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Paul\Personal\Robotic Boat\Boat - Yardstick\"/>
    </mc:Choice>
  </mc:AlternateContent>
  <xr:revisionPtr revIDLastSave="0" documentId="10_ncr:8140008_{6D1C63EC-EA55-4323-AA1F-D5A0098E92C1}" xr6:coauthVersionLast="34" xr6:coauthVersionMax="34" xr10:uidLastSave="{00000000-0000-0000-0000-000000000000}"/>
  <bookViews>
    <workbookView xWindow="0" yWindow="0" windowWidth="28800" windowHeight="12225"/>
  </bookViews>
  <sheets>
    <sheet name="NMEA2000_20180714_Chipstead" sheetId="1" r:id="rId1"/>
    <sheet name="Depth" sheetId="2" r:id="rId2"/>
  </sheets>
  <definedNames>
    <definedName name="_xlnm._FilterDatabase" localSheetId="0" hidden="1">NMEA2000_20180714_Chipstead!$A$1:$N$8102</definedName>
  </definedNames>
  <calcPr calcId="0"/>
</workbook>
</file>

<file path=xl/calcChain.xml><?xml version="1.0" encoding="utf-8"?>
<calcChain xmlns="http://schemas.openxmlformats.org/spreadsheetml/2006/main">
  <c r="G220" i="2" l="1"/>
  <c r="G218" i="2"/>
  <c r="G221" i="2"/>
  <c r="G217" i="2"/>
  <c r="G216" i="2"/>
  <c r="G222" i="2"/>
  <c r="G215" i="2"/>
  <c r="G214" i="2"/>
  <c r="G213" i="2"/>
  <c r="G212" i="2"/>
  <c r="G211" i="2"/>
  <c r="G210" i="2"/>
  <c r="G209" i="2"/>
  <c r="G208" i="2"/>
  <c r="G207" i="2"/>
  <c r="G206" i="2"/>
  <c r="G205" i="2"/>
  <c r="G204" i="2"/>
  <c r="G203" i="2"/>
  <c r="G202" i="2"/>
  <c r="G223" i="2"/>
  <c r="G201" i="2"/>
  <c r="G200" i="2"/>
  <c r="G224" i="2"/>
  <c r="G199" i="2"/>
  <c r="G198" i="2"/>
  <c r="G225" i="2"/>
  <c r="G197" i="2"/>
  <c r="G196" i="2"/>
  <c r="G226" i="2"/>
  <c r="G195" i="2"/>
  <c r="G227" i="2"/>
  <c r="G194" i="2"/>
  <c r="G193" i="2"/>
  <c r="G228" i="2"/>
  <c r="G192" i="2"/>
  <c r="G229" i="2"/>
  <c r="G191" i="2"/>
  <c r="G190" i="2"/>
  <c r="G230" i="2"/>
  <c r="G189" i="2"/>
  <c r="G231" i="2"/>
  <c r="G188" i="2"/>
  <c r="G232" i="2"/>
  <c r="G187" i="2"/>
  <c r="G186" i="2"/>
  <c r="G233" i="2"/>
  <c r="G185" i="2"/>
  <c r="G234" i="2"/>
  <c r="G184" i="2"/>
  <c r="G183" i="2"/>
  <c r="G242" i="2"/>
  <c r="G241" i="2"/>
  <c r="G235" i="2"/>
  <c r="G243" i="2"/>
  <c r="G182" i="2"/>
  <c r="G239" i="2"/>
  <c r="G240" i="2"/>
  <c r="G238" i="2"/>
  <c r="G244" i="2"/>
  <c r="G237" i="2"/>
  <c r="G236" i="2"/>
  <c r="G181" i="2"/>
  <c r="G245" i="2"/>
  <c r="G246" i="2"/>
  <c r="G180" i="2"/>
  <c r="G247" i="2"/>
  <c r="G179" i="2"/>
  <c r="G248" i="2"/>
  <c r="G178" i="2"/>
  <c r="G177" i="2"/>
  <c r="G249" i="2"/>
  <c r="G176" i="2"/>
  <c r="G361" i="2"/>
  <c r="G175" i="2"/>
  <c r="G360" i="2"/>
  <c r="G174" i="2"/>
  <c r="G250" i="2"/>
  <c r="G173" i="2"/>
  <c r="G362" i="2"/>
  <c r="G359" i="2"/>
  <c r="G172" i="2"/>
  <c r="G358" i="2"/>
  <c r="G251" i="2"/>
  <c r="G171" i="2"/>
  <c r="G170" i="2"/>
  <c r="G357" i="2"/>
  <c r="G169" i="2"/>
  <c r="G252" i="2"/>
  <c r="G356" i="2"/>
  <c r="G168" i="2"/>
  <c r="G363" i="2"/>
  <c r="G167" i="2"/>
  <c r="G253" i="2"/>
  <c r="G166" i="2"/>
  <c r="G354" i="2"/>
  <c r="G355" i="2"/>
  <c r="G165" i="2"/>
  <c r="G254" i="2"/>
  <c r="G353" i="2"/>
  <c r="G164" i="2"/>
  <c r="G352" i="2"/>
  <c r="G364" i="2"/>
  <c r="G255" i="2"/>
  <c r="G163" i="2"/>
  <c r="G351" i="2"/>
  <c r="G256" i="2"/>
  <c r="G162" i="2"/>
  <c r="G350" i="2"/>
  <c r="G257" i="2"/>
  <c r="G161" i="2"/>
  <c r="G365" i="2"/>
  <c r="G349" i="2"/>
  <c r="G258" i="2"/>
  <c r="G160" i="2"/>
  <c r="G348" i="2"/>
  <c r="G259" i="2"/>
  <c r="G159" i="2"/>
  <c r="G260" i="2"/>
  <c r="G347" i="2"/>
  <c r="G366" i="2"/>
  <c r="G158" i="2"/>
  <c r="G261" i="2"/>
  <c r="G346" i="2"/>
  <c r="G262" i="2"/>
  <c r="G157" i="2"/>
  <c r="G345" i="2"/>
  <c r="G263" i="2"/>
  <c r="G344" i="2"/>
  <c r="G264" i="2"/>
  <c r="G367" i="2"/>
  <c r="G156" i="2"/>
  <c r="G343" i="2"/>
  <c r="G265" i="2"/>
  <c r="G266" i="2"/>
  <c r="G342" i="2"/>
  <c r="G155" i="2"/>
  <c r="G267" i="2"/>
  <c r="G268" i="2"/>
  <c r="G154" i="2"/>
  <c r="G341" i="2"/>
  <c r="G269" i="2"/>
  <c r="G368" i="2"/>
  <c r="G270" i="2"/>
  <c r="G340" i="2"/>
  <c r="G153" i="2"/>
  <c r="G152" i="2"/>
  <c r="G271" i="2"/>
  <c r="G339" i="2"/>
  <c r="G151" i="2"/>
  <c r="G369" i="2"/>
  <c r="G338" i="2"/>
  <c r="G150" i="2"/>
  <c r="G149" i="2"/>
  <c r="G148" i="2"/>
  <c r="G337" i="2"/>
  <c r="G147" i="2"/>
  <c r="G272" i="2"/>
  <c r="G336" i="2"/>
  <c r="G146" i="2"/>
  <c r="G370" i="2"/>
  <c r="G273" i="2"/>
  <c r="G335" i="2"/>
  <c r="G334" i="2"/>
  <c r="G145" i="2"/>
  <c r="G274" i="2"/>
  <c r="G333" i="2"/>
  <c r="G371" i="2"/>
  <c r="G332" i="2"/>
  <c r="G144" i="2"/>
  <c r="G275" i="2"/>
  <c r="G331" i="2"/>
  <c r="G143" i="2"/>
  <c r="G276" i="2"/>
  <c r="G330" i="2"/>
  <c r="G372" i="2"/>
  <c r="G277" i="2"/>
  <c r="G142" i="2"/>
  <c r="G376" i="2"/>
  <c r="G375" i="2"/>
  <c r="G377" i="2"/>
  <c r="G374" i="2"/>
  <c r="G373" i="2"/>
  <c r="G378" i="2"/>
  <c r="G141" i="2"/>
  <c r="G278" i="2"/>
  <c r="G379" i="2"/>
  <c r="G140" i="2"/>
  <c r="G279" i="2"/>
  <c r="G380" i="2"/>
  <c r="G139" i="2"/>
  <c r="G280" i="2"/>
  <c r="G329" i="2"/>
  <c r="G474" i="2"/>
  <c r="G381" i="2"/>
  <c r="G281" i="2"/>
  <c r="G138" i="2"/>
  <c r="G328" i="2"/>
  <c r="G282" i="2"/>
  <c r="G382" i="2"/>
  <c r="G283" i="2"/>
  <c r="G137" i="2"/>
  <c r="G284" i="2"/>
  <c r="G327" i="2"/>
  <c r="G285" i="2"/>
  <c r="G383" i="2"/>
  <c r="G286" i="2"/>
  <c r="G287" i="2"/>
  <c r="G288" i="2"/>
  <c r="G289" i="2"/>
  <c r="G136" i="2"/>
  <c r="G384" i="2"/>
  <c r="G326" i="2"/>
  <c r="G290" i="2"/>
  <c r="G291" i="2"/>
  <c r="G292" i="2"/>
  <c r="G135" i="2"/>
  <c r="G385" i="2"/>
  <c r="G293" i="2"/>
  <c r="G294" i="2"/>
  <c r="G134" i="2"/>
  <c r="G386" i="2"/>
  <c r="G325" i="2"/>
  <c r="G295" i="2"/>
  <c r="G473" i="2"/>
  <c r="G387" i="2"/>
  <c r="G133" i="2"/>
  <c r="G324" i="2"/>
  <c r="G296" i="2"/>
  <c r="G472" i="2"/>
  <c r="G388" i="2"/>
  <c r="G132" i="2"/>
  <c r="G323" i="2"/>
  <c r="G297" i="2"/>
  <c r="G389" i="2"/>
  <c r="G131" i="2"/>
  <c r="G471" i="2"/>
  <c r="G322" i="2"/>
  <c r="G390" i="2"/>
  <c r="G470" i="2"/>
  <c r="G130" i="2"/>
  <c r="G298" i="2"/>
  <c r="G321" i="2"/>
  <c r="G469" i="2"/>
  <c r="G391" i="2"/>
  <c r="G468" i="2"/>
  <c r="G129" i="2"/>
  <c r="G467" i="2"/>
  <c r="G128" i="2"/>
  <c r="G392" i="2"/>
  <c r="G320" i="2"/>
  <c r="G466" i="2"/>
  <c r="G299" i="2"/>
  <c r="G127" i="2"/>
  <c r="G465" i="2"/>
  <c r="G126" i="2"/>
  <c r="G393" i="2"/>
  <c r="G464" i="2"/>
  <c r="G125" i="2"/>
  <c r="G394" i="2"/>
  <c r="G124" i="2"/>
  <c r="G319" i="2"/>
  <c r="G463" i="2"/>
  <c r="G300" i="2"/>
  <c r="G475" i="2"/>
  <c r="G122" i="2"/>
  <c r="G123" i="2"/>
  <c r="G395" i="2"/>
  <c r="G121" i="2"/>
  <c r="G462" i="2"/>
  <c r="G301" i="2"/>
  <c r="G120" i="2"/>
  <c r="G318" i="2"/>
  <c r="G396" i="2"/>
  <c r="G302" i="2"/>
  <c r="G461" i="2"/>
  <c r="G119" i="2"/>
  <c r="G397" i="2"/>
  <c r="G476" i="2"/>
  <c r="G118" i="2"/>
  <c r="G460" i="2"/>
  <c r="G317" i="2"/>
  <c r="G303" i="2"/>
  <c r="G398" i="2"/>
  <c r="G117" i="2"/>
  <c r="G459" i="2"/>
  <c r="G399" i="2"/>
  <c r="G477" i="2"/>
  <c r="G316" i="2"/>
  <c r="G458" i="2"/>
  <c r="G304" i="2"/>
  <c r="G116" i="2"/>
  <c r="G400" i="2"/>
  <c r="G457" i="2"/>
  <c r="G315" i="2"/>
  <c r="G115" i="2"/>
  <c r="G401" i="2"/>
  <c r="G305" i="2"/>
  <c r="G456" i="2"/>
  <c r="G478" i="2"/>
  <c r="G455" i="2"/>
  <c r="G402" i="2"/>
  <c r="G114" i="2"/>
  <c r="G314" i="2"/>
  <c r="G306" i="2"/>
  <c r="G454" i="2"/>
  <c r="G453" i="2"/>
  <c r="G403" i="2"/>
  <c r="G479" i="2"/>
  <c r="G113" i="2"/>
  <c r="G452" i="2"/>
  <c r="G307" i="2"/>
  <c r="G404" i="2"/>
  <c r="G313" i="2"/>
  <c r="G451" i="2"/>
  <c r="G308" i="2"/>
  <c r="G405" i="2"/>
  <c r="G487" i="2"/>
  <c r="G112" i="2"/>
  <c r="G486" i="2"/>
  <c r="G480" i="2"/>
  <c r="G488" i="2"/>
  <c r="G450" i="2"/>
  <c r="G489" i="2"/>
  <c r="G485" i="2"/>
  <c r="G406" i="2"/>
  <c r="G309" i="2"/>
  <c r="G484" i="2"/>
  <c r="G312" i="2"/>
  <c r="G111" i="2"/>
  <c r="G490" i="2"/>
  <c r="G449" i="2"/>
  <c r="G481" i="2"/>
  <c r="G483" i="2"/>
  <c r="G407" i="2"/>
  <c r="G482" i="2"/>
  <c r="G491" i="2"/>
  <c r="G408" i="2"/>
  <c r="G409" i="2"/>
  <c r="G310" i="2"/>
  <c r="G448" i="2"/>
  <c r="G311" i="2"/>
  <c r="G492" i="2"/>
  <c r="G410" i="2"/>
  <c r="G110" i="2"/>
  <c r="G411" i="2"/>
  <c r="G493" i="2"/>
  <c r="G412" i="2"/>
  <c r="G447" i="2"/>
  <c r="G413" i="2"/>
  <c r="G494" i="2"/>
  <c r="G71" i="2"/>
  <c r="G109" i="2"/>
  <c r="G70" i="2"/>
  <c r="G446" i="2"/>
  <c r="G414" i="2"/>
  <c r="G72" i="2"/>
  <c r="G495" i="2"/>
  <c r="G98" i="2"/>
  <c r="G94" i="2"/>
  <c r="G445" i="2"/>
  <c r="G97" i="2"/>
  <c r="G415" i="2"/>
  <c r="G95" i="2"/>
  <c r="G100" i="2"/>
  <c r="G99" i="2"/>
  <c r="G93" i="2"/>
  <c r="G96" i="2"/>
  <c r="G496" i="2"/>
  <c r="G444" i="2"/>
  <c r="G416" i="2"/>
  <c r="G73" i="2"/>
  <c r="G46" i="2"/>
  <c r="G91" i="2"/>
  <c r="G92" i="2"/>
  <c r="G443" i="2"/>
  <c r="G442" i="2"/>
  <c r="G108" i="2"/>
  <c r="G107" i="2"/>
  <c r="G12" i="2"/>
  <c r="G57" i="2"/>
  <c r="G497" i="2"/>
  <c r="G11" i="2"/>
  <c r="G45" i="2"/>
  <c r="G44" i="2"/>
  <c r="G58" i="2"/>
  <c r="G10" i="2"/>
  <c r="G90" i="2"/>
  <c r="G14" i="2"/>
  <c r="G13" i="2"/>
  <c r="G101" i="2"/>
  <c r="G69" i="2"/>
  <c r="G68" i="2"/>
  <c r="G441" i="2"/>
  <c r="G417" i="2"/>
  <c r="G43" i="2"/>
  <c r="G9" i="2"/>
  <c r="G15" i="2"/>
  <c r="G40" i="2"/>
  <c r="G587" i="2"/>
  <c r="G41" i="2"/>
  <c r="G42" i="2"/>
  <c r="G106" i="2"/>
  <c r="G440" i="2"/>
  <c r="G89" i="2"/>
  <c r="G74" i="2"/>
  <c r="G24" i="2"/>
  <c r="G102" i="2"/>
  <c r="G25" i="2"/>
  <c r="G56" i="2"/>
  <c r="G26" i="2"/>
  <c r="G27" i="2"/>
  <c r="G8" i="2"/>
  <c r="G28" i="2"/>
  <c r="G60" i="2"/>
  <c r="G59" i="2"/>
  <c r="G498" i="2"/>
  <c r="G47" i="2"/>
  <c r="G23" i="2"/>
  <c r="G586" i="2"/>
  <c r="G39" i="2"/>
  <c r="G29" i="2"/>
  <c r="G30" i="2"/>
  <c r="G7" i="2"/>
  <c r="G585" i="2"/>
  <c r="G16" i="2"/>
  <c r="G439" i="2"/>
  <c r="G105" i="2"/>
  <c r="G22" i="2"/>
  <c r="G103" i="2"/>
  <c r="G67" i="2"/>
  <c r="G584" i="2"/>
  <c r="G104" i="2"/>
  <c r="G38" i="2"/>
  <c r="G37" i="2"/>
  <c r="G5" i="2"/>
  <c r="G6" i="2"/>
  <c r="G31" i="2"/>
  <c r="G88" i="2"/>
  <c r="G17" i="2"/>
  <c r="G20" i="2"/>
  <c r="G21" i="2"/>
  <c r="G499" i="2"/>
  <c r="G75" i="2"/>
  <c r="G36" i="2"/>
  <c r="G4" i="2"/>
  <c r="G583" i="2"/>
  <c r="G19" i="2"/>
  <c r="G18" i="2"/>
  <c r="G588" i="2"/>
  <c r="G55" i="2"/>
  <c r="G32" i="2"/>
  <c r="G438" i="2"/>
  <c r="G35" i="2"/>
  <c r="G3" i="2"/>
  <c r="G33" i="2"/>
  <c r="G582" i="2"/>
  <c r="G34" i="2"/>
  <c r="G48" i="2"/>
  <c r="G61" i="2"/>
  <c r="G84" i="2"/>
  <c r="G83" i="2"/>
  <c r="G2" i="2"/>
  <c r="G500" i="2"/>
  <c r="G87" i="2"/>
  <c r="G82" i="2"/>
  <c r="G66" i="2"/>
  <c r="G1" i="2"/>
  <c r="G581" i="2"/>
  <c r="G77" i="2"/>
  <c r="G76" i="2"/>
  <c r="G437" i="2"/>
  <c r="G589" i="2"/>
  <c r="G86" i="2"/>
  <c r="G580" i="2"/>
  <c r="G54" i="2"/>
  <c r="G85" i="2"/>
  <c r="G501" i="2"/>
  <c r="G49" i="2"/>
  <c r="G436" i="2"/>
  <c r="G81" i="2"/>
  <c r="G65" i="2"/>
  <c r="G579" i="2"/>
  <c r="G502" i="2"/>
  <c r="G435" i="2"/>
  <c r="G50" i="2"/>
  <c r="G434" i="2"/>
  <c r="G578" i="2"/>
  <c r="G62" i="2"/>
  <c r="G590" i="2"/>
  <c r="G418" i="2"/>
  <c r="G503" i="2"/>
  <c r="G64" i="2"/>
  <c r="G80" i="2"/>
  <c r="G433" i="2"/>
  <c r="G63" i="2"/>
  <c r="G53" i="2"/>
  <c r="G51" i="2"/>
  <c r="G52" i="2"/>
  <c r="G78" i="2"/>
  <c r="G419" i="2"/>
  <c r="G577" i="2"/>
  <c r="G420" i="2"/>
  <c r="G504" i="2"/>
  <c r="G79" i="2"/>
  <c r="G432" i="2"/>
  <c r="G505" i="2"/>
  <c r="G576" i="2"/>
  <c r="G591" i="2"/>
  <c r="G575" i="2"/>
  <c r="G506" i="2"/>
  <c r="G574" i="2"/>
  <c r="G431" i="2"/>
  <c r="G573" i="2"/>
  <c r="G421" i="2"/>
  <c r="G572" i="2"/>
  <c r="G507" i="2"/>
  <c r="G571" i="2"/>
  <c r="G508" i="2"/>
  <c r="G592" i="2"/>
  <c r="G430" i="2"/>
  <c r="G509" i="2"/>
  <c r="G422" i="2"/>
  <c r="G570" i="2"/>
  <c r="G510" i="2"/>
  <c r="G511" i="2"/>
  <c r="G423" i="2"/>
  <c r="G593" i="2"/>
  <c r="G569" i="2"/>
  <c r="G429" i="2"/>
  <c r="G512" i="2"/>
  <c r="G424" i="2"/>
  <c r="G513" i="2"/>
  <c r="G568" i="2"/>
  <c r="G514" i="2"/>
  <c r="G425" i="2"/>
  <c r="G428" i="2"/>
  <c r="G594" i="2"/>
  <c r="G515" i="2"/>
  <c r="G567" i="2"/>
  <c r="G426" i="2"/>
  <c r="G427" i="2"/>
  <c r="G566" i="2"/>
  <c r="G595" i="2"/>
  <c r="G565" i="2"/>
  <c r="G516" i="2"/>
  <c r="G601" i="2"/>
  <c r="G600" i="2"/>
  <c r="G564" i="2"/>
  <c r="G602" i="2"/>
  <c r="G599" i="2"/>
  <c r="G598" i="2"/>
  <c r="G603" i="2"/>
  <c r="G596" i="2"/>
  <c r="G597" i="2"/>
  <c r="G563" i="2"/>
  <c r="G604" i="2"/>
  <c r="G517" i="2"/>
  <c r="G605" i="2"/>
  <c r="G562" i="2"/>
  <c r="G518" i="2"/>
  <c r="G606" i="2"/>
  <c r="G561" i="2"/>
  <c r="G519" i="2"/>
  <c r="G607" i="2"/>
  <c r="G520" i="2"/>
  <c r="G608" i="2"/>
  <c r="G560" i="2"/>
  <c r="G521" i="2"/>
  <c r="G559" i="2"/>
  <c r="G609" i="2"/>
  <c r="G558" i="2"/>
  <c r="G522" i="2"/>
  <c r="G690" i="2"/>
  <c r="G557" i="2"/>
  <c r="G689" i="2"/>
  <c r="G691" i="2"/>
  <c r="G610" i="2"/>
  <c r="G523" i="2"/>
  <c r="G688" i="2"/>
  <c r="G556" i="2"/>
  <c r="G687" i="2"/>
  <c r="G524" i="2"/>
  <c r="G686" i="2"/>
  <c r="G525" i="2"/>
  <c r="G685" i="2"/>
  <c r="G526" i="2"/>
  <c r="G611" i="2"/>
  <c r="G527" i="2"/>
  <c r="G555" i="2"/>
  <c r="G528" i="2"/>
  <c r="G692" i="2"/>
  <c r="G529" i="2"/>
  <c r="G684" i="2"/>
  <c r="G530" i="2"/>
  <c r="G612" i="2"/>
  <c r="G554" i="2"/>
  <c r="G683" i="2"/>
  <c r="G613" i="2"/>
  <c r="G553" i="2"/>
  <c r="G693" i="2"/>
  <c r="G682" i="2"/>
  <c r="G552" i="2"/>
  <c r="G551" i="2"/>
  <c r="G550" i="2"/>
  <c r="G614" i="2"/>
  <c r="G681" i="2"/>
  <c r="G694" i="2"/>
  <c r="G549" i="2"/>
  <c r="G680" i="2"/>
  <c r="G615" i="2"/>
  <c r="G695" i="2"/>
  <c r="G548" i="2"/>
  <c r="G679" i="2"/>
  <c r="G616" i="2"/>
  <c r="G678" i="2"/>
  <c r="G677" i="2"/>
  <c r="G617" i="2"/>
  <c r="G676" i="2"/>
  <c r="G547" i="2"/>
  <c r="G675" i="2"/>
  <c r="G674" i="2"/>
  <c r="G618" i="2"/>
  <c r="G696" i="2"/>
  <c r="G546" i="2"/>
  <c r="G619" i="2"/>
  <c r="G545" i="2"/>
  <c r="G544" i="2"/>
  <c r="G620" i="2"/>
  <c r="G673" i="2"/>
  <c r="G543" i="2"/>
  <c r="G621" i="2"/>
  <c r="G697" i="2"/>
  <c r="G542" i="2"/>
  <c r="G622" i="2"/>
  <c r="G623" i="2"/>
  <c r="G624" i="2"/>
  <c r="G672" i="2"/>
  <c r="G625" i="2"/>
  <c r="G541" i="2"/>
  <c r="G626" i="2"/>
  <c r="G627" i="2"/>
  <c r="G540" i="2"/>
  <c r="G671" i="2"/>
  <c r="G698" i="2"/>
  <c r="G531" i="2"/>
  <c r="G628" i="2"/>
  <c r="G629" i="2"/>
  <c r="G539" i="2"/>
  <c r="G532" i="2"/>
  <c r="G699" i="2"/>
  <c r="G630" i="2"/>
  <c r="G631" i="2"/>
  <c r="G533" i="2"/>
  <c r="G700" i="2"/>
  <c r="G538" i="2"/>
  <c r="G701" i="2"/>
  <c r="G632" i="2"/>
  <c r="G702" i="2"/>
  <c r="G703" i="2"/>
  <c r="G704" i="2"/>
  <c r="G706" i="2"/>
  <c r="G707" i="2"/>
  <c r="G705" i="2"/>
  <c r="G708" i="2"/>
  <c r="G534" i="2"/>
  <c r="G633" i="2"/>
  <c r="G537" i="2"/>
  <c r="G795" i="2"/>
  <c r="G634" i="2"/>
  <c r="G796" i="2"/>
  <c r="G535" i="2"/>
  <c r="G536" i="2"/>
  <c r="G794" i="2"/>
  <c r="G635" i="2"/>
  <c r="G797" i="2"/>
  <c r="G670" i="2"/>
  <c r="G793" i="2"/>
  <c r="G636" i="2"/>
  <c r="G669" i="2"/>
  <c r="G668" i="2"/>
  <c r="G667" i="2"/>
  <c r="G666" i="2"/>
  <c r="G798" i="2"/>
  <c r="G792" i="2"/>
  <c r="G665" i="2"/>
  <c r="G1753" i="2"/>
  <c r="G1751" i="2"/>
  <c r="G1752" i="2"/>
  <c r="G664" i="2"/>
  <c r="G1754" i="2"/>
  <c r="G1750" i="2"/>
  <c r="G791" i="2"/>
  <c r="G1749" i="2"/>
  <c r="G1757" i="2"/>
  <c r="G1756" i="2"/>
  <c r="G1755" i="2"/>
  <c r="G1748" i="2"/>
  <c r="G799" i="2"/>
  <c r="G1759" i="2"/>
  <c r="G1758" i="2"/>
  <c r="G663" i="2"/>
  <c r="G1760" i="2"/>
  <c r="G1747" i="2"/>
  <c r="G790" i="2"/>
  <c r="G1746" i="2"/>
  <c r="G1745" i="2"/>
  <c r="G1761" i="2"/>
  <c r="G1744" i="2"/>
  <c r="G1762" i="2"/>
  <c r="G1743" i="2"/>
  <c r="G662" i="2"/>
  <c r="G789" i="2"/>
  <c r="G1742" i="2"/>
  <c r="G800" i="2"/>
  <c r="G788" i="2"/>
  <c r="G1741" i="2"/>
  <c r="G661" i="2"/>
  <c r="G1740" i="2"/>
  <c r="G787" i="2"/>
  <c r="G1739" i="2"/>
  <c r="G1738" i="2"/>
  <c r="G1737" i="2"/>
  <c r="G1736" i="2"/>
  <c r="G709" i="2"/>
  <c r="G1735" i="2"/>
  <c r="G660" i="2"/>
  <c r="G1734" i="2"/>
  <c r="G801" i="2"/>
  <c r="G659" i="2"/>
  <c r="G786" i="2"/>
  <c r="G785" i="2"/>
  <c r="G1733" i="2"/>
  <c r="G658" i="2"/>
  <c r="G1732" i="2"/>
  <c r="G1731" i="2"/>
  <c r="G657" i="2"/>
  <c r="G784" i="2"/>
  <c r="G1730" i="2"/>
  <c r="G1729" i="2"/>
  <c r="G1728" i="2"/>
  <c r="G656" i="2"/>
  <c r="G1727" i="2"/>
  <c r="G1726" i="2"/>
  <c r="G1725" i="2"/>
  <c r="G783" i="2"/>
  <c r="G1724" i="2"/>
  <c r="G1723" i="2"/>
  <c r="G802" i="2"/>
  <c r="G1722" i="2"/>
  <c r="G1721" i="2"/>
  <c r="G655" i="2"/>
  <c r="G782" i="2"/>
  <c r="G1720" i="2"/>
  <c r="G1719" i="2"/>
  <c r="G710" i="2"/>
  <c r="G1718" i="2"/>
  <c r="G1717" i="2"/>
  <c r="G1714" i="2"/>
  <c r="G1716" i="2"/>
  <c r="G781" i="2"/>
  <c r="G1715" i="2"/>
  <c r="G637" i="2"/>
  <c r="G654" i="2"/>
  <c r="G780" i="2"/>
  <c r="G711" i="2"/>
  <c r="G1713" i="2"/>
  <c r="G1712" i="2"/>
  <c r="G803" i="2"/>
  <c r="G712" i="2"/>
  <c r="G638" i="2"/>
  <c r="G779" i="2"/>
  <c r="G653" i="2"/>
  <c r="G713" i="2"/>
  <c r="G1711" i="2"/>
  <c r="G778" i="2"/>
  <c r="G714" i="2"/>
  <c r="G1710" i="2"/>
  <c r="G777" i="2"/>
  <c r="G652" i="2"/>
  <c r="G715" i="2"/>
  <c r="G639" i="2"/>
  <c r="G776" i="2"/>
  <c r="G804" i="2"/>
  <c r="G716" i="2"/>
  <c r="G775" i="2"/>
  <c r="G717" i="2"/>
  <c r="G651" i="2"/>
  <c r="G640" i="2"/>
  <c r="G774" i="2"/>
  <c r="G718" i="2"/>
  <c r="G773" i="2"/>
  <c r="G1709" i="2"/>
  <c r="G641" i="2"/>
  <c r="G650" i="2"/>
  <c r="G772" i="2"/>
  <c r="G719" i="2"/>
  <c r="G805" i="2"/>
  <c r="G771" i="2"/>
  <c r="G720" i="2"/>
  <c r="G1708" i="2"/>
  <c r="G642" i="2"/>
  <c r="G770" i="2"/>
  <c r="G721" i="2"/>
  <c r="G806" i="2"/>
  <c r="G1707" i="2"/>
  <c r="G722" i="2"/>
  <c r="G769" i="2"/>
  <c r="G649" i="2"/>
  <c r="G643" i="2"/>
  <c r="G1706" i="2"/>
  <c r="G723" i="2"/>
  <c r="G768" i="2"/>
  <c r="G807" i="2"/>
  <c r="G811" i="2"/>
  <c r="G648" i="2"/>
  <c r="G724" i="2"/>
  <c r="G810" i="2"/>
  <c r="G1705" i="2"/>
  <c r="G808" i="2"/>
  <c r="G809" i="2"/>
  <c r="G767" i="2"/>
  <c r="G644" i="2"/>
  <c r="G725" i="2"/>
  <c r="G1704" i="2"/>
  <c r="G766" i="2"/>
  <c r="G812" i="2"/>
  <c r="G647" i="2"/>
  <c r="G726" i="2"/>
  <c r="G645" i="2"/>
  <c r="G813" i="2"/>
  <c r="G727" i="2"/>
  <c r="G646" i="2"/>
  <c r="G765" i="2"/>
  <c r="G1703" i="2"/>
  <c r="G814" i="2"/>
  <c r="G764" i="2"/>
  <c r="G728" i="2"/>
  <c r="G763" i="2"/>
  <c r="G729" i="2"/>
  <c r="G815" i="2"/>
  <c r="G762" i="2"/>
  <c r="G1702" i="2"/>
  <c r="G730" i="2"/>
  <c r="G761" i="2"/>
  <c r="G816" i="2"/>
  <c r="G731" i="2"/>
  <c r="G760" i="2"/>
  <c r="G1701" i="2"/>
  <c r="G732" i="2"/>
  <c r="G817" i="2"/>
  <c r="G733" i="2"/>
  <c r="G759" i="2"/>
  <c r="G1700" i="2"/>
  <c r="G818" i="2"/>
  <c r="G734" i="2"/>
  <c r="G735" i="2"/>
  <c r="G912" i="2"/>
  <c r="G819" i="2"/>
  <c r="G1699" i="2"/>
  <c r="G911" i="2"/>
  <c r="G910" i="2"/>
  <c r="G820" i="2"/>
  <c r="G736" i="2"/>
  <c r="G909" i="2"/>
  <c r="G913" i="2"/>
  <c r="G737" i="2"/>
  <c r="G821" i="2"/>
  <c r="G908" i="2"/>
  <c r="G738" i="2"/>
  <c r="G739" i="2"/>
  <c r="G907" i="2"/>
  <c r="G822" i="2"/>
  <c r="G914" i="2"/>
  <c r="G1698" i="2"/>
  <c r="G906" i="2"/>
  <c r="G740" i="2"/>
  <c r="G823" i="2"/>
  <c r="G1697" i="2"/>
  <c r="G905" i="2"/>
  <c r="G824" i="2"/>
  <c r="G1696" i="2"/>
  <c r="G904" i="2"/>
  <c r="G1695" i="2"/>
  <c r="G915" i="2"/>
  <c r="G825" i="2"/>
  <c r="G741" i="2"/>
  <c r="G1694" i="2"/>
  <c r="G903" i="2"/>
  <c r="G758" i="2"/>
  <c r="G1693" i="2"/>
  <c r="G902" i="2"/>
  <c r="G742" i="2"/>
  <c r="G826" i="2"/>
  <c r="G901" i="2"/>
  <c r="G1692" i="2"/>
  <c r="G757" i="2"/>
  <c r="G900" i="2"/>
  <c r="G899" i="2"/>
  <c r="G898" i="2"/>
  <c r="G1691" i="2"/>
  <c r="G743" i="2"/>
  <c r="G897" i="2"/>
  <c r="G756" i="2"/>
  <c r="G827" i="2"/>
  <c r="G916" i="2"/>
  <c r="G896" i="2"/>
  <c r="G1690" i="2"/>
  <c r="G755" i="2"/>
  <c r="G895" i="2"/>
  <c r="G744" i="2"/>
  <c r="G828" i="2"/>
  <c r="G754" i="2"/>
  <c r="G1689" i="2"/>
  <c r="G894" i="2"/>
  <c r="G829" i="2"/>
  <c r="G753" i="2"/>
  <c r="G1688" i="2"/>
  <c r="G893" i="2"/>
  <c r="G917" i="2"/>
  <c r="G830" i="2"/>
  <c r="G745" i="2"/>
  <c r="G1687" i="2"/>
  <c r="G752" i="2"/>
  <c r="G831" i="2"/>
  <c r="G1686" i="2"/>
  <c r="G892" i="2"/>
  <c r="G832" i="2"/>
  <c r="G751" i="2"/>
  <c r="G746" i="2"/>
  <c r="G833" i="2"/>
  <c r="G891" i="2"/>
  <c r="G918" i="2"/>
  <c r="G1685" i="2"/>
  <c r="G834" i="2"/>
  <c r="G750" i="2"/>
  <c r="G835" i="2"/>
  <c r="G890" i="2"/>
  <c r="G1684" i="2"/>
  <c r="G836" i="2"/>
  <c r="G919" i="2"/>
  <c r="G1683" i="2"/>
  <c r="G889" i="2"/>
  <c r="G837" i="2"/>
  <c r="G749" i="2"/>
  <c r="G838" i="2"/>
  <c r="G888" i="2"/>
  <c r="G1682" i="2"/>
  <c r="G839" i="2"/>
  <c r="G747" i="2"/>
  <c r="G748" i="2"/>
  <c r="G920" i="2"/>
  <c r="G840" i="2"/>
  <c r="G1681" i="2"/>
  <c r="G887" i="2"/>
  <c r="G841" i="2"/>
  <c r="G1680" i="2"/>
  <c r="G842" i="2"/>
  <c r="G886" i="2"/>
  <c r="G921" i="2"/>
  <c r="G843" i="2"/>
  <c r="G885" i="2"/>
  <c r="G1679" i="2"/>
  <c r="G844" i="2"/>
  <c r="G884" i="2"/>
  <c r="G922" i="2"/>
  <c r="G845" i="2"/>
  <c r="G928" i="2"/>
  <c r="G929" i="2"/>
  <c r="G927" i="2"/>
  <c r="G930" i="2"/>
  <c r="G1678" i="2"/>
  <c r="G883" i="2"/>
  <c r="G931" i="2"/>
  <c r="G926" i="2"/>
  <c r="G846" i="2"/>
  <c r="G923" i="2"/>
  <c r="G925" i="2"/>
  <c r="G1031" i="2"/>
  <c r="G1032" i="2"/>
  <c r="G924" i="2"/>
  <c r="G882" i="2"/>
  <c r="G932" i="2"/>
  <c r="G847" i="2"/>
  <c r="G881" i="2"/>
  <c r="G1677" i="2"/>
  <c r="G1030" i="2"/>
  <c r="G933" i="2"/>
  <c r="G848" i="2"/>
  <c r="G880" i="2"/>
  <c r="G1033" i="2"/>
  <c r="G934" i="2"/>
  <c r="G879" i="2"/>
  <c r="G849" i="2"/>
  <c r="G1029" i="2"/>
  <c r="G1676" i="2"/>
  <c r="G878" i="2"/>
  <c r="G935" i="2"/>
  <c r="G1028" i="2"/>
  <c r="G850" i="2"/>
  <c r="G877" i="2"/>
  <c r="G1027" i="2"/>
  <c r="G1026" i="2"/>
  <c r="G1034" i="2"/>
  <c r="G936" i="2"/>
  <c r="G1675" i="2"/>
  <c r="G1025" i="2"/>
  <c r="G876" i="2"/>
  <c r="G937" i="2"/>
  <c r="G1024" i="2"/>
  <c r="G1674" i="2"/>
  <c r="G875" i="2"/>
  <c r="G938" i="2"/>
  <c r="G1035" i="2"/>
  <c r="G1023" i="2"/>
  <c r="G851" i="2"/>
  <c r="G874" i="2"/>
  <c r="G939" i="2"/>
  <c r="G1673" i="2"/>
  <c r="G852" i="2"/>
  <c r="G1022" i="2"/>
  <c r="G873" i="2"/>
  <c r="G940" i="2"/>
  <c r="G1036" i="2"/>
  <c r="G941" i="2"/>
  <c r="G872" i="2"/>
  <c r="G1021" i="2"/>
  <c r="G871" i="2"/>
  <c r="G870" i="2"/>
  <c r="G869" i="2"/>
  <c r="G942" i="2"/>
  <c r="G1020" i="2"/>
  <c r="G943" i="2"/>
  <c r="G868" i="2"/>
  <c r="G1037" i="2"/>
  <c r="G1672" i="2"/>
  <c r="G1019" i="2"/>
  <c r="G944" i="2"/>
  <c r="G1018" i="2"/>
  <c r="G1017" i="2"/>
  <c r="G945" i="2"/>
  <c r="G1016" i="2"/>
  <c r="G867" i="2"/>
  <c r="G946" i="2"/>
  <c r="G1671" i="2"/>
  <c r="G947" i="2"/>
  <c r="G1038" i="2"/>
  <c r="G948" i="2"/>
  <c r="G1015" i="2"/>
  <c r="G949" i="2"/>
  <c r="G853" i="2"/>
  <c r="G866" i="2"/>
  <c r="G950" i="2"/>
  <c r="G1670" i="2"/>
  <c r="G1014" i="2"/>
  <c r="G865" i="2"/>
  <c r="G951" i="2"/>
  <c r="G854" i="2"/>
  <c r="G1039" i="2"/>
  <c r="G952" i="2"/>
  <c r="G864" i="2"/>
  <c r="G1013" i="2"/>
  <c r="G1669" i="2"/>
  <c r="G855" i="2"/>
  <c r="G953" i="2"/>
  <c r="G1012" i="2"/>
  <c r="G863" i="2"/>
  <c r="G1040" i="2"/>
  <c r="G954" i="2"/>
  <c r="G1668" i="2"/>
  <c r="G856" i="2"/>
  <c r="G955" i="2"/>
  <c r="G857" i="2"/>
  <c r="G1011" i="2"/>
  <c r="G862" i="2"/>
  <c r="G1667" i="2"/>
  <c r="G1041" i="2"/>
  <c r="G956" i="2"/>
  <c r="G1010" i="2"/>
  <c r="G858" i="2"/>
  <c r="G1666" i="2"/>
  <c r="G1042" i="2"/>
  <c r="G861" i="2"/>
  <c r="G957" i="2"/>
  <c r="G1009" i="2"/>
  <c r="G1665" i="2"/>
  <c r="G859" i="2"/>
  <c r="G860" i="2"/>
  <c r="G958" i="2"/>
  <c r="G1008" i="2"/>
  <c r="G1043" i="2"/>
  <c r="G1664" i="2"/>
  <c r="G959" i="2"/>
  <c r="G1007" i="2"/>
  <c r="G1049" i="2"/>
  <c r="G1051" i="2"/>
  <c r="G1050" i="2"/>
  <c r="G1052" i="2"/>
  <c r="G1048" i="2"/>
  <c r="G1053" i="2"/>
  <c r="G1047" i="2"/>
  <c r="G1044" i="2"/>
  <c r="G1663" i="2"/>
  <c r="G1006" i="2"/>
  <c r="G1054" i="2"/>
  <c r="G1045" i="2"/>
  <c r="G1046" i="2"/>
  <c r="G1055" i="2"/>
  <c r="G1005" i="2"/>
  <c r="G1662" i="2"/>
  <c r="G1056" i="2"/>
  <c r="G1004" i="2"/>
  <c r="G1057" i="2"/>
  <c r="G1003" i="2"/>
  <c r="G1058" i="2"/>
  <c r="G960" i="2"/>
  <c r="G961" i="2"/>
  <c r="G1059" i="2"/>
  <c r="G1002" i="2"/>
  <c r="G962" i="2"/>
  <c r="G963" i="2"/>
  <c r="G964" i="2"/>
  <c r="G1060" i="2"/>
  <c r="G1001" i="2"/>
  <c r="G965" i="2"/>
  <c r="G1061" i="2"/>
  <c r="G966" i="2"/>
  <c r="G1000" i="2"/>
  <c r="G999" i="2"/>
  <c r="G1661" i="2"/>
  <c r="G967" i="2"/>
  <c r="G998" i="2"/>
  <c r="G1062" i="2"/>
  <c r="G997" i="2"/>
  <c r="G968" i="2"/>
  <c r="G1063" i="2"/>
  <c r="G969" i="2"/>
  <c r="G996" i="2"/>
  <c r="G1660" i="2"/>
  <c r="G1064" i="2"/>
  <c r="G970" i="2"/>
  <c r="G1160" i="2"/>
  <c r="G1065" i="2"/>
  <c r="G1159" i="2"/>
  <c r="G995" i="2"/>
  <c r="G1161" i="2"/>
  <c r="G1158" i="2"/>
  <c r="G1066" i="2"/>
  <c r="G1157" i="2"/>
  <c r="G1659" i="2"/>
  <c r="G994" i="2"/>
  <c r="G971" i="2"/>
  <c r="G1156" i="2"/>
  <c r="G993" i="2"/>
  <c r="G1155" i="2"/>
  <c r="G992" i="2"/>
  <c r="G1067" i="2"/>
  <c r="G1154" i="2"/>
  <c r="G1153" i="2"/>
  <c r="G1162" i="2"/>
  <c r="G991" i="2"/>
  <c r="G1152" i="2"/>
  <c r="G1068" i="2"/>
  <c r="G972" i="2"/>
  <c r="G1151" i="2"/>
  <c r="G1658" i="2"/>
  <c r="G1150" i="2"/>
  <c r="G990" i="2"/>
  <c r="G1069" i="2"/>
  <c r="G973" i="2"/>
  <c r="G1149" i="2"/>
  <c r="G1148" i="2"/>
  <c r="G974" i="2"/>
  <c r="G1147" i="2"/>
  <c r="G1163" i="2"/>
  <c r="G1070" i="2"/>
  <c r="G1146" i="2"/>
  <c r="G989" i="2"/>
  <c r="G1657" i="2"/>
  <c r="G1071" i="2"/>
  <c r="G1145" i="2"/>
  <c r="G975" i="2"/>
  <c r="G1164" i="2"/>
  <c r="G1072" i="2"/>
  <c r="G1144" i="2"/>
  <c r="G988" i="2"/>
  <c r="G1656" i="2"/>
  <c r="G976" i="2"/>
  <c r="G1143" i="2"/>
  <c r="G1073" i="2"/>
  <c r="G987" i="2"/>
  <c r="G1142" i="2"/>
  <c r="G1074" i="2"/>
  <c r="G1165" i="2"/>
  <c r="G1655" i="2"/>
  <c r="G1141" i="2"/>
  <c r="G977" i="2"/>
  <c r="G986" i="2"/>
  <c r="G1075" i="2"/>
  <c r="G1140" i="2"/>
  <c r="G1654" i="2"/>
  <c r="G978" i="2"/>
  <c r="G1076" i="2"/>
  <c r="G1139" i="2"/>
  <c r="G1166" i="2"/>
  <c r="G985" i="2"/>
  <c r="G1138" i="2"/>
  <c r="G1653" i="2"/>
  <c r="G1077" i="2"/>
  <c r="G1137" i="2"/>
  <c r="G979" i="2"/>
  <c r="G1136" i="2"/>
  <c r="G1078" i="2"/>
  <c r="G1135" i="2"/>
  <c r="G1652" i="2"/>
  <c r="G984" i="2"/>
  <c r="G1134" i="2"/>
  <c r="G1167" i="2"/>
  <c r="G1133" i="2"/>
  <c r="G1132" i="2"/>
  <c r="G980" i="2"/>
  <c r="G1079" i="2"/>
  <c r="G1651" i="2"/>
  <c r="G1168" i="2"/>
  <c r="G1131" i="2"/>
  <c r="G1173" i="2"/>
  <c r="G1172" i="2"/>
  <c r="G1080" i="2"/>
  <c r="G983" i="2"/>
  <c r="G1169" i="2"/>
  <c r="G1171" i="2"/>
  <c r="G1174" i="2"/>
  <c r="G1170" i="2"/>
  <c r="G1130" i="2"/>
  <c r="G981" i="2"/>
  <c r="G1081" i="2"/>
  <c r="G1175" i="2"/>
  <c r="G982" i="2"/>
  <c r="G1082" i="2"/>
  <c r="G1176" i="2"/>
  <c r="G1129" i="2"/>
  <c r="G1083" i="2"/>
  <c r="G1177" i="2"/>
  <c r="G1128" i="2"/>
  <c r="G1084" i="2"/>
  <c r="G1178" i="2"/>
  <c r="G1278" i="2"/>
  <c r="G1650" i="2"/>
  <c r="G1279" i="2"/>
  <c r="G1127" i="2"/>
  <c r="G1179" i="2"/>
  <c r="G1126" i="2"/>
  <c r="G1649" i="2"/>
  <c r="G1280" i="2"/>
  <c r="G1180" i="2"/>
  <c r="G1125" i="2"/>
  <c r="G1085" i="2"/>
  <c r="G1181" i="2"/>
  <c r="G1124" i="2"/>
  <c r="G1648" i="2"/>
  <c r="G1086" i="2"/>
  <c r="G1281" i="2"/>
  <c r="G1277" i="2"/>
  <c r="G1123" i="2"/>
  <c r="G1182" i="2"/>
  <c r="G1087" i="2"/>
  <c r="G1276" i="2"/>
  <c r="G1122" i="2"/>
  <c r="G1088" i="2"/>
  <c r="G1183" i="2"/>
  <c r="G1647" i="2"/>
  <c r="G1275" i="2"/>
  <c r="G1089" i="2"/>
  <c r="G1282" i="2"/>
  <c r="G1090" i="2"/>
  <c r="G1091" i="2"/>
  <c r="G1092" i="2"/>
  <c r="G1274" i="2"/>
  <c r="G1093" i="2"/>
  <c r="G1273" i="2"/>
  <c r="G1121" i="2"/>
  <c r="G1646" i="2"/>
  <c r="G1094" i="2"/>
  <c r="G1120" i="2"/>
  <c r="G1272" i="2"/>
  <c r="G1283" i="2"/>
  <c r="G1119" i="2"/>
  <c r="G1095" i="2"/>
  <c r="G1271" i="2"/>
  <c r="G1184" i="2"/>
  <c r="G1645" i="2"/>
  <c r="G1118" i="2"/>
  <c r="G1270" i="2"/>
  <c r="G1096" i="2"/>
  <c r="G1269" i="2"/>
  <c r="G1117" i="2"/>
  <c r="G1185" i="2"/>
  <c r="G1268" i="2"/>
  <c r="G1284" i="2"/>
  <c r="G1644" i="2"/>
  <c r="G1267" i="2"/>
  <c r="G1097" i="2"/>
  <c r="G1116" i="2"/>
  <c r="G1186" i="2"/>
  <c r="G1266" i="2"/>
  <c r="G1265" i="2"/>
  <c r="G1115" i="2"/>
  <c r="G1264" i="2"/>
  <c r="G1285" i="2"/>
  <c r="G1187" i="2"/>
  <c r="G1643" i="2"/>
  <c r="G1263" i="2"/>
  <c r="G1098" i="2"/>
  <c r="G1114" i="2"/>
  <c r="G1262" i="2"/>
  <c r="G1188" i="2"/>
  <c r="G1099" i="2"/>
  <c r="G1113" i="2"/>
  <c r="G1642" i="2"/>
  <c r="G1261" i="2"/>
  <c r="G1286" i="2"/>
  <c r="G1189" i="2"/>
  <c r="G1100" i="2"/>
  <c r="G1641" i="2"/>
  <c r="G1112" i="2"/>
  <c r="G1190" i="2"/>
  <c r="G1101" i="2"/>
  <c r="G1260" i="2"/>
  <c r="G1102" i="2"/>
  <c r="G1287" i="2"/>
  <c r="G1640" i="2"/>
  <c r="G1191" i="2"/>
  <c r="G1103" i="2"/>
  <c r="G1259" i="2"/>
  <c r="G1639" i="2"/>
  <c r="G1192" i="2"/>
  <c r="G1111" i="2"/>
  <c r="G1104" i="2"/>
  <c r="G1258" i="2"/>
  <c r="G1288" i="2"/>
  <c r="G1105" i="2"/>
  <c r="G1638" i="2"/>
  <c r="G1110" i="2"/>
  <c r="G1257" i="2"/>
  <c r="G1289" i="2"/>
  <c r="G1106" i="2"/>
  <c r="G1256" i="2"/>
  <c r="G1637" i="2"/>
  <c r="G1109" i="2"/>
  <c r="G1193" i="2"/>
  <c r="G1255" i="2"/>
  <c r="G1107" i="2"/>
  <c r="G1194" i="2"/>
  <c r="G1254" i="2"/>
  <c r="G1290" i="2"/>
  <c r="G1108" i="2"/>
  <c r="G1253" i="2"/>
  <c r="G1195" i="2"/>
  <c r="G1297" i="2"/>
  <c r="G1298" i="2"/>
  <c r="G1636" i="2"/>
  <c r="G1296" i="2"/>
  <c r="G1252" i="2"/>
  <c r="G1299" i="2"/>
  <c r="G1295" i="2"/>
  <c r="G1196" i="2"/>
  <c r="G1300" i="2"/>
  <c r="G1294" i="2"/>
  <c r="G1251" i="2"/>
  <c r="G1291" i="2"/>
  <c r="G1293" i="2"/>
  <c r="G1292" i="2"/>
  <c r="G1197" i="2"/>
  <c r="G1301" i="2"/>
  <c r="G1250" i="2"/>
  <c r="G1405" i="2"/>
  <c r="G1635" i="2"/>
  <c r="G1302" i="2"/>
  <c r="G1198" i="2"/>
  <c r="G1249" i="2"/>
  <c r="G1404" i="2"/>
  <c r="G1303" i="2"/>
  <c r="G1199" i="2"/>
  <c r="G1403" i="2"/>
  <c r="G1248" i="2"/>
  <c r="G1402" i="2"/>
  <c r="G1304" i="2"/>
  <c r="G1634" i="2"/>
  <c r="G1401" i="2"/>
  <c r="G1200" i="2"/>
  <c r="G1400" i="2"/>
  <c r="G1305" i="2"/>
  <c r="G1247" i="2"/>
  <c r="G1201" i="2"/>
  <c r="G1399" i="2"/>
  <c r="G1633" i="2"/>
  <c r="G1306" i="2"/>
  <c r="G1246" i="2"/>
  <c r="G1202" i="2"/>
  <c r="G1398" i="2"/>
  <c r="G1307" i="2"/>
  <c r="G1245" i="2"/>
  <c r="G1632" i="2"/>
  <c r="G1308" i="2"/>
  <c r="G1203" i="2"/>
  <c r="G1397" i="2"/>
  <c r="G1309" i="2"/>
  <c r="G1244" i="2"/>
  <c r="G1204" i="2"/>
  <c r="G1396" i="2"/>
  <c r="G1631" i="2"/>
  <c r="G1310" i="2"/>
  <c r="G1406" i="2"/>
  <c r="G1243" i="2"/>
  <c r="G1395" i="2"/>
  <c r="G1205" i="2"/>
  <c r="G1311" i="2"/>
  <c r="G1394" i="2"/>
  <c r="G1242" i="2"/>
  <c r="G1630" i="2"/>
  <c r="G1393" i="2"/>
  <c r="G1241" i="2"/>
  <c r="G1312" i="2"/>
  <c r="G1206" i="2"/>
  <c r="G1392" i="2"/>
  <c r="G1407" i="2"/>
  <c r="G1240" i="2"/>
  <c r="G1207" i="2"/>
  <c r="G1313" i="2"/>
  <c r="G1629" i="2"/>
  <c r="G1391" i="2"/>
  <c r="G1314" i="2"/>
  <c r="G1208" i="2"/>
  <c r="G1628" i="2"/>
  <c r="G1408" i="2"/>
  <c r="G1315" i="2"/>
  <c r="G1390" i="2"/>
  <c r="G1239" i="2"/>
  <c r="G1627" i="2"/>
  <c r="G1316" i="2"/>
  <c r="G1626" i="2"/>
  <c r="G1209" i="2"/>
  <c r="G1317" i="2"/>
  <c r="G1210" i="2"/>
  <c r="G1389" i="2"/>
  <c r="G1211" i="2"/>
  <c r="G1238" i="2"/>
  <c r="G1212" i="2"/>
  <c r="G1625" i="2"/>
  <c r="G1213" i="2"/>
  <c r="G1409" i="2"/>
  <c r="G1214" i="2"/>
  <c r="G1318" i="2"/>
  <c r="G1388" i="2"/>
  <c r="G1624" i="2"/>
  <c r="G1215" i="2"/>
  <c r="G1319" i="2"/>
  <c r="G1237" i="2"/>
  <c r="G1216" i="2"/>
  <c r="G1387" i="2"/>
  <c r="G1386" i="2"/>
  <c r="G1385" i="2"/>
  <c r="G1320" i="2"/>
  <c r="G1623" i="2"/>
  <c r="G1384" i="2"/>
  <c r="G1410" i="2"/>
  <c r="G1236" i="2"/>
  <c r="G1321" i="2"/>
  <c r="G1383" i="2"/>
  <c r="G1217" i="2"/>
  <c r="G1322" i="2"/>
  <c r="G1622" i="2"/>
  <c r="G1382" i="2"/>
  <c r="G1323" i="2"/>
  <c r="G1235" i="2"/>
  <c r="G1411" i="2"/>
  <c r="G1381" i="2"/>
  <c r="G1324" i="2"/>
  <c r="G1218" i="2"/>
  <c r="G1325" i="2"/>
  <c r="G1621" i="2"/>
  <c r="G1234" i="2"/>
  <c r="G1380" i="2"/>
  <c r="G1326" i="2"/>
  <c r="G1219" i="2"/>
  <c r="G1412" i="2"/>
  <c r="G1220" i="2"/>
  <c r="G1379" i="2"/>
  <c r="G1327" i="2"/>
  <c r="G1233" i="2"/>
  <c r="G1378" i="2"/>
  <c r="G1328" i="2"/>
  <c r="G1221" i="2"/>
  <c r="G1232" i="2"/>
  <c r="G1329" i="2"/>
  <c r="G1377" i="2"/>
  <c r="G1413" i="2"/>
  <c r="G1330" i="2"/>
  <c r="G1420" i="2"/>
  <c r="G1421" i="2"/>
  <c r="G1222" i="2"/>
  <c r="G1376" i="2"/>
  <c r="G1419" i="2"/>
  <c r="G1422" i="2"/>
  <c r="G1331" i="2"/>
  <c r="G1620" i="2"/>
  <c r="G1231" i="2"/>
  <c r="G1511" i="2"/>
  <c r="G1418" i="2"/>
  <c r="G1423" i="2"/>
  <c r="G1512" i="2"/>
  <c r="G1332" i="2"/>
  <c r="G1417" i="2"/>
  <c r="G1510" i="2"/>
  <c r="G1414" i="2"/>
  <c r="G1375" i="2"/>
  <c r="G1424" i="2"/>
  <c r="G1333" i="2"/>
  <c r="G1416" i="2"/>
  <c r="G1223" i="2"/>
  <c r="G1415" i="2"/>
  <c r="G1619" i="2"/>
  <c r="G1334" i="2"/>
  <c r="G1509" i="2"/>
  <c r="G1230" i="2"/>
  <c r="G1425" i="2"/>
  <c r="G1513" i="2"/>
  <c r="G1335" i="2"/>
  <c r="G1508" i="2"/>
  <c r="G1224" i="2"/>
  <c r="G1426" i="2"/>
  <c r="G1336" i="2"/>
  <c r="G1618" i="2"/>
  <c r="G1225" i="2"/>
  <c r="G1507" i="2"/>
  <c r="G1229" i="2"/>
  <c r="G1514" i="2"/>
  <c r="G1427" i="2"/>
  <c r="G1374" i="2"/>
  <c r="G1617" i="2"/>
  <c r="G1226" i="2"/>
  <c r="G1373" i="2"/>
  <c r="G1428" i="2"/>
  <c r="G1506" i="2"/>
  <c r="G1228" i="2"/>
  <c r="G1337" i="2"/>
  <c r="G1372" i="2"/>
  <c r="G1515" i="2"/>
  <c r="G1371" i="2"/>
  <c r="G1429" i="2"/>
  <c r="G1227" i="2"/>
  <c r="G1616" i="2"/>
  <c r="G1338" i="2"/>
  <c r="G1370" i="2"/>
  <c r="G1505" i="2"/>
  <c r="G1369" i="2"/>
  <c r="G1430" i="2"/>
  <c r="G1368" i="2"/>
  <c r="G1615" i="2"/>
  <c r="G1504" i="2"/>
  <c r="G1431" i="2"/>
  <c r="G1516" i="2"/>
  <c r="G1367" i="2"/>
  <c r="G1503" i="2"/>
  <c r="G1614" i="2"/>
  <c r="G1432" i="2"/>
  <c r="G1502" i="2"/>
  <c r="G1501" i="2"/>
  <c r="G1433" i="2"/>
  <c r="G1366" i="2"/>
  <c r="G1500" i="2"/>
  <c r="G1517" i="2"/>
  <c r="G1434" i="2"/>
  <c r="G1613" i="2"/>
  <c r="G1435" i="2"/>
  <c r="G1499" i="2"/>
  <c r="G1339" i="2"/>
  <c r="G1436" i="2"/>
  <c r="G1365" i="2"/>
  <c r="G1437" i="2"/>
  <c r="G1612" i="2"/>
  <c r="G1498" i="2"/>
  <c r="G1438" i="2"/>
  <c r="G1364" i="2"/>
  <c r="G1439" i="2"/>
  <c r="G1518" i="2"/>
  <c r="G1440" i="2"/>
  <c r="G1340" i="2"/>
  <c r="G1363" i="2"/>
  <c r="G1441" i="2"/>
  <c r="G1497" i="2"/>
  <c r="G1362" i="2"/>
  <c r="G1611" i="2"/>
  <c r="G1442" i="2"/>
  <c r="G1361" i="2"/>
  <c r="G1443" i="2"/>
  <c r="G1496" i="2"/>
  <c r="G1341" i="2"/>
  <c r="G1519" i="2"/>
  <c r="G1610" i="2"/>
  <c r="G1444" i="2"/>
  <c r="G1495" i="2"/>
  <c r="G1342" i="2"/>
  <c r="G1360" i="2"/>
  <c r="G1445" i="2"/>
  <c r="G1343" i="2"/>
  <c r="G1494" i="2"/>
  <c r="G1493" i="2"/>
  <c r="G1609" i="2"/>
  <c r="G1446" i="2"/>
  <c r="G1344" i="2"/>
  <c r="G1492" i="2"/>
  <c r="G1520" i="2"/>
  <c r="G1359" i="2"/>
  <c r="G1491" i="2"/>
  <c r="G1447" i="2"/>
  <c r="G1358" i="2"/>
  <c r="G1608" i="2"/>
  <c r="G1345" i="2"/>
  <c r="G1448" i="2"/>
  <c r="G1490" i="2"/>
  <c r="G1521" i="2"/>
  <c r="G1357" i="2"/>
  <c r="G1346" i="2"/>
  <c r="G1449" i="2"/>
  <c r="G1489" i="2"/>
  <c r="G1347" i="2"/>
  <c r="G1356" i="2"/>
  <c r="G1488" i="2"/>
  <c r="G1450" i="2"/>
  <c r="G1522" i="2"/>
  <c r="G1348" i="2"/>
  <c r="G1487" i="2"/>
  <c r="G1486" i="2"/>
  <c r="G1485" i="2"/>
  <c r="G1451" i="2"/>
  <c r="G1349" i="2"/>
  <c r="G1355" i="2"/>
  <c r="G1523" i="2"/>
  <c r="G1484" i="2"/>
  <c r="G1452" i="2"/>
  <c r="G1350" i="2"/>
  <c r="G1483" i="2"/>
  <c r="G1524" i="2"/>
  <c r="G1453" i="2"/>
  <c r="G1354" i="2"/>
  <c r="G1531" i="2"/>
  <c r="G1532" i="2"/>
  <c r="G1530" i="2"/>
  <c r="G1482" i="2"/>
  <c r="G1533" i="2"/>
  <c r="G1529" i="2"/>
  <c r="G1351" i="2"/>
  <c r="G1525" i="2"/>
  <c r="G1534" i="2"/>
  <c r="G1454" i="2"/>
  <c r="G1528" i="2"/>
  <c r="G1353" i="2"/>
  <c r="G1527" i="2"/>
  <c r="G1526" i="2"/>
  <c r="G1481" i="2"/>
  <c r="G1352" i="2"/>
  <c r="G1535" i="2"/>
  <c r="G1455" i="2"/>
  <c r="G1536" i="2"/>
  <c r="G1480" i="2"/>
  <c r="G1479" i="2"/>
  <c r="G1456" i="2"/>
  <c r="G1537" i="2"/>
  <c r="G1478" i="2"/>
  <c r="G1476" i="2"/>
  <c r="G1477" i="2"/>
  <c r="G1475" i="2"/>
  <c r="G1457" i="2"/>
  <c r="G1538" i="2"/>
  <c r="G1474" i="2"/>
  <c r="G1458" i="2"/>
  <c r="G1539" i="2"/>
  <c r="G1459" i="2"/>
  <c r="G1473" i="2"/>
  <c r="G1540" i="2"/>
  <c r="G1541" i="2"/>
  <c r="G1472" i="2"/>
  <c r="G1607" i="2"/>
  <c r="G1606" i="2"/>
  <c r="G1605" i="2"/>
  <c r="G1471" i="2"/>
  <c r="G1542" i="2"/>
  <c r="G1604" i="2"/>
  <c r="G1470" i="2"/>
  <c r="G1603" i="2"/>
  <c r="G1469" i="2"/>
  <c r="G1543" i="2"/>
  <c r="G1468" i="2"/>
  <c r="G1602" i="2"/>
  <c r="G1467" i="2"/>
  <c r="G1544" i="2"/>
  <c r="G1466" i="2"/>
  <c r="G1545" i="2"/>
  <c r="G1465" i="2"/>
  <c r="G1546" i="2"/>
  <c r="G1601" i="2"/>
  <c r="G1464" i="2"/>
  <c r="G1547" i="2"/>
  <c r="G1460" i="2"/>
  <c r="G1548" i="2"/>
  <c r="G1463" i="2"/>
  <c r="G1600" i="2"/>
  <c r="G1549" i="2"/>
  <c r="G1462" i="2"/>
  <c r="G1599" i="2"/>
  <c r="G1550" i="2"/>
  <c r="G1461" i="2"/>
  <c r="G1551" i="2"/>
  <c r="G1598" i="2"/>
  <c r="G1552" i="2"/>
  <c r="G1553" i="2"/>
  <c r="G1597" i="2"/>
  <c r="G1554" i="2"/>
  <c r="G1596" i="2"/>
  <c r="G1555" i="2"/>
  <c r="G1556" i="2"/>
  <c r="G1557" i="2"/>
  <c r="G1595" i="2"/>
  <c r="G1558" i="2"/>
  <c r="G1559" i="2"/>
  <c r="G1560" i="2"/>
  <c r="G1594" i="2"/>
  <c r="G1561" i="2"/>
  <c r="G1562" i="2"/>
  <c r="G1563" i="2"/>
  <c r="G1564" i="2"/>
  <c r="G1565" i="2"/>
  <c r="G1593" i="2"/>
  <c r="G1566" i="2"/>
  <c r="G1567" i="2"/>
  <c r="G1592" i="2"/>
  <c r="G1568" i="2"/>
  <c r="G1569" i="2"/>
  <c r="G1570" i="2"/>
  <c r="G1591" i="2"/>
  <c r="G1571" i="2"/>
  <c r="G1572" i="2"/>
  <c r="G1590" i="2"/>
  <c r="G1589" i="2"/>
  <c r="G1573" i="2"/>
  <c r="G1588" i="2"/>
  <c r="G1574" i="2"/>
  <c r="G1587" i="2"/>
  <c r="G1586" i="2"/>
  <c r="G1575" i="2"/>
  <c r="G1585" i="2"/>
  <c r="G1576" i="2"/>
  <c r="G1577" i="2"/>
  <c r="G1584" i="2"/>
  <c r="G1578" i="2"/>
  <c r="G1579" i="2"/>
  <c r="G1583" i="2"/>
  <c r="G1582" i="2"/>
  <c r="G1580" i="2"/>
  <c r="G1581" i="2"/>
  <c r="G219" i="2"/>
</calcChain>
</file>

<file path=xl/sharedStrings.xml><?xml version="1.0" encoding="utf-8"?>
<sst xmlns="http://schemas.openxmlformats.org/spreadsheetml/2006/main" count="19776" uniqueCount="25">
  <si>
    <t>Device=</t>
  </si>
  <si>
    <t>Source=35</t>
  </si>
  <si>
    <t>Manufactuer=135</t>
  </si>
  <si>
    <t>Unique=283601</t>
  </si>
  <si>
    <t>Software=</t>
  </si>
  <si>
    <t>Model=</t>
  </si>
  <si>
    <t>PGN= 537067520 465 56757 56697 56697 56697 56697 56697 56697 56697 56697 56757 56757 56697 56757 56681 56757 56757 56757 56757 56757 56757 56757 56757 56757 56757 56757 56757 56757 56757 56757 56757 56757 56757 56757 56757 56757 56757 56757 56757 29829 29845 56757 56757 56757 56757 56757 59309 56757 61233 56757 69953 56757 71533 56757 56757 56757 56757 56757 56757 56757 56757 56757 56757 56757 56757 56757 56757 56757 63337 56757 56757 56757 56757 56757 56757 56757 56757 56757 56757 56757 56757 62649 56757 56757 56757 56757 56757 56757 56757 29861 55737 55753 55757 55761 55765 55769 56757 56757 56757 56757 56757 73165 56757 56757 56757 56757 29877 56757 56757 55773 55789 55793 55797 55801 55805 4065086300 3037745696 4132274202 2149192232 3204497152 4260032525 4031728471 1612341808 1620724310 1624918614 4098837334 1612317296 1247169365 1263951898 4094847002 3506729600 1611286868 1386804303 1263755290 118585370 2015024387 34140226 1263562778 1213287504 1880761002 587221584 1117853849 1478087171 855920793 1263396856 570444109 3523363467 721745987 1212934138 587221323 1343903834 4122161924 3522789352 1246317384 4160954752 1116936961 1262998011 1612335682 579488582 4121128986 572806016 580939866 2040164378 3590064018 114588058 1262540028 4026694042 705167884 1262408186 1880760928 2014982914 3522964096 570510137 576549146 2040164698 3590063760 1245018521 3589998153 1228294965 553672729 589324377 2039705619 51179523 3522833164 1244810033 1261592602 1612335666 1616519680 4165149191 1244670980 755824835 4027430498 1259863685 131754011 1210897669 4257411085 1244416811 1261199386 106657819 1277744393 1747143208 3506717331 4027402276 587267507 4027932707 4027447429 4027645253 3892247467 1074077710 1074036784 278402 721420289 3758157192 3758628864 2231369731 1073991696 1073991700 1074253826 1074257920 536812712 107292 536807264 536812712 536818488 536805888</t>
  </si>
  <si>
    <t>yardstick25</t>
  </si>
  <si>
    <t>Speed</t>
  </si>
  <si>
    <t>Temperature</t>
  </si>
  <si>
    <t>Depth</t>
  </si>
  <si>
    <t>Device=DST200</t>
  </si>
  <si>
    <t>Software=1.004</t>
  </si>
  <si>
    <t>Model=44-127-1-03</t>
  </si>
  <si>
    <t>HW9</t>
  </si>
  <si>
    <t>OEM0</t>
  </si>
  <si>
    <t>Source=1</t>
  </si>
  <si>
    <t>Manufactuer=229</t>
  </si>
  <si>
    <t>Unique=69321</t>
  </si>
  <si>
    <t>GNSS</t>
  </si>
  <si>
    <t>Device=GPS19x-NMEA2000</t>
  </si>
  <si>
    <t>Software=2.40</t>
  </si>
  <si>
    <t>Model=1.00</t>
  </si>
  <si>
    <t>PGN= 59392 60928 61184 126208 126464 126720 126996 126992 129025 129026 129029 129539 129540</t>
  </si>
  <si>
    <t>PGN= 59392 60928 126208 126464 126996 126998 128259 128267 130310 130311 130312 128275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</si>
</sst>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8" borderId="8" xfId="15"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02"/>
  <sheetViews>
    <sheetView tabSelected="1" workbookViewId="0">
      <selection activeCell="F11" sqref="F11"/>
    </sheetView>
  </sheetViews>
  <sheetFormatPr defaultRowHeight="15" x14ac:dyDescent="0.25"/>
  <cols>
    <col min="2" max="2" width="13.42578125" customWidth="1"/>
  </cols>
  <sheetData>
    <row r="1" spans="1:14" x14ac:dyDescent="0.25">
      <c r="A1" t="s">
        <v>0</v>
      </c>
      <c r="B1" t="s">
        <v>1</v>
      </c>
      <c r="C1" t="s">
        <v>2</v>
      </c>
      <c r="D1" t="s">
        <v>3</v>
      </c>
      <c r="E1" t="s">
        <v>4</v>
      </c>
      <c r="F1" t="s">
        <v>5</v>
      </c>
      <c r="G1" t="s">
        <v>6</v>
      </c>
    </row>
    <row r="2" spans="1:14" x14ac:dyDescent="0.25">
      <c r="A2" t="s">
        <v>7</v>
      </c>
      <c r="B2" t="s">
        <v>8</v>
      </c>
      <c r="C2">
        <v>0</v>
      </c>
      <c r="D2">
        <v>0</v>
      </c>
      <c r="E2">
        <v>0</v>
      </c>
    </row>
    <row r="3" spans="1:14" x14ac:dyDescent="0.25">
      <c r="A3" t="s">
        <v>7</v>
      </c>
      <c r="B3" t="s">
        <v>9</v>
      </c>
      <c r="C3">
        <v>-1000000273.15</v>
      </c>
      <c r="D3">
        <v>0</v>
      </c>
      <c r="E3">
        <v>0</v>
      </c>
    </row>
    <row r="4" spans="1:14" x14ac:dyDescent="0.25">
      <c r="A4" t="s">
        <v>7</v>
      </c>
      <c r="B4" t="s">
        <v>10</v>
      </c>
      <c r="C4">
        <v>-1000000000</v>
      </c>
      <c r="D4">
        <v>0</v>
      </c>
      <c r="E4">
        <v>0</v>
      </c>
    </row>
    <row r="5" spans="1:14" x14ac:dyDescent="0.25">
      <c r="A5" t="s">
        <v>11</v>
      </c>
      <c r="B5" t="s">
        <v>1</v>
      </c>
      <c r="C5" t="s">
        <v>2</v>
      </c>
      <c r="D5" t="s">
        <v>3</v>
      </c>
      <c r="E5" t="s">
        <v>12</v>
      </c>
      <c r="F5">
        <v>1.022</v>
      </c>
      <c r="G5" t="s">
        <v>13</v>
      </c>
      <c r="H5" t="s">
        <v>14</v>
      </c>
      <c r="I5" t="s">
        <v>15</v>
      </c>
      <c r="J5" t="s">
        <v>6</v>
      </c>
    </row>
    <row r="6" spans="1:14" x14ac:dyDescent="0.25">
      <c r="A6" t="s">
        <v>7</v>
      </c>
      <c r="B6" t="s">
        <v>8</v>
      </c>
      <c r="C6">
        <v>0</v>
      </c>
      <c r="D6">
        <v>0</v>
      </c>
      <c r="E6">
        <v>0</v>
      </c>
    </row>
    <row r="7" spans="1:14" x14ac:dyDescent="0.25">
      <c r="A7" t="s">
        <v>7</v>
      </c>
      <c r="B7" t="s">
        <v>9</v>
      </c>
      <c r="C7">
        <v>23.84</v>
      </c>
      <c r="D7">
        <v>0</v>
      </c>
      <c r="E7">
        <v>0</v>
      </c>
    </row>
    <row r="8" spans="1:14" x14ac:dyDescent="0.25">
      <c r="A8" t="s">
        <v>7</v>
      </c>
      <c r="B8" t="s">
        <v>10</v>
      </c>
      <c r="C8">
        <v>-1000000000</v>
      </c>
      <c r="D8">
        <v>0</v>
      </c>
      <c r="E8">
        <v>0</v>
      </c>
    </row>
    <row r="9" spans="1:14" x14ac:dyDescent="0.25">
      <c r="A9" t="s">
        <v>0</v>
      </c>
      <c r="B9" t="s">
        <v>16</v>
      </c>
      <c r="C9" t="s">
        <v>17</v>
      </c>
      <c r="D9" t="s">
        <v>18</v>
      </c>
      <c r="E9" t="s">
        <v>4</v>
      </c>
      <c r="F9" t="s">
        <v>5</v>
      </c>
      <c r="G9" t="s">
        <v>6</v>
      </c>
    </row>
    <row r="10" spans="1:14" x14ac:dyDescent="0.25">
      <c r="A10" t="s">
        <v>11</v>
      </c>
      <c r="B10" t="s">
        <v>1</v>
      </c>
      <c r="C10" t="s">
        <v>2</v>
      </c>
      <c r="D10" t="s">
        <v>3</v>
      </c>
      <c r="E10" t="s">
        <v>12</v>
      </c>
      <c r="F10">
        <v>1.022</v>
      </c>
      <c r="G10" t="s">
        <v>13</v>
      </c>
      <c r="H10" t="s">
        <v>14</v>
      </c>
      <c r="I10" t="s">
        <v>15</v>
      </c>
      <c r="J10" t="s">
        <v>6</v>
      </c>
    </row>
    <row r="11" spans="1:14" x14ac:dyDescent="0.25">
      <c r="A11" t="s">
        <v>7</v>
      </c>
      <c r="B11" t="s">
        <v>8</v>
      </c>
      <c r="C11">
        <v>0</v>
      </c>
      <c r="D11">
        <v>0</v>
      </c>
      <c r="E11">
        <v>0</v>
      </c>
    </row>
    <row r="12" spans="1:14" x14ac:dyDescent="0.25">
      <c r="A12" t="s">
        <v>7</v>
      </c>
      <c r="B12" t="s">
        <v>9</v>
      </c>
      <c r="C12">
        <v>23.84</v>
      </c>
      <c r="D12">
        <v>0</v>
      </c>
      <c r="E12">
        <v>0</v>
      </c>
    </row>
    <row r="13" spans="1:14" x14ac:dyDescent="0.25">
      <c r="A13" t="s">
        <v>7</v>
      </c>
      <c r="B13" t="s">
        <v>10</v>
      </c>
      <c r="C13">
        <v>-1000000000</v>
      </c>
      <c r="D13">
        <v>0</v>
      </c>
      <c r="E13">
        <v>0</v>
      </c>
    </row>
    <row r="14" spans="1:14" x14ac:dyDescent="0.25">
      <c r="A14" t="s">
        <v>7</v>
      </c>
      <c r="B14" t="s">
        <v>19</v>
      </c>
      <c r="C14">
        <v>14247</v>
      </c>
      <c r="D14">
        <v>86383</v>
      </c>
      <c r="E14">
        <v>51.286730327299999</v>
      </c>
      <c r="F14">
        <v>0.15371832320000001</v>
      </c>
      <c r="G14">
        <v>131.18</v>
      </c>
      <c r="H14">
        <v>0</v>
      </c>
      <c r="I14">
        <v>0</v>
      </c>
      <c r="J14">
        <v>0</v>
      </c>
      <c r="K14">
        <v>-0.01</v>
      </c>
      <c r="L14">
        <v>-0.01</v>
      </c>
      <c r="M14">
        <v>45.51</v>
      </c>
      <c r="N14">
        <v>0</v>
      </c>
    </row>
    <row r="15" spans="1:14" x14ac:dyDescent="0.25">
      <c r="A15" t="s">
        <v>20</v>
      </c>
      <c r="B15" t="s">
        <v>16</v>
      </c>
      <c r="C15" t="s">
        <v>17</v>
      </c>
      <c r="D15" t="s">
        <v>18</v>
      </c>
      <c r="E15" t="s">
        <v>21</v>
      </c>
      <c r="F15" t="s">
        <v>22</v>
      </c>
      <c r="G15" t="s">
        <v>6</v>
      </c>
    </row>
    <row r="16" spans="1:14" x14ac:dyDescent="0.25">
      <c r="A16" t="s">
        <v>11</v>
      </c>
      <c r="B16" t="s">
        <v>1</v>
      </c>
      <c r="C16" t="s">
        <v>2</v>
      </c>
      <c r="D16" t="s">
        <v>3</v>
      </c>
      <c r="E16" t="s">
        <v>12</v>
      </c>
      <c r="F16">
        <v>1.022</v>
      </c>
      <c r="G16" t="s">
        <v>13</v>
      </c>
      <c r="H16" t="s">
        <v>14</v>
      </c>
      <c r="I16" t="s">
        <v>15</v>
      </c>
      <c r="J16" t="s">
        <v>6</v>
      </c>
    </row>
    <row r="17" spans="1:14" x14ac:dyDescent="0.25">
      <c r="A17" t="s">
        <v>7</v>
      </c>
      <c r="B17" t="s">
        <v>8</v>
      </c>
      <c r="C17">
        <v>0</v>
      </c>
      <c r="D17">
        <v>51.286730327299999</v>
      </c>
      <c r="E17">
        <v>0.15371832320000001</v>
      </c>
    </row>
    <row r="18" spans="1:14" x14ac:dyDescent="0.25">
      <c r="A18" t="s">
        <v>7</v>
      </c>
      <c r="B18" t="s">
        <v>9</v>
      </c>
      <c r="C18">
        <v>23.86</v>
      </c>
      <c r="D18">
        <v>51.286730327299999</v>
      </c>
      <c r="E18">
        <v>0.15371832320000001</v>
      </c>
    </row>
    <row r="19" spans="1:14" x14ac:dyDescent="0.25">
      <c r="A19" t="s">
        <v>7</v>
      </c>
      <c r="B19" t="s">
        <v>10</v>
      </c>
      <c r="C19">
        <v>-1000000000</v>
      </c>
      <c r="D19">
        <v>51.286730327299999</v>
      </c>
      <c r="E19">
        <v>0.15371832320000001</v>
      </c>
    </row>
    <row r="20" spans="1:14" x14ac:dyDescent="0.25">
      <c r="A20" t="s">
        <v>7</v>
      </c>
      <c r="B20" t="s">
        <v>8</v>
      </c>
      <c r="C20">
        <v>0</v>
      </c>
      <c r="D20">
        <v>51.286730327299999</v>
      </c>
      <c r="E20">
        <v>0.15371832320000001</v>
      </c>
    </row>
    <row r="21" spans="1:14" x14ac:dyDescent="0.25">
      <c r="A21" t="s">
        <v>7</v>
      </c>
      <c r="B21" t="s">
        <v>9</v>
      </c>
      <c r="C21">
        <v>-1000000273.15</v>
      </c>
      <c r="D21">
        <v>51.286730327299999</v>
      </c>
      <c r="E21">
        <v>0.15371832320000001</v>
      </c>
    </row>
    <row r="22" spans="1:14" x14ac:dyDescent="0.25">
      <c r="A22" t="s">
        <v>7</v>
      </c>
      <c r="B22" t="s">
        <v>10</v>
      </c>
      <c r="C22">
        <v>-1000000000</v>
      </c>
      <c r="D22">
        <v>51.286730327299999</v>
      </c>
      <c r="E22">
        <v>0.15371832320000001</v>
      </c>
    </row>
    <row r="23" spans="1:14" x14ac:dyDescent="0.25">
      <c r="A23" t="s">
        <v>7</v>
      </c>
      <c r="B23" t="s">
        <v>8</v>
      </c>
      <c r="C23">
        <v>0</v>
      </c>
      <c r="D23">
        <v>51.286730327299999</v>
      </c>
      <c r="E23">
        <v>0.15371832320000001</v>
      </c>
    </row>
    <row r="24" spans="1:14" x14ac:dyDescent="0.25">
      <c r="A24" t="s">
        <v>7</v>
      </c>
      <c r="B24" t="s">
        <v>9</v>
      </c>
      <c r="C24">
        <v>23.84</v>
      </c>
      <c r="D24">
        <v>51.286730327299999</v>
      </c>
      <c r="E24">
        <v>0.15371832320000001</v>
      </c>
    </row>
    <row r="25" spans="1:14" x14ac:dyDescent="0.25">
      <c r="A25" t="s">
        <v>7</v>
      </c>
      <c r="B25" t="s">
        <v>10</v>
      </c>
      <c r="C25">
        <v>-1000000000</v>
      </c>
      <c r="D25">
        <v>51.286730327299999</v>
      </c>
      <c r="E25">
        <v>0.15371832320000001</v>
      </c>
    </row>
    <row r="26" spans="1:14" x14ac:dyDescent="0.25">
      <c r="A26" t="s">
        <v>7</v>
      </c>
      <c r="B26" t="s">
        <v>19</v>
      </c>
      <c r="C26">
        <v>14247</v>
      </c>
      <c r="D26">
        <v>86383</v>
      </c>
      <c r="E26">
        <v>51.286730327299999</v>
      </c>
      <c r="F26">
        <v>0.15371832320000001</v>
      </c>
      <c r="G26">
        <v>131.18</v>
      </c>
      <c r="H26">
        <v>0</v>
      </c>
      <c r="I26">
        <v>0</v>
      </c>
      <c r="J26">
        <v>0</v>
      </c>
      <c r="K26">
        <v>-0.01</v>
      </c>
      <c r="L26">
        <v>-0.01</v>
      </c>
      <c r="M26">
        <v>45.51</v>
      </c>
      <c r="N26">
        <v>0</v>
      </c>
    </row>
    <row r="27" spans="1:14" x14ac:dyDescent="0.25">
      <c r="A27" t="s">
        <v>7</v>
      </c>
      <c r="B27" t="s">
        <v>8</v>
      </c>
      <c r="C27">
        <v>0</v>
      </c>
      <c r="D27">
        <v>51.286730327299999</v>
      </c>
      <c r="E27">
        <v>0.15371832320000001</v>
      </c>
    </row>
    <row r="28" spans="1:14" x14ac:dyDescent="0.25">
      <c r="A28" t="s">
        <v>7</v>
      </c>
      <c r="B28" t="s">
        <v>9</v>
      </c>
      <c r="C28">
        <v>23.84</v>
      </c>
      <c r="D28">
        <v>51.286730327299999</v>
      </c>
      <c r="E28">
        <v>0.15371832320000001</v>
      </c>
    </row>
    <row r="29" spans="1:14" x14ac:dyDescent="0.25">
      <c r="A29" t="s">
        <v>7</v>
      </c>
      <c r="B29" t="s">
        <v>10</v>
      </c>
      <c r="C29">
        <v>-1000000000</v>
      </c>
      <c r="D29">
        <v>51.286730327299999</v>
      </c>
      <c r="E29">
        <v>0.15371832320000001</v>
      </c>
    </row>
    <row r="30" spans="1:14" x14ac:dyDescent="0.25">
      <c r="A30" t="s">
        <v>20</v>
      </c>
      <c r="B30" t="s">
        <v>16</v>
      </c>
      <c r="C30" t="s">
        <v>17</v>
      </c>
      <c r="D30" t="s">
        <v>18</v>
      </c>
      <c r="E30" t="s">
        <v>21</v>
      </c>
      <c r="F30" t="s">
        <v>22</v>
      </c>
      <c r="G30" t="s">
        <v>23</v>
      </c>
    </row>
    <row r="31" spans="1:14" x14ac:dyDescent="0.25">
      <c r="A31" t="s">
        <v>11</v>
      </c>
      <c r="B31" t="s">
        <v>1</v>
      </c>
      <c r="C31" t="s">
        <v>2</v>
      </c>
      <c r="D31" t="s">
        <v>3</v>
      </c>
      <c r="E31" t="s">
        <v>12</v>
      </c>
      <c r="F31">
        <v>1.022</v>
      </c>
      <c r="G31" t="s">
        <v>13</v>
      </c>
      <c r="H31" t="s">
        <v>14</v>
      </c>
      <c r="I31" t="s">
        <v>15</v>
      </c>
      <c r="J31" t="s">
        <v>24</v>
      </c>
    </row>
    <row r="32" spans="1:14" x14ac:dyDescent="0.25">
      <c r="A32" t="s">
        <v>7</v>
      </c>
      <c r="B32" t="s">
        <v>19</v>
      </c>
      <c r="C32">
        <v>14247</v>
      </c>
      <c r="D32">
        <v>86384</v>
      </c>
      <c r="E32">
        <v>51.286730327299999</v>
      </c>
      <c r="F32">
        <v>0.15371832320000001</v>
      </c>
      <c r="G32">
        <v>131.18</v>
      </c>
      <c r="H32">
        <v>0</v>
      </c>
      <c r="I32">
        <v>0</v>
      </c>
      <c r="J32">
        <v>0</v>
      </c>
      <c r="K32">
        <v>-0.01</v>
      </c>
      <c r="L32">
        <v>-0.01</v>
      </c>
      <c r="M32">
        <v>45.51</v>
      </c>
      <c r="N32">
        <v>0</v>
      </c>
    </row>
    <row r="33" spans="1:14" x14ac:dyDescent="0.25">
      <c r="A33" t="s">
        <v>7</v>
      </c>
      <c r="B33" t="s">
        <v>8</v>
      </c>
      <c r="C33">
        <v>0</v>
      </c>
      <c r="D33">
        <v>51.286730327299999</v>
      </c>
      <c r="E33">
        <v>0.15371832320000001</v>
      </c>
    </row>
    <row r="34" spans="1:14" x14ac:dyDescent="0.25">
      <c r="A34" t="s">
        <v>7</v>
      </c>
      <c r="B34" t="s">
        <v>9</v>
      </c>
      <c r="C34">
        <v>23.86</v>
      </c>
      <c r="D34">
        <v>51.286730327299999</v>
      </c>
      <c r="E34">
        <v>0.15371832320000001</v>
      </c>
    </row>
    <row r="35" spans="1:14" x14ac:dyDescent="0.25">
      <c r="A35" t="s">
        <v>7</v>
      </c>
      <c r="B35" t="s">
        <v>10</v>
      </c>
      <c r="C35">
        <v>-1000000000</v>
      </c>
      <c r="D35">
        <v>51.286730327299999</v>
      </c>
      <c r="E35">
        <v>0.15371832320000001</v>
      </c>
    </row>
    <row r="36" spans="1:14" x14ac:dyDescent="0.25">
      <c r="A36" t="s">
        <v>7</v>
      </c>
      <c r="B36" t="s">
        <v>19</v>
      </c>
      <c r="C36">
        <v>14247</v>
      </c>
      <c r="D36">
        <v>86385</v>
      </c>
      <c r="E36">
        <v>51.286730327299999</v>
      </c>
      <c r="F36">
        <v>0.15371832320000001</v>
      </c>
      <c r="G36">
        <v>131.18</v>
      </c>
      <c r="H36">
        <v>0</v>
      </c>
      <c r="I36">
        <v>0</v>
      </c>
      <c r="J36">
        <v>0</v>
      </c>
      <c r="K36">
        <v>-0.01</v>
      </c>
      <c r="L36">
        <v>-0.01</v>
      </c>
      <c r="M36">
        <v>45.51</v>
      </c>
      <c r="N36">
        <v>0</v>
      </c>
    </row>
    <row r="37" spans="1:14" x14ac:dyDescent="0.25">
      <c r="A37" t="s">
        <v>7</v>
      </c>
      <c r="B37" t="s">
        <v>8</v>
      </c>
      <c r="C37">
        <v>0</v>
      </c>
      <c r="D37">
        <v>51.286730327299999</v>
      </c>
      <c r="E37">
        <v>0.15371832320000001</v>
      </c>
    </row>
    <row r="38" spans="1:14" x14ac:dyDescent="0.25">
      <c r="A38" t="s">
        <v>7</v>
      </c>
      <c r="B38" t="s">
        <v>9</v>
      </c>
      <c r="C38">
        <v>23.9</v>
      </c>
      <c r="D38">
        <v>51.286730327299999</v>
      </c>
      <c r="E38">
        <v>0.15371832320000001</v>
      </c>
    </row>
    <row r="39" spans="1:14" x14ac:dyDescent="0.25">
      <c r="A39" t="s">
        <v>7</v>
      </c>
      <c r="B39" t="s">
        <v>10</v>
      </c>
      <c r="C39">
        <v>-1000000000</v>
      </c>
      <c r="D39">
        <v>51.286730327299999</v>
      </c>
      <c r="E39">
        <v>0.15371832320000001</v>
      </c>
    </row>
    <row r="40" spans="1:14" x14ac:dyDescent="0.25">
      <c r="A40" t="s">
        <v>7</v>
      </c>
      <c r="B40" t="s">
        <v>19</v>
      </c>
      <c r="C40">
        <v>14247</v>
      </c>
      <c r="D40">
        <v>86386</v>
      </c>
      <c r="E40">
        <v>51.286730327299999</v>
      </c>
      <c r="F40">
        <v>0.15371832320000001</v>
      </c>
      <c r="G40">
        <v>131.18</v>
      </c>
      <c r="H40">
        <v>0</v>
      </c>
      <c r="I40">
        <v>0</v>
      </c>
      <c r="J40">
        <v>0</v>
      </c>
      <c r="K40">
        <v>-0.01</v>
      </c>
      <c r="L40">
        <v>-0.01</v>
      </c>
      <c r="M40">
        <v>45.51</v>
      </c>
      <c r="N40">
        <v>0</v>
      </c>
    </row>
    <row r="41" spans="1:14" x14ac:dyDescent="0.25">
      <c r="A41" t="s">
        <v>7</v>
      </c>
      <c r="B41" t="s">
        <v>8</v>
      </c>
      <c r="C41">
        <v>0</v>
      </c>
      <c r="D41">
        <v>51.286730327299999</v>
      </c>
      <c r="E41">
        <v>0.15371832320000001</v>
      </c>
    </row>
    <row r="42" spans="1:14" x14ac:dyDescent="0.25">
      <c r="A42" t="s">
        <v>7</v>
      </c>
      <c r="B42" t="s">
        <v>9</v>
      </c>
      <c r="C42">
        <v>23.89</v>
      </c>
      <c r="D42">
        <v>51.286730327299999</v>
      </c>
      <c r="E42">
        <v>0.15371832320000001</v>
      </c>
    </row>
    <row r="43" spans="1:14" x14ac:dyDescent="0.25">
      <c r="A43" t="s">
        <v>7</v>
      </c>
      <c r="B43" t="s">
        <v>10</v>
      </c>
      <c r="C43">
        <v>-1000000000</v>
      </c>
      <c r="D43">
        <v>51.286730327299999</v>
      </c>
      <c r="E43">
        <v>0.15371832320000001</v>
      </c>
    </row>
    <row r="44" spans="1:14" x14ac:dyDescent="0.25">
      <c r="A44" t="s">
        <v>7</v>
      </c>
      <c r="B44" t="s">
        <v>19</v>
      </c>
      <c r="C44">
        <v>14247</v>
      </c>
      <c r="D44">
        <v>86387</v>
      </c>
      <c r="E44">
        <v>51.286730327299999</v>
      </c>
      <c r="F44">
        <v>0.15371832320000001</v>
      </c>
      <c r="G44">
        <v>131.18</v>
      </c>
      <c r="H44">
        <v>0</v>
      </c>
      <c r="I44">
        <v>0</v>
      </c>
      <c r="J44">
        <v>0</v>
      </c>
      <c r="K44">
        <v>-0.01</v>
      </c>
      <c r="L44">
        <v>-0.01</v>
      </c>
      <c r="M44">
        <v>45.51</v>
      </c>
      <c r="N44">
        <v>0</v>
      </c>
    </row>
    <row r="45" spans="1:14" x14ac:dyDescent="0.25">
      <c r="A45" t="s">
        <v>7</v>
      </c>
      <c r="B45" t="s">
        <v>8</v>
      </c>
      <c r="C45">
        <v>0</v>
      </c>
      <c r="D45">
        <v>51.286730327299999</v>
      </c>
      <c r="E45">
        <v>0.15371832320000001</v>
      </c>
    </row>
    <row r="46" spans="1:14" x14ac:dyDescent="0.25">
      <c r="A46" t="s">
        <v>7</v>
      </c>
      <c r="B46" t="s">
        <v>9</v>
      </c>
      <c r="C46">
        <v>23.91</v>
      </c>
      <c r="D46">
        <v>51.286730327299999</v>
      </c>
      <c r="E46">
        <v>0.15371832320000001</v>
      </c>
    </row>
    <row r="47" spans="1:14" x14ac:dyDescent="0.25">
      <c r="A47" t="s">
        <v>7</v>
      </c>
      <c r="B47" t="s">
        <v>10</v>
      </c>
      <c r="C47">
        <v>-1000000000</v>
      </c>
      <c r="D47">
        <v>51.286730327299999</v>
      </c>
      <c r="E47">
        <v>0.15371832320000001</v>
      </c>
    </row>
    <row r="48" spans="1:14" x14ac:dyDescent="0.25">
      <c r="A48" t="s">
        <v>7</v>
      </c>
      <c r="B48" t="s">
        <v>19</v>
      </c>
      <c r="C48">
        <v>14247</v>
      </c>
      <c r="D48">
        <v>86388</v>
      </c>
      <c r="E48">
        <v>51.286730327299999</v>
      </c>
      <c r="F48">
        <v>0.15371832320000001</v>
      </c>
      <c r="G48">
        <v>131.18</v>
      </c>
      <c r="H48">
        <v>0</v>
      </c>
      <c r="I48">
        <v>0</v>
      </c>
      <c r="J48">
        <v>0</v>
      </c>
      <c r="K48">
        <v>-0.01</v>
      </c>
      <c r="L48">
        <v>-0.01</v>
      </c>
      <c r="M48">
        <v>45.51</v>
      </c>
      <c r="N48">
        <v>0</v>
      </c>
    </row>
    <row r="49" spans="1:14" x14ac:dyDescent="0.25">
      <c r="A49" t="s">
        <v>7</v>
      </c>
      <c r="B49" t="s">
        <v>8</v>
      </c>
      <c r="C49">
        <v>0</v>
      </c>
      <c r="D49">
        <v>51.286730327299999</v>
      </c>
      <c r="E49">
        <v>0.15371832320000001</v>
      </c>
    </row>
    <row r="50" spans="1:14" x14ac:dyDescent="0.25">
      <c r="A50" t="s">
        <v>7</v>
      </c>
      <c r="B50" t="s">
        <v>9</v>
      </c>
      <c r="C50">
        <v>23.89</v>
      </c>
      <c r="D50">
        <v>51.286730327299999</v>
      </c>
      <c r="E50">
        <v>0.15371832320000001</v>
      </c>
    </row>
    <row r="51" spans="1:14" x14ac:dyDescent="0.25">
      <c r="A51" t="s">
        <v>7</v>
      </c>
      <c r="B51" t="s">
        <v>10</v>
      </c>
      <c r="C51">
        <v>-1000000000</v>
      </c>
      <c r="D51">
        <v>51.286730327299999</v>
      </c>
      <c r="E51">
        <v>0.15371832320000001</v>
      </c>
    </row>
    <row r="52" spans="1:14" x14ac:dyDescent="0.25">
      <c r="A52" t="s">
        <v>7</v>
      </c>
      <c r="B52" t="s">
        <v>19</v>
      </c>
      <c r="C52">
        <v>14247</v>
      </c>
      <c r="D52">
        <v>86389</v>
      </c>
      <c r="E52">
        <v>51.286730327299999</v>
      </c>
      <c r="F52">
        <v>0.15371832320000001</v>
      </c>
      <c r="G52">
        <v>131.18</v>
      </c>
      <c r="H52">
        <v>0</v>
      </c>
      <c r="I52">
        <v>0</v>
      </c>
      <c r="J52">
        <v>0</v>
      </c>
      <c r="K52">
        <v>-0.01</v>
      </c>
      <c r="L52">
        <v>-0.01</v>
      </c>
      <c r="M52">
        <v>45.51</v>
      </c>
      <c r="N52">
        <v>0</v>
      </c>
    </row>
    <row r="53" spans="1:14" x14ac:dyDescent="0.25">
      <c r="A53" t="s">
        <v>7</v>
      </c>
      <c r="B53" t="s">
        <v>8</v>
      </c>
      <c r="C53">
        <v>0</v>
      </c>
      <c r="D53">
        <v>51.286730327299999</v>
      </c>
      <c r="E53">
        <v>0.15371832320000001</v>
      </c>
    </row>
    <row r="54" spans="1:14" x14ac:dyDescent="0.25">
      <c r="A54" t="s">
        <v>7</v>
      </c>
      <c r="B54" t="s">
        <v>9</v>
      </c>
      <c r="C54">
        <v>23.92</v>
      </c>
      <c r="D54">
        <v>51.286730327299999</v>
      </c>
      <c r="E54">
        <v>0.15371832320000001</v>
      </c>
    </row>
    <row r="55" spans="1:14" x14ac:dyDescent="0.25">
      <c r="A55" t="s">
        <v>7</v>
      </c>
      <c r="B55" t="s">
        <v>10</v>
      </c>
      <c r="C55">
        <v>-1000000000</v>
      </c>
      <c r="D55">
        <v>51.286730327299999</v>
      </c>
      <c r="E55">
        <v>0.15371832320000001</v>
      </c>
    </row>
    <row r="56" spans="1:14" x14ac:dyDescent="0.25">
      <c r="A56" t="s">
        <v>7</v>
      </c>
      <c r="B56" t="s">
        <v>19</v>
      </c>
      <c r="C56">
        <v>14247</v>
      </c>
      <c r="D56">
        <v>86390</v>
      </c>
      <c r="E56">
        <v>51.286730327299999</v>
      </c>
      <c r="F56">
        <v>0.15371832320000001</v>
      </c>
      <c r="G56">
        <v>131.18</v>
      </c>
      <c r="H56">
        <v>0</v>
      </c>
      <c r="I56">
        <v>0</v>
      </c>
      <c r="J56">
        <v>0</v>
      </c>
      <c r="K56">
        <v>-0.01</v>
      </c>
      <c r="L56">
        <v>-0.01</v>
      </c>
      <c r="M56">
        <v>45.51</v>
      </c>
      <c r="N56">
        <v>0</v>
      </c>
    </row>
    <row r="57" spans="1:14" x14ac:dyDescent="0.25">
      <c r="A57" t="s">
        <v>7</v>
      </c>
      <c r="B57" t="s">
        <v>8</v>
      </c>
      <c r="C57">
        <v>0</v>
      </c>
      <c r="D57">
        <v>51.286730327299999</v>
      </c>
      <c r="E57">
        <v>0.15371832320000001</v>
      </c>
    </row>
    <row r="58" spans="1:14" x14ac:dyDescent="0.25">
      <c r="A58" t="s">
        <v>7</v>
      </c>
      <c r="B58" t="s">
        <v>9</v>
      </c>
      <c r="C58">
        <v>23.93</v>
      </c>
      <c r="D58">
        <v>51.286730327299999</v>
      </c>
      <c r="E58">
        <v>0.15371832320000001</v>
      </c>
    </row>
    <row r="59" spans="1:14" x14ac:dyDescent="0.25">
      <c r="A59" t="s">
        <v>7</v>
      </c>
      <c r="B59" t="s">
        <v>10</v>
      </c>
      <c r="C59">
        <v>-1000000000</v>
      </c>
      <c r="D59">
        <v>51.286730327299999</v>
      </c>
      <c r="E59">
        <v>0.15371832320000001</v>
      </c>
    </row>
    <row r="60" spans="1:14" x14ac:dyDescent="0.25">
      <c r="A60" t="s">
        <v>7</v>
      </c>
      <c r="B60" t="s">
        <v>19</v>
      </c>
      <c r="C60">
        <v>14247</v>
      </c>
      <c r="D60">
        <v>86391</v>
      </c>
      <c r="E60">
        <v>51.286730327299999</v>
      </c>
      <c r="F60">
        <v>0.15371832320000001</v>
      </c>
      <c r="G60">
        <v>131.18</v>
      </c>
      <c r="H60">
        <v>0</v>
      </c>
      <c r="I60">
        <v>0</v>
      </c>
      <c r="J60">
        <v>0</v>
      </c>
      <c r="K60">
        <v>-0.01</v>
      </c>
      <c r="L60">
        <v>-0.01</v>
      </c>
      <c r="M60">
        <v>45.51</v>
      </c>
      <c r="N60">
        <v>0</v>
      </c>
    </row>
    <row r="61" spans="1:14" x14ac:dyDescent="0.25">
      <c r="A61" t="s">
        <v>7</v>
      </c>
      <c r="B61" t="s">
        <v>8</v>
      </c>
      <c r="C61">
        <v>0</v>
      </c>
      <c r="D61">
        <v>51.286730327299999</v>
      </c>
      <c r="E61">
        <v>0.15371832320000001</v>
      </c>
    </row>
    <row r="62" spans="1:14" x14ac:dyDescent="0.25">
      <c r="A62" t="s">
        <v>7</v>
      </c>
      <c r="B62" t="s">
        <v>9</v>
      </c>
      <c r="C62">
        <v>23.91</v>
      </c>
      <c r="D62">
        <v>51.286730327299999</v>
      </c>
      <c r="E62">
        <v>0.15371832320000001</v>
      </c>
    </row>
    <row r="63" spans="1:14" x14ac:dyDescent="0.25">
      <c r="A63" t="s">
        <v>7</v>
      </c>
      <c r="B63" t="s">
        <v>10</v>
      </c>
      <c r="C63">
        <v>-1000000000</v>
      </c>
      <c r="D63">
        <v>51.286730327299999</v>
      </c>
      <c r="E63">
        <v>0.15371832320000001</v>
      </c>
    </row>
    <row r="64" spans="1:14" x14ac:dyDescent="0.25">
      <c r="A64" t="s">
        <v>7</v>
      </c>
      <c r="B64" t="s">
        <v>19</v>
      </c>
      <c r="C64">
        <v>14247</v>
      </c>
      <c r="D64">
        <v>69831</v>
      </c>
      <c r="E64">
        <v>51.286730327299999</v>
      </c>
      <c r="F64">
        <v>0.15371832320000001</v>
      </c>
      <c r="G64">
        <v>131.18</v>
      </c>
      <c r="H64">
        <v>0</v>
      </c>
      <c r="I64">
        <v>0</v>
      </c>
      <c r="J64">
        <v>0</v>
      </c>
      <c r="K64">
        <v>-0.01</v>
      </c>
      <c r="L64">
        <v>-0.01</v>
      </c>
      <c r="M64">
        <v>45.51</v>
      </c>
      <c r="N64">
        <v>0</v>
      </c>
    </row>
    <row r="65" spans="1:14" x14ac:dyDescent="0.25">
      <c r="A65" t="s">
        <v>7</v>
      </c>
      <c r="B65" t="s">
        <v>19</v>
      </c>
      <c r="C65">
        <v>14247</v>
      </c>
      <c r="D65">
        <v>69832</v>
      </c>
      <c r="E65">
        <v>51.286730327299999</v>
      </c>
      <c r="F65">
        <v>0.15371832320000001</v>
      </c>
      <c r="G65">
        <v>131.18</v>
      </c>
      <c r="H65">
        <v>0</v>
      </c>
      <c r="I65">
        <v>0</v>
      </c>
      <c r="J65">
        <v>0</v>
      </c>
      <c r="K65">
        <v>-0.01</v>
      </c>
      <c r="L65">
        <v>-0.01</v>
      </c>
      <c r="M65">
        <v>45.51</v>
      </c>
      <c r="N65">
        <v>0</v>
      </c>
    </row>
    <row r="66" spans="1:14" x14ac:dyDescent="0.25">
      <c r="A66" t="s">
        <v>7</v>
      </c>
      <c r="B66" t="s">
        <v>8</v>
      </c>
      <c r="C66">
        <v>0</v>
      </c>
      <c r="D66">
        <v>51.286730327299999</v>
      </c>
      <c r="E66">
        <v>0.15371832320000001</v>
      </c>
    </row>
    <row r="67" spans="1:14" x14ac:dyDescent="0.25">
      <c r="A67" t="s">
        <v>7</v>
      </c>
      <c r="B67" t="s">
        <v>9</v>
      </c>
      <c r="C67">
        <v>23.93</v>
      </c>
      <c r="D67">
        <v>51.286730327299999</v>
      </c>
      <c r="E67">
        <v>0.15371832320000001</v>
      </c>
    </row>
    <row r="68" spans="1:14" x14ac:dyDescent="0.25">
      <c r="A68" t="s">
        <v>7</v>
      </c>
      <c r="B68" t="s">
        <v>10</v>
      </c>
      <c r="C68">
        <v>-1000000000</v>
      </c>
      <c r="D68">
        <v>51.286730327299999</v>
      </c>
      <c r="E68">
        <v>0.15371832320000001</v>
      </c>
    </row>
    <row r="69" spans="1:14" x14ac:dyDescent="0.25">
      <c r="A69" t="s">
        <v>7</v>
      </c>
      <c r="B69" t="s">
        <v>19</v>
      </c>
      <c r="C69">
        <v>14247</v>
      </c>
      <c r="D69">
        <v>69833</v>
      </c>
      <c r="E69">
        <v>51.286730327299999</v>
      </c>
      <c r="F69">
        <v>0.15371832320000001</v>
      </c>
      <c r="G69">
        <v>131.18</v>
      </c>
      <c r="H69">
        <v>0</v>
      </c>
      <c r="I69">
        <v>0</v>
      </c>
      <c r="J69">
        <v>0</v>
      </c>
      <c r="K69">
        <v>-0.01</v>
      </c>
      <c r="L69">
        <v>-0.01</v>
      </c>
      <c r="M69">
        <v>45.51</v>
      </c>
      <c r="N69">
        <v>0</v>
      </c>
    </row>
    <row r="70" spans="1:14" x14ac:dyDescent="0.25">
      <c r="A70" t="s">
        <v>7</v>
      </c>
      <c r="B70" t="s">
        <v>8</v>
      </c>
      <c r="C70">
        <v>0</v>
      </c>
      <c r="D70">
        <v>51.286730327299999</v>
      </c>
      <c r="E70">
        <v>0.15371832320000001</v>
      </c>
    </row>
    <row r="71" spans="1:14" x14ac:dyDescent="0.25">
      <c r="A71" t="s">
        <v>7</v>
      </c>
      <c r="B71" t="s">
        <v>9</v>
      </c>
      <c r="C71">
        <v>23.93</v>
      </c>
      <c r="D71">
        <v>51.286730327299999</v>
      </c>
      <c r="E71">
        <v>0.15371832320000001</v>
      </c>
    </row>
    <row r="72" spans="1:14" x14ac:dyDescent="0.25">
      <c r="A72" t="s">
        <v>7</v>
      </c>
      <c r="B72" t="s">
        <v>10</v>
      </c>
      <c r="C72">
        <v>29.4</v>
      </c>
      <c r="D72">
        <v>51.286730327299999</v>
      </c>
      <c r="E72">
        <v>0.15371832320000001</v>
      </c>
    </row>
    <row r="73" spans="1:14" x14ac:dyDescent="0.25">
      <c r="A73" t="s">
        <v>7</v>
      </c>
      <c r="B73" t="s">
        <v>8</v>
      </c>
      <c r="C73">
        <v>0</v>
      </c>
      <c r="D73">
        <v>51.286730327299999</v>
      </c>
      <c r="E73">
        <v>0.15371832320000001</v>
      </c>
    </row>
    <row r="74" spans="1:14" x14ac:dyDescent="0.25">
      <c r="A74" t="s">
        <v>7</v>
      </c>
      <c r="B74" t="s">
        <v>9</v>
      </c>
      <c r="C74">
        <v>23.91</v>
      </c>
      <c r="D74">
        <v>51.286730327299999</v>
      </c>
      <c r="E74">
        <v>0.15371832320000001</v>
      </c>
    </row>
    <row r="75" spans="1:14" x14ac:dyDescent="0.25">
      <c r="A75" t="s">
        <v>7</v>
      </c>
      <c r="B75" t="s">
        <v>10</v>
      </c>
      <c r="C75">
        <v>32.47</v>
      </c>
      <c r="D75">
        <v>51.286730327299999</v>
      </c>
      <c r="E75">
        <v>0.15371832320000001</v>
      </c>
    </row>
    <row r="76" spans="1:14" x14ac:dyDescent="0.25">
      <c r="A76" t="s">
        <v>7</v>
      </c>
      <c r="B76" t="s">
        <v>19</v>
      </c>
      <c r="C76">
        <v>14247</v>
      </c>
      <c r="D76">
        <v>69834</v>
      </c>
      <c r="E76">
        <v>51.286730327299999</v>
      </c>
      <c r="F76">
        <v>0.15371832320000001</v>
      </c>
      <c r="G76">
        <v>131.18</v>
      </c>
      <c r="H76">
        <v>0</v>
      </c>
      <c r="I76">
        <v>0</v>
      </c>
      <c r="J76">
        <v>0</v>
      </c>
      <c r="K76">
        <v>-0.01</v>
      </c>
      <c r="L76">
        <v>-0.01</v>
      </c>
      <c r="M76">
        <v>45.51</v>
      </c>
      <c r="N76">
        <v>0</v>
      </c>
    </row>
    <row r="77" spans="1:14" x14ac:dyDescent="0.25">
      <c r="A77" t="s">
        <v>7</v>
      </c>
      <c r="B77" t="s">
        <v>19</v>
      </c>
      <c r="C77">
        <v>14247</v>
      </c>
      <c r="D77">
        <v>69835</v>
      </c>
      <c r="E77">
        <v>51.286730327299999</v>
      </c>
      <c r="F77">
        <v>0.15371832320000001</v>
      </c>
      <c r="G77">
        <v>131.18</v>
      </c>
      <c r="H77">
        <v>0</v>
      </c>
      <c r="I77">
        <v>0</v>
      </c>
      <c r="J77">
        <v>0</v>
      </c>
      <c r="K77">
        <v>-0.01</v>
      </c>
      <c r="L77">
        <v>-0.01</v>
      </c>
      <c r="M77">
        <v>45.51</v>
      </c>
      <c r="N77">
        <v>0</v>
      </c>
    </row>
    <row r="78" spans="1:14" x14ac:dyDescent="0.25">
      <c r="A78" t="s">
        <v>7</v>
      </c>
      <c r="B78" t="s">
        <v>8</v>
      </c>
      <c r="C78">
        <v>0</v>
      </c>
      <c r="D78">
        <v>51.286730327299999</v>
      </c>
      <c r="E78">
        <v>0.15371832320000001</v>
      </c>
    </row>
    <row r="79" spans="1:14" x14ac:dyDescent="0.25">
      <c r="A79" t="s">
        <v>7</v>
      </c>
      <c r="B79" t="s">
        <v>9</v>
      </c>
      <c r="C79">
        <v>23.93</v>
      </c>
      <c r="D79">
        <v>51.286730327299999</v>
      </c>
      <c r="E79">
        <v>0.15371832320000001</v>
      </c>
    </row>
    <row r="80" spans="1:14" x14ac:dyDescent="0.25">
      <c r="A80" t="s">
        <v>7</v>
      </c>
      <c r="B80" t="s">
        <v>10</v>
      </c>
      <c r="C80">
        <v>32.619999999999997</v>
      </c>
      <c r="D80">
        <v>51.286730327299999</v>
      </c>
      <c r="E80">
        <v>0.15371832320000001</v>
      </c>
    </row>
    <row r="81" spans="1:14" x14ac:dyDescent="0.25">
      <c r="A81" t="s">
        <v>7</v>
      </c>
      <c r="B81" t="s">
        <v>19</v>
      </c>
      <c r="C81">
        <v>14247</v>
      </c>
      <c r="D81">
        <v>69836</v>
      </c>
      <c r="E81">
        <v>51.286730327299999</v>
      </c>
      <c r="F81">
        <v>0.15371832320000001</v>
      </c>
      <c r="G81">
        <v>131.18</v>
      </c>
      <c r="H81">
        <v>0</v>
      </c>
      <c r="I81">
        <v>0</v>
      </c>
      <c r="J81">
        <v>0</v>
      </c>
      <c r="K81">
        <v>-0.01</v>
      </c>
      <c r="L81">
        <v>-0.01</v>
      </c>
      <c r="M81">
        <v>45.51</v>
      </c>
      <c r="N81">
        <v>0</v>
      </c>
    </row>
    <row r="82" spans="1:14" x14ac:dyDescent="0.25">
      <c r="A82" t="s">
        <v>7</v>
      </c>
      <c r="B82" t="s">
        <v>8</v>
      </c>
      <c r="C82">
        <v>0</v>
      </c>
      <c r="D82">
        <v>51.286730327299999</v>
      </c>
      <c r="E82">
        <v>0.15371832320000001</v>
      </c>
    </row>
    <row r="83" spans="1:14" x14ac:dyDescent="0.25">
      <c r="A83" t="s">
        <v>7</v>
      </c>
      <c r="B83" t="s">
        <v>9</v>
      </c>
      <c r="C83">
        <v>23.91</v>
      </c>
      <c r="D83">
        <v>51.286730327299999</v>
      </c>
      <c r="E83">
        <v>0.15371832320000001</v>
      </c>
    </row>
    <row r="84" spans="1:14" x14ac:dyDescent="0.25">
      <c r="A84" t="s">
        <v>7</v>
      </c>
      <c r="B84" t="s">
        <v>10</v>
      </c>
      <c r="C84">
        <v>35.1</v>
      </c>
      <c r="D84">
        <v>51.286730327299999</v>
      </c>
      <c r="E84">
        <v>0.15371832320000001</v>
      </c>
    </row>
    <row r="85" spans="1:14" x14ac:dyDescent="0.25">
      <c r="A85" t="s">
        <v>7</v>
      </c>
      <c r="B85" t="s">
        <v>19</v>
      </c>
      <c r="C85">
        <v>14247</v>
      </c>
      <c r="D85">
        <v>69837</v>
      </c>
      <c r="E85">
        <v>51.286730327299999</v>
      </c>
      <c r="F85">
        <v>0.15371832320000001</v>
      </c>
      <c r="G85">
        <v>131.18</v>
      </c>
      <c r="H85">
        <v>0</v>
      </c>
      <c r="I85">
        <v>0</v>
      </c>
      <c r="J85">
        <v>0</v>
      </c>
      <c r="K85">
        <v>-0.01</v>
      </c>
      <c r="L85">
        <v>-0.01</v>
      </c>
      <c r="M85">
        <v>45.51</v>
      </c>
      <c r="N85">
        <v>0</v>
      </c>
    </row>
    <row r="86" spans="1:14" x14ac:dyDescent="0.25">
      <c r="A86" t="s">
        <v>7</v>
      </c>
      <c r="B86" t="s">
        <v>8</v>
      </c>
      <c r="C86">
        <v>0</v>
      </c>
      <c r="D86">
        <v>51.286730327299999</v>
      </c>
      <c r="E86">
        <v>0.15371832320000001</v>
      </c>
    </row>
    <row r="87" spans="1:14" x14ac:dyDescent="0.25">
      <c r="A87" t="s">
        <v>7</v>
      </c>
      <c r="B87" t="s">
        <v>9</v>
      </c>
      <c r="C87">
        <v>23.91</v>
      </c>
      <c r="D87">
        <v>51.286730327299999</v>
      </c>
      <c r="E87">
        <v>0.15371832320000001</v>
      </c>
    </row>
    <row r="88" spans="1:14" x14ac:dyDescent="0.25">
      <c r="A88" t="s">
        <v>7</v>
      </c>
      <c r="B88" t="s">
        <v>10</v>
      </c>
      <c r="C88">
        <v>33.86</v>
      </c>
      <c r="D88">
        <v>51.286730327299999</v>
      </c>
      <c r="E88">
        <v>0.15371832320000001</v>
      </c>
    </row>
    <row r="89" spans="1:14" x14ac:dyDescent="0.25">
      <c r="A89" t="s">
        <v>7</v>
      </c>
      <c r="B89" t="s">
        <v>19</v>
      </c>
      <c r="C89">
        <v>14247</v>
      </c>
      <c r="D89">
        <v>69838</v>
      </c>
      <c r="E89">
        <v>51.286730327299999</v>
      </c>
      <c r="F89">
        <v>0.15371832320000001</v>
      </c>
      <c r="G89">
        <v>131.18</v>
      </c>
      <c r="H89">
        <v>0</v>
      </c>
      <c r="I89">
        <v>0</v>
      </c>
      <c r="J89">
        <v>0</v>
      </c>
      <c r="K89">
        <v>-0.01</v>
      </c>
      <c r="L89">
        <v>-0.01</v>
      </c>
      <c r="M89">
        <v>45.51</v>
      </c>
      <c r="N89">
        <v>0</v>
      </c>
    </row>
    <row r="90" spans="1:14" x14ac:dyDescent="0.25">
      <c r="A90" t="s">
        <v>7</v>
      </c>
      <c r="B90" t="s">
        <v>8</v>
      </c>
      <c r="C90">
        <v>0</v>
      </c>
      <c r="D90">
        <v>51.286730327299999</v>
      </c>
      <c r="E90">
        <v>0.15371832320000001</v>
      </c>
    </row>
    <row r="91" spans="1:14" x14ac:dyDescent="0.25">
      <c r="A91" t="s">
        <v>7</v>
      </c>
      <c r="B91" t="s">
        <v>9</v>
      </c>
      <c r="C91">
        <v>23.91</v>
      </c>
      <c r="D91">
        <v>51.286730327299999</v>
      </c>
      <c r="E91">
        <v>0.15371832320000001</v>
      </c>
    </row>
    <row r="92" spans="1:14" x14ac:dyDescent="0.25">
      <c r="A92" t="s">
        <v>7</v>
      </c>
      <c r="B92" t="s">
        <v>10</v>
      </c>
      <c r="C92">
        <v>35.43</v>
      </c>
      <c r="D92">
        <v>51.286730327299999</v>
      </c>
      <c r="E92">
        <v>0.15371832320000001</v>
      </c>
    </row>
    <row r="93" spans="1:14" x14ac:dyDescent="0.25">
      <c r="A93" t="s">
        <v>7</v>
      </c>
      <c r="B93" t="s">
        <v>19</v>
      </c>
      <c r="C93">
        <v>14247</v>
      </c>
      <c r="D93">
        <v>69839</v>
      </c>
      <c r="E93">
        <v>51.286730327299999</v>
      </c>
      <c r="F93">
        <v>0.15371832320000001</v>
      </c>
      <c r="G93">
        <v>131.18</v>
      </c>
      <c r="H93">
        <v>0</v>
      </c>
      <c r="I93">
        <v>0</v>
      </c>
      <c r="J93">
        <v>0</v>
      </c>
      <c r="K93">
        <v>-0.01</v>
      </c>
      <c r="L93">
        <v>-0.01</v>
      </c>
      <c r="M93">
        <v>45.51</v>
      </c>
      <c r="N93">
        <v>0</v>
      </c>
    </row>
    <row r="94" spans="1:14" x14ac:dyDescent="0.25">
      <c r="A94" t="s">
        <v>7</v>
      </c>
      <c r="B94" t="s">
        <v>8</v>
      </c>
      <c r="C94">
        <v>0</v>
      </c>
      <c r="D94">
        <v>51.286730327299999</v>
      </c>
      <c r="E94">
        <v>0.15371832320000001</v>
      </c>
    </row>
    <row r="95" spans="1:14" x14ac:dyDescent="0.25">
      <c r="A95" t="s">
        <v>7</v>
      </c>
      <c r="B95" t="s">
        <v>9</v>
      </c>
      <c r="C95">
        <v>23.92</v>
      </c>
      <c r="D95">
        <v>51.286730327299999</v>
      </c>
      <c r="E95">
        <v>0.15371832320000001</v>
      </c>
    </row>
    <row r="96" spans="1:14" x14ac:dyDescent="0.25">
      <c r="A96" t="s">
        <v>7</v>
      </c>
      <c r="B96" t="s">
        <v>10</v>
      </c>
      <c r="C96">
        <v>33.299999999999997</v>
      </c>
      <c r="D96">
        <v>51.286730327299999</v>
      </c>
      <c r="E96">
        <v>0.15371832320000001</v>
      </c>
    </row>
    <row r="97" spans="1:14" x14ac:dyDescent="0.25">
      <c r="A97" t="s">
        <v>7</v>
      </c>
      <c r="B97" t="s">
        <v>19</v>
      </c>
      <c r="C97">
        <v>14247</v>
      </c>
      <c r="D97">
        <v>69840</v>
      </c>
      <c r="E97">
        <v>51.286730327299999</v>
      </c>
      <c r="F97">
        <v>0.15371832320000001</v>
      </c>
      <c r="G97">
        <v>131.18</v>
      </c>
      <c r="H97">
        <v>0</v>
      </c>
      <c r="I97">
        <v>0</v>
      </c>
      <c r="J97">
        <v>0</v>
      </c>
      <c r="K97">
        <v>-0.01</v>
      </c>
      <c r="L97">
        <v>-0.01</v>
      </c>
      <c r="M97">
        <v>45.51</v>
      </c>
      <c r="N97">
        <v>0</v>
      </c>
    </row>
    <row r="98" spans="1:14" x14ac:dyDescent="0.25">
      <c r="A98" t="s">
        <v>7</v>
      </c>
      <c r="B98" t="s">
        <v>8</v>
      </c>
      <c r="C98">
        <v>0</v>
      </c>
      <c r="D98">
        <v>51.286730327299999</v>
      </c>
      <c r="E98">
        <v>0.15371832320000001</v>
      </c>
    </row>
    <row r="99" spans="1:14" x14ac:dyDescent="0.25">
      <c r="A99" t="s">
        <v>7</v>
      </c>
      <c r="B99" t="s">
        <v>9</v>
      </c>
      <c r="C99">
        <v>23.91</v>
      </c>
      <c r="D99">
        <v>51.286730327299999</v>
      </c>
      <c r="E99">
        <v>0.15371832320000001</v>
      </c>
    </row>
    <row r="100" spans="1:14" x14ac:dyDescent="0.25">
      <c r="A100" t="s">
        <v>7</v>
      </c>
      <c r="B100" t="s">
        <v>10</v>
      </c>
      <c r="C100">
        <v>34.03</v>
      </c>
      <c r="D100">
        <v>51.286730327299999</v>
      </c>
      <c r="E100">
        <v>0.15371832320000001</v>
      </c>
    </row>
    <row r="101" spans="1:14" x14ac:dyDescent="0.25">
      <c r="A101" t="s">
        <v>7</v>
      </c>
      <c r="B101" t="s">
        <v>19</v>
      </c>
      <c r="C101">
        <v>14247</v>
      </c>
      <c r="D101">
        <v>69841</v>
      </c>
      <c r="E101">
        <v>51.286730327299999</v>
      </c>
      <c r="F101">
        <v>0.15371832320000001</v>
      </c>
      <c r="G101">
        <v>131.18</v>
      </c>
      <c r="H101">
        <v>0</v>
      </c>
      <c r="I101">
        <v>0</v>
      </c>
      <c r="J101">
        <v>0</v>
      </c>
      <c r="K101">
        <v>-0.01</v>
      </c>
      <c r="L101">
        <v>-0.01</v>
      </c>
      <c r="M101">
        <v>45.51</v>
      </c>
      <c r="N101">
        <v>0</v>
      </c>
    </row>
    <row r="102" spans="1:14" x14ac:dyDescent="0.25">
      <c r="A102" t="s">
        <v>7</v>
      </c>
      <c r="B102" t="s">
        <v>8</v>
      </c>
      <c r="C102">
        <v>0</v>
      </c>
      <c r="D102">
        <v>51.286730327299999</v>
      </c>
      <c r="E102">
        <v>0.15371832320000001</v>
      </c>
    </row>
    <row r="103" spans="1:14" x14ac:dyDescent="0.25">
      <c r="A103" t="s">
        <v>7</v>
      </c>
      <c r="B103" t="s">
        <v>9</v>
      </c>
      <c r="C103">
        <v>23.93</v>
      </c>
      <c r="D103">
        <v>51.286730327299999</v>
      </c>
      <c r="E103">
        <v>0.15371832320000001</v>
      </c>
    </row>
    <row r="104" spans="1:14" x14ac:dyDescent="0.25">
      <c r="A104" t="s">
        <v>7</v>
      </c>
      <c r="B104" t="s">
        <v>10</v>
      </c>
      <c r="C104">
        <v>33.799999999999997</v>
      </c>
      <c r="D104">
        <v>51.286730327299999</v>
      </c>
      <c r="E104">
        <v>0.15371832320000001</v>
      </c>
    </row>
    <row r="105" spans="1:14" x14ac:dyDescent="0.25">
      <c r="A105" t="s">
        <v>7</v>
      </c>
      <c r="B105" t="s">
        <v>8</v>
      </c>
      <c r="C105">
        <v>0</v>
      </c>
      <c r="D105">
        <v>51.286730327299999</v>
      </c>
      <c r="E105">
        <v>0.15371832320000001</v>
      </c>
    </row>
    <row r="106" spans="1:14" x14ac:dyDescent="0.25">
      <c r="A106" t="s">
        <v>7</v>
      </c>
      <c r="B106" t="s">
        <v>9</v>
      </c>
      <c r="C106">
        <v>23.91</v>
      </c>
      <c r="D106">
        <v>51.286730327299999</v>
      </c>
      <c r="E106">
        <v>0.15371832320000001</v>
      </c>
    </row>
    <row r="107" spans="1:14" x14ac:dyDescent="0.25">
      <c r="A107" t="s">
        <v>7</v>
      </c>
      <c r="B107" t="s">
        <v>10</v>
      </c>
      <c r="C107">
        <v>33.630000000000003</v>
      </c>
      <c r="D107">
        <v>51.286730327299999</v>
      </c>
      <c r="E107">
        <v>0.15371832320000001</v>
      </c>
    </row>
    <row r="108" spans="1:14" x14ac:dyDescent="0.25">
      <c r="A108" t="s">
        <v>7</v>
      </c>
      <c r="B108" t="s">
        <v>19</v>
      </c>
      <c r="C108">
        <v>14247</v>
      </c>
      <c r="D108">
        <v>69842</v>
      </c>
      <c r="E108">
        <v>51.286730327299999</v>
      </c>
      <c r="F108">
        <v>0.15371832320000001</v>
      </c>
      <c r="G108">
        <v>131.18</v>
      </c>
      <c r="H108">
        <v>0</v>
      </c>
      <c r="I108">
        <v>0</v>
      </c>
      <c r="J108">
        <v>0</v>
      </c>
      <c r="K108">
        <v>-0.01</v>
      </c>
      <c r="L108">
        <v>-0.01</v>
      </c>
      <c r="M108">
        <v>45.51</v>
      </c>
      <c r="N108">
        <v>0</v>
      </c>
    </row>
    <row r="109" spans="1:14" x14ac:dyDescent="0.25">
      <c r="A109" t="s">
        <v>7</v>
      </c>
      <c r="B109" t="s">
        <v>19</v>
      </c>
      <c r="C109">
        <v>14247</v>
      </c>
      <c r="D109">
        <v>69843</v>
      </c>
      <c r="E109">
        <v>51.286730327299999</v>
      </c>
      <c r="F109">
        <v>0.15371832320000001</v>
      </c>
      <c r="G109">
        <v>131.18</v>
      </c>
      <c r="H109">
        <v>0</v>
      </c>
      <c r="I109">
        <v>0</v>
      </c>
      <c r="J109">
        <v>0</v>
      </c>
      <c r="K109">
        <v>-0.01</v>
      </c>
      <c r="L109">
        <v>-0.01</v>
      </c>
      <c r="M109">
        <v>45.51</v>
      </c>
      <c r="N109">
        <v>0</v>
      </c>
    </row>
    <row r="110" spans="1:14" x14ac:dyDescent="0.25">
      <c r="A110" t="s">
        <v>7</v>
      </c>
      <c r="B110" t="s">
        <v>8</v>
      </c>
      <c r="C110">
        <v>0</v>
      </c>
      <c r="D110">
        <v>51.286730327299999</v>
      </c>
      <c r="E110">
        <v>0.15371832320000001</v>
      </c>
    </row>
    <row r="111" spans="1:14" x14ac:dyDescent="0.25">
      <c r="A111" t="s">
        <v>7</v>
      </c>
      <c r="B111" t="s">
        <v>9</v>
      </c>
      <c r="C111">
        <v>23.93</v>
      </c>
      <c r="D111">
        <v>51.286730327299999</v>
      </c>
      <c r="E111">
        <v>0.15371832320000001</v>
      </c>
    </row>
    <row r="112" spans="1:14" x14ac:dyDescent="0.25">
      <c r="A112" t="s">
        <v>7</v>
      </c>
      <c r="B112" t="s">
        <v>10</v>
      </c>
      <c r="C112">
        <v>33.299999999999997</v>
      </c>
      <c r="D112">
        <v>51.286730327299999</v>
      </c>
      <c r="E112">
        <v>0.15371832320000001</v>
      </c>
    </row>
    <row r="113" spans="1:14" x14ac:dyDescent="0.25">
      <c r="A113" t="s">
        <v>7</v>
      </c>
      <c r="B113" t="s">
        <v>19</v>
      </c>
      <c r="C113">
        <v>14247</v>
      </c>
      <c r="D113">
        <v>69844</v>
      </c>
      <c r="E113">
        <v>51.286730327299999</v>
      </c>
      <c r="F113">
        <v>0.15371832320000001</v>
      </c>
      <c r="G113">
        <v>131.18</v>
      </c>
      <c r="H113">
        <v>0</v>
      </c>
      <c r="I113">
        <v>0</v>
      </c>
      <c r="J113">
        <v>0</v>
      </c>
      <c r="K113">
        <v>-0.01</v>
      </c>
      <c r="L113">
        <v>-0.01</v>
      </c>
      <c r="M113">
        <v>45.51</v>
      </c>
      <c r="N113">
        <v>0</v>
      </c>
    </row>
    <row r="114" spans="1:14" x14ac:dyDescent="0.25">
      <c r="A114" t="s">
        <v>7</v>
      </c>
      <c r="B114" t="s">
        <v>8</v>
      </c>
      <c r="C114">
        <v>0</v>
      </c>
      <c r="D114">
        <v>51.286730327299999</v>
      </c>
      <c r="E114">
        <v>0.15371832320000001</v>
      </c>
    </row>
    <row r="115" spans="1:14" x14ac:dyDescent="0.25">
      <c r="A115" t="s">
        <v>7</v>
      </c>
      <c r="B115" t="s">
        <v>9</v>
      </c>
      <c r="C115">
        <v>23.93</v>
      </c>
      <c r="D115">
        <v>51.286730327299999</v>
      </c>
      <c r="E115">
        <v>0.15371832320000001</v>
      </c>
    </row>
    <row r="116" spans="1:14" x14ac:dyDescent="0.25">
      <c r="A116" t="s">
        <v>7</v>
      </c>
      <c r="B116" t="s">
        <v>10</v>
      </c>
      <c r="C116">
        <v>33.299999999999997</v>
      </c>
      <c r="D116">
        <v>51.286730327299999</v>
      </c>
      <c r="E116">
        <v>0.15371832320000001</v>
      </c>
    </row>
    <row r="117" spans="1:14" x14ac:dyDescent="0.25">
      <c r="A117" t="s">
        <v>7</v>
      </c>
      <c r="B117" t="s">
        <v>19</v>
      </c>
      <c r="C117">
        <v>14247</v>
      </c>
      <c r="D117">
        <v>69845</v>
      </c>
      <c r="E117">
        <v>51.286730327299999</v>
      </c>
      <c r="F117">
        <v>0.15371832320000001</v>
      </c>
      <c r="G117">
        <v>131.18</v>
      </c>
      <c r="H117">
        <v>0</v>
      </c>
      <c r="I117">
        <v>0</v>
      </c>
      <c r="J117">
        <v>0</v>
      </c>
      <c r="K117">
        <v>-0.01</v>
      </c>
      <c r="L117">
        <v>-0.01</v>
      </c>
      <c r="M117">
        <v>45.51</v>
      </c>
      <c r="N117">
        <v>0</v>
      </c>
    </row>
    <row r="118" spans="1:14" x14ac:dyDescent="0.25">
      <c r="A118" t="s">
        <v>7</v>
      </c>
      <c r="B118" t="s">
        <v>8</v>
      </c>
      <c r="C118">
        <v>0</v>
      </c>
      <c r="D118">
        <v>51.286730327299999</v>
      </c>
      <c r="E118">
        <v>0.15371832320000001</v>
      </c>
    </row>
    <row r="119" spans="1:14" x14ac:dyDescent="0.25">
      <c r="A119" t="s">
        <v>7</v>
      </c>
      <c r="B119" t="s">
        <v>9</v>
      </c>
      <c r="C119">
        <v>23.93</v>
      </c>
      <c r="D119">
        <v>51.286730327299999</v>
      </c>
      <c r="E119">
        <v>0.15371832320000001</v>
      </c>
    </row>
    <row r="120" spans="1:14" x14ac:dyDescent="0.25">
      <c r="A120" t="s">
        <v>7</v>
      </c>
      <c r="B120" t="s">
        <v>10</v>
      </c>
      <c r="C120">
        <v>33.75</v>
      </c>
      <c r="D120">
        <v>51.286730327299999</v>
      </c>
      <c r="E120">
        <v>0.15371832320000001</v>
      </c>
    </row>
    <row r="121" spans="1:14" x14ac:dyDescent="0.25">
      <c r="A121" t="s">
        <v>7</v>
      </c>
      <c r="B121" t="s">
        <v>19</v>
      </c>
      <c r="C121">
        <v>14247</v>
      </c>
      <c r="D121">
        <v>69846</v>
      </c>
      <c r="E121">
        <v>51.286730327299999</v>
      </c>
      <c r="F121">
        <v>0.15371832320000001</v>
      </c>
      <c r="G121">
        <v>131.18</v>
      </c>
      <c r="H121">
        <v>0</v>
      </c>
      <c r="I121">
        <v>0</v>
      </c>
      <c r="J121">
        <v>0</v>
      </c>
      <c r="K121">
        <v>-0.01</v>
      </c>
      <c r="L121">
        <v>-0.01</v>
      </c>
      <c r="M121">
        <v>45.51</v>
      </c>
      <c r="N121">
        <v>0</v>
      </c>
    </row>
    <row r="122" spans="1:14" x14ac:dyDescent="0.25">
      <c r="A122" t="s">
        <v>7</v>
      </c>
      <c r="B122" t="s">
        <v>8</v>
      </c>
      <c r="C122">
        <v>0</v>
      </c>
      <c r="D122">
        <v>51.286730327299999</v>
      </c>
      <c r="E122">
        <v>0.15371832320000001</v>
      </c>
    </row>
    <row r="123" spans="1:14" x14ac:dyDescent="0.25">
      <c r="A123" t="s">
        <v>7</v>
      </c>
      <c r="B123" t="s">
        <v>9</v>
      </c>
      <c r="C123">
        <v>23.93</v>
      </c>
      <c r="D123">
        <v>51.286730327299999</v>
      </c>
      <c r="E123">
        <v>0.15371832320000001</v>
      </c>
    </row>
    <row r="124" spans="1:14" x14ac:dyDescent="0.25">
      <c r="A124" t="s">
        <v>7</v>
      </c>
      <c r="B124" t="s">
        <v>10</v>
      </c>
      <c r="C124">
        <v>33.18</v>
      </c>
      <c r="D124">
        <v>51.286730327299999</v>
      </c>
      <c r="E124">
        <v>0.15371832320000001</v>
      </c>
    </row>
    <row r="125" spans="1:14" x14ac:dyDescent="0.25">
      <c r="A125" t="s">
        <v>7</v>
      </c>
      <c r="B125" t="s">
        <v>19</v>
      </c>
      <c r="C125">
        <v>14247</v>
      </c>
      <c r="D125">
        <v>69847</v>
      </c>
      <c r="E125">
        <v>51.286730327299999</v>
      </c>
      <c r="F125">
        <v>0.15371832320000001</v>
      </c>
      <c r="G125">
        <v>131.18</v>
      </c>
      <c r="H125">
        <v>0</v>
      </c>
      <c r="I125">
        <v>0</v>
      </c>
      <c r="J125">
        <v>0</v>
      </c>
      <c r="K125">
        <v>-0.01</v>
      </c>
      <c r="L125">
        <v>-0.01</v>
      </c>
      <c r="M125">
        <v>45.51</v>
      </c>
      <c r="N125">
        <v>0</v>
      </c>
    </row>
    <row r="126" spans="1:14" x14ac:dyDescent="0.25">
      <c r="A126" t="s">
        <v>7</v>
      </c>
      <c r="B126" t="s">
        <v>8</v>
      </c>
      <c r="C126">
        <v>0</v>
      </c>
      <c r="D126">
        <v>51.286730327299999</v>
      </c>
      <c r="E126">
        <v>0.15371832320000001</v>
      </c>
    </row>
    <row r="127" spans="1:14" x14ac:dyDescent="0.25">
      <c r="A127" t="s">
        <v>7</v>
      </c>
      <c r="B127" t="s">
        <v>9</v>
      </c>
      <c r="C127">
        <v>23.93</v>
      </c>
      <c r="D127">
        <v>51.286730327299999</v>
      </c>
      <c r="E127">
        <v>0.15371832320000001</v>
      </c>
    </row>
    <row r="128" spans="1:14" x14ac:dyDescent="0.25">
      <c r="A128" t="s">
        <v>7</v>
      </c>
      <c r="B128" t="s">
        <v>10</v>
      </c>
      <c r="C128">
        <v>32.229999999999997</v>
      </c>
      <c r="D128">
        <v>51.286730327299999</v>
      </c>
      <c r="E128">
        <v>0.15371832320000001</v>
      </c>
    </row>
    <row r="129" spans="1:14" x14ac:dyDescent="0.25">
      <c r="A129" t="s">
        <v>7</v>
      </c>
      <c r="B129" t="s">
        <v>19</v>
      </c>
      <c r="C129">
        <v>14247</v>
      </c>
      <c r="D129">
        <v>69848</v>
      </c>
      <c r="E129">
        <v>51.286730327299999</v>
      </c>
      <c r="F129">
        <v>0.15371832320000001</v>
      </c>
      <c r="G129">
        <v>131.18</v>
      </c>
      <c r="H129">
        <v>0</v>
      </c>
      <c r="I129">
        <v>0</v>
      </c>
      <c r="J129">
        <v>0</v>
      </c>
      <c r="K129">
        <v>-0.01</v>
      </c>
      <c r="L129">
        <v>-0.01</v>
      </c>
      <c r="M129">
        <v>45.51</v>
      </c>
      <c r="N129">
        <v>0</v>
      </c>
    </row>
    <row r="130" spans="1:14" x14ac:dyDescent="0.25">
      <c r="A130" t="s">
        <v>7</v>
      </c>
      <c r="B130" t="s">
        <v>8</v>
      </c>
      <c r="C130">
        <v>0</v>
      </c>
      <c r="D130">
        <v>51.286730327299999</v>
      </c>
      <c r="E130">
        <v>0.15371832320000001</v>
      </c>
    </row>
    <row r="131" spans="1:14" x14ac:dyDescent="0.25">
      <c r="A131" t="s">
        <v>7</v>
      </c>
      <c r="B131" t="s">
        <v>9</v>
      </c>
      <c r="C131">
        <v>23.91</v>
      </c>
      <c r="D131">
        <v>51.286730327299999</v>
      </c>
      <c r="E131">
        <v>0.15371832320000001</v>
      </c>
    </row>
    <row r="132" spans="1:14" x14ac:dyDescent="0.25">
      <c r="A132" t="s">
        <v>7</v>
      </c>
      <c r="B132" t="s">
        <v>10</v>
      </c>
      <c r="C132">
        <v>33.24</v>
      </c>
      <c r="D132">
        <v>51.286730327299999</v>
      </c>
      <c r="E132">
        <v>0.15371832320000001</v>
      </c>
    </row>
    <row r="133" spans="1:14" x14ac:dyDescent="0.25">
      <c r="A133" t="s">
        <v>7</v>
      </c>
      <c r="B133" t="s">
        <v>19</v>
      </c>
      <c r="C133">
        <v>14247</v>
      </c>
      <c r="D133">
        <v>69849</v>
      </c>
      <c r="E133">
        <v>51.286730327299999</v>
      </c>
      <c r="F133">
        <v>0.15371832320000001</v>
      </c>
      <c r="G133">
        <v>131.18</v>
      </c>
      <c r="H133">
        <v>0</v>
      </c>
      <c r="I133">
        <v>0</v>
      </c>
      <c r="J133">
        <v>0</v>
      </c>
      <c r="K133">
        <v>-0.01</v>
      </c>
      <c r="L133">
        <v>-0.01</v>
      </c>
      <c r="M133">
        <v>45.51</v>
      </c>
      <c r="N133">
        <v>0</v>
      </c>
    </row>
    <row r="134" spans="1:14" x14ac:dyDescent="0.25">
      <c r="A134" t="s">
        <v>7</v>
      </c>
      <c r="B134" t="s">
        <v>8</v>
      </c>
      <c r="C134">
        <v>0</v>
      </c>
      <c r="D134">
        <v>51.286730327299999</v>
      </c>
      <c r="E134">
        <v>0.15371832320000001</v>
      </c>
    </row>
    <row r="135" spans="1:14" x14ac:dyDescent="0.25">
      <c r="A135" t="s">
        <v>7</v>
      </c>
      <c r="B135" t="s">
        <v>9</v>
      </c>
      <c r="C135">
        <v>23.91</v>
      </c>
      <c r="D135">
        <v>51.286730327299999</v>
      </c>
      <c r="E135">
        <v>0.15371832320000001</v>
      </c>
    </row>
    <row r="136" spans="1:14" x14ac:dyDescent="0.25">
      <c r="A136" t="s">
        <v>7</v>
      </c>
      <c r="B136" t="s">
        <v>10</v>
      </c>
      <c r="C136">
        <v>32.9</v>
      </c>
      <c r="D136">
        <v>51.286730327299999</v>
      </c>
      <c r="E136">
        <v>0.15371832320000001</v>
      </c>
    </row>
    <row r="137" spans="1:14" x14ac:dyDescent="0.25">
      <c r="A137" t="s">
        <v>7</v>
      </c>
      <c r="B137" t="s">
        <v>19</v>
      </c>
      <c r="C137">
        <v>14247</v>
      </c>
      <c r="D137">
        <v>69850</v>
      </c>
      <c r="E137">
        <v>51.286730327299999</v>
      </c>
      <c r="F137">
        <v>0.15371832320000001</v>
      </c>
      <c r="G137">
        <v>131.18</v>
      </c>
      <c r="H137">
        <v>0</v>
      </c>
      <c r="I137">
        <v>0</v>
      </c>
      <c r="J137">
        <v>0</v>
      </c>
      <c r="K137">
        <v>-0.01</v>
      </c>
      <c r="L137">
        <v>-0.01</v>
      </c>
      <c r="M137">
        <v>45.51</v>
      </c>
      <c r="N137">
        <v>0</v>
      </c>
    </row>
    <row r="138" spans="1:14" x14ac:dyDescent="0.25">
      <c r="A138" t="s">
        <v>7</v>
      </c>
      <c r="B138" t="s">
        <v>8</v>
      </c>
      <c r="C138">
        <v>0</v>
      </c>
      <c r="D138">
        <v>51.286730327299999</v>
      </c>
      <c r="E138">
        <v>0.15371832320000001</v>
      </c>
    </row>
    <row r="139" spans="1:14" x14ac:dyDescent="0.25">
      <c r="A139" t="s">
        <v>7</v>
      </c>
      <c r="B139" t="s">
        <v>9</v>
      </c>
      <c r="C139">
        <v>23.93</v>
      </c>
      <c r="D139">
        <v>51.286730327299999</v>
      </c>
      <c r="E139">
        <v>0.15371832320000001</v>
      </c>
    </row>
    <row r="140" spans="1:14" x14ac:dyDescent="0.25">
      <c r="A140" t="s">
        <v>7</v>
      </c>
      <c r="B140" t="s">
        <v>10</v>
      </c>
      <c r="C140">
        <v>32.9</v>
      </c>
      <c r="D140">
        <v>51.286730327299999</v>
      </c>
      <c r="E140">
        <v>0.15371832320000001</v>
      </c>
    </row>
    <row r="141" spans="1:14" x14ac:dyDescent="0.25">
      <c r="A141" t="s">
        <v>7</v>
      </c>
      <c r="B141" t="s">
        <v>19</v>
      </c>
      <c r="C141">
        <v>14247</v>
      </c>
      <c r="D141">
        <v>69851</v>
      </c>
      <c r="E141">
        <v>51.286730327299999</v>
      </c>
      <c r="F141">
        <v>0.15371832320000001</v>
      </c>
      <c r="G141">
        <v>131.18</v>
      </c>
      <c r="H141">
        <v>0</v>
      </c>
      <c r="I141">
        <v>0</v>
      </c>
      <c r="J141">
        <v>0</v>
      </c>
      <c r="K141">
        <v>-0.01</v>
      </c>
      <c r="L141">
        <v>-0.01</v>
      </c>
      <c r="M141">
        <v>45.51</v>
      </c>
      <c r="N141">
        <v>0</v>
      </c>
    </row>
    <row r="142" spans="1:14" x14ac:dyDescent="0.25">
      <c r="A142" t="s">
        <v>7</v>
      </c>
      <c r="B142" t="s">
        <v>8</v>
      </c>
      <c r="C142">
        <v>0</v>
      </c>
      <c r="D142">
        <v>51.286730327299999</v>
      </c>
      <c r="E142">
        <v>0.15371832320000001</v>
      </c>
    </row>
    <row r="143" spans="1:14" x14ac:dyDescent="0.25">
      <c r="A143" t="s">
        <v>7</v>
      </c>
      <c r="B143" t="s">
        <v>9</v>
      </c>
      <c r="C143">
        <v>23.93</v>
      </c>
      <c r="D143">
        <v>51.286730327299999</v>
      </c>
      <c r="E143">
        <v>0.15371832320000001</v>
      </c>
    </row>
    <row r="144" spans="1:14" x14ac:dyDescent="0.25">
      <c r="A144" t="s">
        <v>7</v>
      </c>
      <c r="B144" t="s">
        <v>10</v>
      </c>
      <c r="C144">
        <v>33.35</v>
      </c>
      <c r="D144">
        <v>51.286730327299999</v>
      </c>
      <c r="E144">
        <v>0.15371832320000001</v>
      </c>
    </row>
    <row r="145" spans="1:14" x14ac:dyDescent="0.25">
      <c r="A145" t="s">
        <v>7</v>
      </c>
      <c r="B145" t="s">
        <v>19</v>
      </c>
      <c r="C145">
        <v>14247</v>
      </c>
      <c r="D145">
        <v>69852</v>
      </c>
      <c r="E145">
        <v>51.286730327299999</v>
      </c>
      <c r="F145">
        <v>0.15371832320000001</v>
      </c>
      <c r="G145">
        <v>131.18</v>
      </c>
      <c r="H145">
        <v>0</v>
      </c>
      <c r="I145">
        <v>0</v>
      </c>
      <c r="J145">
        <v>0</v>
      </c>
      <c r="K145">
        <v>-0.01</v>
      </c>
      <c r="L145">
        <v>-0.01</v>
      </c>
      <c r="M145">
        <v>45.51</v>
      </c>
      <c r="N145">
        <v>0</v>
      </c>
    </row>
    <row r="146" spans="1:14" x14ac:dyDescent="0.25">
      <c r="A146" t="s">
        <v>7</v>
      </c>
      <c r="B146" t="s">
        <v>8</v>
      </c>
      <c r="C146">
        <v>0</v>
      </c>
      <c r="D146">
        <v>51.286730327299999</v>
      </c>
      <c r="E146">
        <v>0.15371832320000001</v>
      </c>
    </row>
    <row r="147" spans="1:14" x14ac:dyDescent="0.25">
      <c r="A147" t="s">
        <v>7</v>
      </c>
      <c r="B147" t="s">
        <v>9</v>
      </c>
      <c r="C147">
        <v>23.93</v>
      </c>
      <c r="D147">
        <v>51.286730327299999</v>
      </c>
      <c r="E147">
        <v>0.15371832320000001</v>
      </c>
    </row>
    <row r="148" spans="1:14" x14ac:dyDescent="0.25">
      <c r="A148" t="s">
        <v>7</v>
      </c>
      <c r="B148" t="s">
        <v>10</v>
      </c>
      <c r="C148">
        <v>34.25</v>
      </c>
      <c r="D148">
        <v>51.286730327299999</v>
      </c>
      <c r="E148">
        <v>0.15371832320000001</v>
      </c>
    </row>
    <row r="149" spans="1:14" x14ac:dyDescent="0.25">
      <c r="A149" t="s">
        <v>7</v>
      </c>
      <c r="B149" t="s">
        <v>19</v>
      </c>
      <c r="C149">
        <v>14247</v>
      </c>
      <c r="D149">
        <v>69853</v>
      </c>
      <c r="E149">
        <v>51.286730327299999</v>
      </c>
      <c r="F149">
        <v>0.15371832320000001</v>
      </c>
      <c r="G149">
        <v>131.18</v>
      </c>
      <c r="H149">
        <v>0</v>
      </c>
      <c r="I149">
        <v>0</v>
      </c>
      <c r="J149">
        <v>0</v>
      </c>
      <c r="K149">
        <v>-0.01</v>
      </c>
      <c r="L149">
        <v>-0.01</v>
      </c>
      <c r="M149">
        <v>45.51</v>
      </c>
      <c r="N149">
        <v>0</v>
      </c>
    </row>
    <row r="150" spans="1:14" x14ac:dyDescent="0.25">
      <c r="A150" t="s">
        <v>7</v>
      </c>
      <c r="B150" t="s">
        <v>8</v>
      </c>
      <c r="C150">
        <v>0</v>
      </c>
      <c r="D150">
        <v>51.286730327299999</v>
      </c>
      <c r="E150">
        <v>0.15371832320000001</v>
      </c>
    </row>
    <row r="151" spans="1:14" x14ac:dyDescent="0.25">
      <c r="A151" t="s">
        <v>7</v>
      </c>
      <c r="B151" t="s">
        <v>9</v>
      </c>
      <c r="C151">
        <v>23.93</v>
      </c>
      <c r="D151">
        <v>51.286730327299999</v>
      </c>
      <c r="E151">
        <v>0.15371832320000001</v>
      </c>
    </row>
    <row r="152" spans="1:14" x14ac:dyDescent="0.25">
      <c r="A152" t="s">
        <v>7</v>
      </c>
      <c r="B152" t="s">
        <v>10</v>
      </c>
      <c r="C152">
        <v>34.53</v>
      </c>
      <c r="D152">
        <v>51.286730327299999</v>
      </c>
      <c r="E152">
        <v>0.15371832320000001</v>
      </c>
    </row>
    <row r="153" spans="1:14" x14ac:dyDescent="0.25">
      <c r="A153" t="s">
        <v>7</v>
      </c>
      <c r="B153" t="s">
        <v>19</v>
      </c>
      <c r="C153">
        <v>14247</v>
      </c>
      <c r="D153">
        <v>69854</v>
      </c>
      <c r="E153">
        <v>51.286730327299999</v>
      </c>
      <c r="F153">
        <v>0.15371832320000001</v>
      </c>
      <c r="G153">
        <v>131.18</v>
      </c>
      <c r="H153">
        <v>0</v>
      </c>
      <c r="I153">
        <v>0</v>
      </c>
      <c r="J153">
        <v>0</v>
      </c>
      <c r="K153">
        <v>-0.01</v>
      </c>
      <c r="L153">
        <v>-0.01</v>
      </c>
      <c r="M153">
        <v>45.51</v>
      </c>
      <c r="N153">
        <v>0</v>
      </c>
    </row>
    <row r="154" spans="1:14" x14ac:dyDescent="0.25">
      <c r="A154" t="s">
        <v>7</v>
      </c>
      <c r="B154" t="s">
        <v>8</v>
      </c>
      <c r="C154">
        <v>0</v>
      </c>
      <c r="D154">
        <v>51.286730327299999</v>
      </c>
      <c r="E154">
        <v>0.15371832320000001</v>
      </c>
    </row>
    <row r="155" spans="1:14" x14ac:dyDescent="0.25">
      <c r="A155" t="s">
        <v>7</v>
      </c>
      <c r="B155" t="s">
        <v>9</v>
      </c>
      <c r="C155">
        <v>23.93</v>
      </c>
      <c r="D155">
        <v>51.286730327299999</v>
      </c>
      <c r="E155">
        <v>0.15371832320000001</v>
      </c>
    </row>
    <row r="156" spans="1:14" x14ac:dyDescent="0.25">
      <c r="A156" t="s">
        <v>7</v>
      </c>
      <c r="B156" t="s">
        <v>10</v>
      </c>
      <c r="C156">
        <v>33.75</v>
      </c>
      <c r="D156">
        <v>51.286730327299999</v>
      </c>
      <c r="E156">
        <v>0.15371832320000001</v>
      </c>
    </row>
    <row r="157" spans="1:14" x14ac:dyDescent="0.25">
      <c r="A157" t="s">
        <v>7</v>
      </c>
      <c r="B157" t="s">
        <v>19</v>
      </c>
      <c r="C157">
        <v>14247</v>
      </c>
      <c r="D157">
        <v>69855</v>
      </c>
      <c r="E157">
        <v>51.286730327299999</v>
      </c>
      <c r="F157">
        <v>0.15371832320000001</v>
      </c>
      <c r="G157">
        <v>131.18</v>
      </c>
      <c r="H157">
        <v>0</v>
      </c>
      <c r="I157">
        <v>0</v>
      </c>
      <c r="J157">
        <v>0</v>
      </c>
      <c r="K157">
        <v>-0.01</v>
      </c>
      <c r="L157">
        <v>-0.01</v>
      </c>
      <c r="M157">
        <v>45.51</v>
      </c>
      <c r="N157">
        <v>0</v>
      </c>
    </row>
    <row r="158" spans="1:14" x14ac:dyDescent="0.25">
      <c r="A158" t="s">
        <v>7</v>
      </c>
      <c r="B158" t="s">
        <v>8</v>
      </c>
      <c r="C158">
        <v>0</v>
      </c>
      <c r="D158">
        <v>51.286730327299999</v>
      </c>
      <c r="E158">
        <v>0.15371832320000001</v>
      </c>
    </row>
    <row r="159" spans="1:14" x14ac:dyDescent="0.25">
      <c r="A159" t="s">
        <v>7</v>
      </c>
      <c r="B159" t="s">
        <v>9</v>
      </c>
      <c r="C159">
        <v>23.93</v>
      </c>
      <c r="D159">
        <v>51.286730327299999</v>
      </c>
      <c r="E159">
        <v>0.15371832320000001</v>
      </c>
    </row>
    <row r="160" spans="1:14" x14ac:dyDescent="0.25">
      <c r="A160" t="s">
        <v>7</v>
      </c>
      <c r="B160" t="s">
        <v>10</v>
      </c>
      <c r="C160">
        <v>33.46</v>
      </c>
      <c r="D160">
        <v>51.286730327299999</v>
      </c>
      <c r="E160">
        <v>0.15371832320000001</v>
      </c>
    </row>
    <row r="161" spans="1:14" x14ac:dyDescent="0.25">
      <c r="A161" t="s">
        <v>7</v>
      </c>
      <c r="B161" t="s">
        <v>19</v>
      </c>
      <c r="C161">
        <v>17726</v>
      </c>
      <c r="D161">
        <v>69856</v>
      </c>
      <c r="E161">
        <v>51.286730327299999</v>
      </c>
      <c r="F161">
        <v>0.15371832320000001</v>
      </c>
      <c r="G161">
        <v>131.18</v>
      </c>
      <c r="H161">
        <v>0</v>
      </c>
      <c r="I161">
        <v>0</v>
      </c>
      <c r="J161">
        <v>0</v>
      </c>
      <c r="K161">
        <v>-0.01</v>
      </c>
      <c r="L161">
        <v>-0.01</v>
      </c>
      <c r="M161">
        <v>45.51</v>
      </c>
      <c r="N161">
        <v>0</v>
      </c>
    </row>
    <row r="162" spans="1:14" x14ac:dyDescent="0.25">
      <c r="A162" t="s">
        <v>7</v>
      </c>
      <c r="B162" t="s">
        <v>8</v>
      </c>
      <c r="C162">
        <v>0</v>
      </c>
      <c r="D162">
        <v>51.286730327299999</v>
      </c>
      <c r="E162">
        <v>0.15371832320000001</v>
      </c>
    </row>
    <row r="163" spans="1:14" x14ac:dyDescent="0.25">
      <c r="A163" t="s">
        <v>7</v>
      </c>
      <c r="B163" t="s">
        <v>9</v>
      </c>
      <c r="C163">
        <v>23.93</v>
      </c>
      <c r="D163">
        <v>51.286730327299999</v>
      </c>
      <c r="E163">
        <v>0.15371832320000001</v>
      </c>
    </row>
    <row r="164" spans="1:14" x14ac:dyDescent="0.25">
      <c r="A164" t="s">
        <v>7</v>
      </c>
      <c r="B164" t="s">
        <v>10</v>
      </c>
      <c r="C164">
        <v>30.93</v>
      </c>
      <c r="D164">
        <v>51.286730327299999</v>
      </c>
      <c r="E164">
        <v>0.15371832320000001</v>
      </c>
    </row>
    <row r="165" spans="1:14" x14ac:dyDescent="0.25">
      <c r="A165" t="s">
        <v>7</v>
      </c>
      <c r="B165" t="s">
        <v>8</v>
      </c>
      <c r="C165">
        <v>0</v>
      </c>
      <c r="D165">
        <v>51.286730327299999</v>
      </c>
      <c r="E165">
        <v>0.15371832320000001</v>
      </c>
    </row>
    <row r="166" spans="1:14" x14ac:dyDescent="0.25">
      <c r="A166" t="s">
        <v>7</v>
      </c>
      <c r="B166" t="s">
        <v>9</v>
      </c>
      <c r="C166">
        <v>23.93</v>
      </c>
      <c r="D166">
        <v>51.286730327299999</v>
      </c>
      <c r="E166">
        <v>0.15371832320000001</v>
      </c>
    </row>
    <row r="167" spans="1:14" x14ac:dyDescent="0.25">
      <c r="A167" t="s">
        <v>7</v>
      </c>
      <c r="B167" t="s">
        <v>10</v>
      </c>
      <c r="C167">
        <v>30.48</v>
      </c>
      <c r="D167">
        <v>51.286730327299999</v>
      </c>
      <c r="E167">
        <v>0.15371832320000001</v>
      </c>
    </row>
    <row r="168" spans="1:14" x14ac:dyDescent="0.25">
      <c r="A168" t="s">
        <v>7</v>
      </c>
      <c r="B168" t="s">
        <v>19</v>
      </c>
      <c r="C168">
        <v>17726</v>
      </c>
      <c r="D168">
        <v>69857</v>
      </c>
      <c r="E168">
        <v>51.286730327299999</v>
      </c>
      <c r="F168">
        <v>0.15371832320000001</v>
      </c>
      <c r="G168">
        <v>131.18</v>
      </c>
      <c r="H168">
        <v>0</v>
      </c>
      <c r="I168">
        <v>0</v>
      </c>
      <c r="J168">
        <v>0</v>
      </c>
      <c r="K168">
        <v>-0.01</v>
      </c>
      <c r="L168">
        <v>-0.01</v>
      </c>
      <c r="M168">
        <v>45.51</v>
      </c>
      <c r="N168">
        <v>0</v>
      </c>
    </row>
    <row r="169" spans="1:14" x14ac:dyDescent="0.25">
      <c r="A169" t="s">
        <v>7</v>
      </c>
      <c r="B169" t="s">
        <v>19</v>
      </c>
      <c r="C169">
        <v>17726</v>
      </c>
      <c r="D169">
        <v>69858</v>
      </c>
      <c r="E169">
        <v>51.286730327299999</v>
      </c>
      <c r="F169">
        <v>0.15371832320000001</v>
      </c>
      <c r="G169">
        <v>131.18</v>
      </c>
      <c r="H169">
        <v>0</v>
      </c>
      <c r="I169">
        <v>0</v>
      </c>
      <c r="J169">
        <v>0</v>
      </c>
      <c r="K169">
        <v>-0.01</v>
      </c>
      <c r="L169">
        <v>-0.01</v>
      </c>
      <c r="M169">
        <v>45.51</v>
      </c>
      <c r="N169">
        <v>0</v>
      </c>
    </row>
    <row r="170" spans="1:14" x14ac:dyDescent="0.25">
      <c r="A170" t="s">
        <v>7</v>
      </c>
      <c r="B170" t="s">
        <v>8</v>
      </c>
      <c r="C170">
        <v>0</v>
      </c>
      <c r="D170">
        <v>51.286730327299999</v>
      </c>
      <c r="E170">
        <v>0.15371832320000001</v>
      </c>
    </row>
    <row r="171" spans="1:14" x14ac:dyDescent="0.25">
      <c r="A171" t="s">
        <v>7</v>
      </c>
      <c r="B171" t="s">
        <v>9</v>
      </c>
      <c r="C171">
        <v>23.93</v>
      </c>
      <c r="D171">
        <v>51.286730327299999</v>
      </c>
      <c r="E171">
        <v>0.15371832320000001</v>
      </c>
    </row>
    <row r="172" spans="1:14" x14ac:dyDescent="0.25">
      <c r="A172" t="s">
        <v>7</v>
      </c>
      <c r="B172" t="s">
        <v>10</v>
      </c>
      <c r="C172">
        <v>31.44</v>
      </c>
      <c r="D172">
        <v>51.286730327299999</v>
      </c>
      <c r="E172">
        <v>0.15371832320000001</v>
      </c>
    </row>
    <row r="173" spans="1:14" x14ac:dyDescent="0.25">
      <c r="A173" t="s">
        <v>7</v>
      </c>
      <c r="B173" t="s">
        <v>19</v>
      </c>
      <c r="C173">
        <v>17726</v>
      </c>
      <c r="D173">
        <v>69859</v>
      </c>
      <c r="E173">
        <v>51.287092706199999</v>
      </c>
      <c r="F173">
        <v>0.15334298739999999</v>
      </c>
      <c r="G173">
        <v>117.73</v>
      </c>
      <c r="H173">
        <v>0</v>
      </c>
      <c r="I173">
        <v>1</v>
      </c>
      <c r="J173">
        <v>7</v>
      </c>
      <c r="K173">
        <v>1.21</v>
      </c>
      <c r="L173">
        <v>2.04</v>
      </c>
      <c r="M173">
        <v>45.51</v>
      </c>
      <c r="N173">
        <v>0</v>
      </c>
    </row>
    <row r="174" spans="1:14" x14ac:dyDescent="0.25">
      <c r="A174" t="s">
        <v>7</v>
      </c>
      <c r="B174" t="s">
        <v>8</v>
      </c>
      <c r="C174">
        <v>0</v>
      </c>
      <c r="D174">
        <v>51.287092706199999</v>
      </c>
      <c r="E174">
        <v>0.15334298739999999</v>
      </c>
    </row>
    <row r="175" spans="1:14" x14ac:dyDescent="0.25">
      <c r="A175" t="s">
        <v>7</v>
      </c>
      <c r="B175" t="s">
        <v>9</v>
      </c>
      <c r="C175">
        <v>23.93</v>
      </c>
      <c r="D175">
        <v>51.287092706199999</v>
      </c>
      <c r="E175">
        <v>0.15334298739999999</v>
      </c>
    </row>
    <row r="176" spans="1:14" x14ac:dyDescent="0.25">
      <c r="A176" t="s">
        <v>7</v>
      </c>
      <c r="B176" t="s">
        <v>10</v>
      </c>
      <c r="C176">
        <v>31.21</v>
      </c>
      <c r="D176">
        <v>51.287092706199999</v>
      </c>
      <c r="E176">
        <v>0.15334298739999999</v>
      </c>
    </row>
    <row r="177" spans="1:14" x14ac:dyDescent="0.25">
      <c r="A177" t="s">
        <v>7</v>
      </c>
      <c r="B177" t="s">
        <v>19</v>
      </c>
      <c r="C177">
        <v>17726</v>
      </c>
      <c r="D177">
        <v>69860</v>
      </c>
      <c r="E177">
        <v>51.287099179999998</v>
      </c>
      <c r="F177">
        <v>0.1533431666</v>
      </c>
      <c r="G177">
        <v>118.98</v>
      </c>
      <c r="H177">
        <v>0</v>
      </c>
      <c r="I177">
        <v>1</v>
      </c>
      <c r="J177">
        <v>7</v>
      </c>
      <c r="K177">
        <v>1.21</v>
      </c>
      <c r="L177">
        <v>2.04</v>
      </c>
      <c r="M177">
        <v>45.51</v>
      </c>
      <c r="N177">
        <v>0</v>
      </c>
    </row>
    <row r="178" spans="1:14" x14ac:dyDescent="0.25">
      <c r="A178" t="s">
        <v>7</v>
      </c>
      <c r="B178" t="s">
        <v>8</v>
      </c>
      <c r="C178">
        <v>0</v>
      </c>
      <c r="D178">
        <v>51.287099179999998</v>
      </c>
      <c r="E178">
        <v>0.1533431666</v>
      </c>
    </row>
    <row r="179" spans="1:14" x14ac:dyDescent="0.25">
      <c r="A179" t="s">
        <v>7</v>
      </c>
      <c r="B179" t="s">
        <v>9</v>
      </c>
      <c r="C179">
        <v>23.93</v>
      </c>
      <c r="D179">
        <v>51.287099179999998</v>
      </c>
      <c r="E179">
        <v>0.1533431666</v>
      </c>
    </row>
    <row r="180" spans="1:14" x14ac:dyDescent="0.25">
      <c r="A180" t="s">
        <v>7</v>
      </c>
      <c r="B180" t="s">
        <v>10</v>
      </c>
      <c r="C180">
        <v>31.05</v>
      </c>
      <c r="D180">
        <v>51.287099179999998</v>
      </c>
      <c r="E180">
        <v>0.1533431666</v>
      </c>
    </row>
    <row r="181" spans="1:14" x14ac:dyDescent="0.25">
      <c r="A181" t="s">
        <v>7</v>
      </c>
      <c r="B181" t="s">
        <v>8</v>
      </c>
      <c r="C181">
        <v>0</v>
      </c>
      <c r="D181">
        <v>51.287099179999998</v>
      </c>
      <c r="E181">
        <v>0.1533431666</v>
      </c>
    </row>
    <row r="182" spans="1:14" x14ac:dyDescent="0.25">
      <c r="A182" t="s">
        <v>7</v>
      </c>
      <c r="B182" t="s">
        <v>9</v>
      </c>
      <c r="C182">
        <v>23.93</v>
      </c>
      <c r="D182">
        <v>51.287099179999998</v>
      </c>
      <c r="E182">
        <v>0.1533431666</v>
      </c>
    </row>
    <row r="183" spans="1:14" x14ac:dyDescent="0.25">
      <c r="A183" t="s">
        <v>7</v>
      </c>
      <c r="B183" t="s">
        <v>10</v>
      </c>
      <c r="C183">
        <v>32</v>
      </c>
      <c r="D183">
        <v>51.287099179999998</v>
      </c>
      <c r="E183">
        <v>0.1533431666</v>
      </c>
    </row>
    <row r="184" spans="1:14" x14ac:dyDescent="0.25">
      <c r="A184" t="s">
        <v>7</v>
      </c>
      <c r="B184" t="s">
        <v>19</v>
      </c>
      <c r="C184">
        <v>17726</v>
      </c>
      <c r="D184">
        <v>69861</v>
      </c>
      <c r="E184">
        <v>51.287097507299997</v>
      </c>
      <c r="F184">
        <v>0.15335006130000001</v>
      </c>
      <c r="G184">
        <v>119.21</v>
      </c>
      <c r="H184">
        <v>0</v>
      </c>
      <c r="I184">
        <v>1</v>
      </c>
      <c r="J184">
        <v>7</v>
      </c>
      <c r="K184">
        <v>1.21</v>
      </c>
      <c r="L184">
        <v>2.04</v>
      </c>
      <c r="M184">
        <v>45.51</v>
      </c>
      <c r="N184">
        <v>0</v>
      </c>
    </row>
    <row r="185" spans="1:14" x14ac:dyDescent="0.25">
      <c r="A185" t="s">
        <v>7</v>
      </c>
      <c r="B185" t="s">
        <v>8</v>
      </c>
      <c r="C185">
        <v>0</v>
      </c>
      <c r="D185">
        <v>51.287097507299997</v>
      </c>
      <c r="E185">
        <v>0.15335006130000001</v>
      </c>
    </row>
    <row r="186" spans="1:14" x14ac:dyDescent="0.25">
      <c r="A186" t="s">
        <v>7</v>
      </c>
      <c r="B186" t="s">
        <v>9</v>
      </c>
      <c r="C186">
        <v>23.93</v>
      </c>
      <c r="D186">
        <v>51.287097507299997</v>
      </c>
      <c r="E186">
        <v>0.15335006130000001</v>
      </c>
    </row>
    <row r="187" spans="1:14" x14ac:dyDescent="0.25">
      <c r="A187" t="s">
        <v>7</v>
      </c>
      <c r="B187" t="s">
        <v>10</v>
      </c>
      <c r="C187">
        <v>32.4</v>
      </c>
      <c r="D187">
        <v>51.287097507299997</v>
      </c>
      <c r="E187">
        <v>0.15335006130000001</v>
      </c>
    </row>
    <row r="188" spans="1:14" x14ac:dyDescent="0.25">
      <c r="A188" t="s">
        <v>7</v>
      </c>
      <c r="B188" t="s">
        <v>19</v>
      </c>
      <c r="C188">
        <v>17726</v>
      </c>
      <c r="D188">
        <v>69862</v>
      </c>
      <c r="E188">
        <v>51.287095929000003</v>
      </c>
      <c r="F188">
        <v>0.15335711430000001</v>
      </c>
      <c r="G188">
        <v>119.43</v>
      </c>
      <c r="H188">
        <v>0</v>
      </c>
      <c r="I188">
        <v>1</v>
      </c>
      <c r="J188">
        <v>7</v>
      </c>
      <c r="K188">
        <v>1.21</v>
      </c>
      <c r="L188">
        <v>2.04</v>
      </c>
      <c r="M188">
        <v>45.51</v>
      </c>
      <c r="N188">
        <v>0</v>
      </c>
    </row>
    <row r="189" spans="1:14" x14ac:dyDescent="0.25">
      <c r="A189" t="s">
        <v>7</v>
      </c>
      <c r="B189" t="s">
        <v>8</v>
      </c>
      <c r="C189">
        <v>0</v>
      </c>
      <c r="D189">
        <v>51.287095929000003</v>
      </c>
      <c r="E189">
        <v>0.15335711430000001</v>
      </c>
    </row>
    <row r="190" spans="1:14" x14ac:dyDescent="0.25">
      <c r="A190" t="s">
        <v>7</v>
      </c>
      <c r="B190" t="s">
        <v>9</v>
      </c>
      <c r="C190">
        <v>23.93</v>
      </c>
      <c r="D190">
        <v>51.287095929000003</v>
      </c>
      <c r="E190">
        <v>0.15335711430000001</v>
      </c>
    </row>
    <row r="191" spans="1:14" x14ac:dyDescent="0.25">
      <c r="A191" t="s">
        <v>7</v>
      </c>
      <c r="B191" t="s">
        <v>10</v>
      </c>
      <c r="C191">
        <v>32.4</v>
      </c>
      <c r="D191">
        <v>51.287095929000003</v>
      </c>
      <c r="E191">
        <v>0.15335711430000001</v>
      </c>
    </row>
    <row r="192" spans="1:14" x14ac:dyDescent="0.25">
      <c r="A192" t="s">
        <v>7</v>
      </c>
      <c r="B192" t="s">
        <v>19</v>
      </c>
      <c r="C192">
        <v>17726</v>
      </c>
      <c r="D192">
        <v>69863</v>
      </c>
      <c r="E192">
        <v>51.287096326899999</v>
      </c>
      <c r="F192">
        <v>0.15335888689999999</v>
      </c>
      <c r="G192">
        <v>119.3</v>
      </c>
      <c r="H192">
        <v>0</v>
      </c>
      <c r="I192">
        <v>1</v>
      </c>
      <c r="J192">
        <v>7</v>
      </c>
      <c r="K192">
        <v>1.21</v>
      </c>
      <c r="L192">
        <v>2.04</v>
      </c>
      <c r="M192">
        <v>45.51</v>
      </c>
      <c r="N192">
        <v>0</v>
      </c>
    </row>
    <row r="193" spans="1:14" x14ac:dyDescent="0.25">
      <c r="A193" t="s">
        <v>7</v>
      </c>
      <c r="B193" t="s">
        <v>19</v>
      </c>
      <c r="C193">
        <v>17726</v>
      </c>
      <c r="D193">
        <v>69864</v>
      </c>
      <c r="E193">
        <v>51.287096398199999</v>
      </c>
      <c r="F193">
        <v>0.1533588944</v>
      </c>
      <c r="G193">
        <v>118.92</v>
      </c>
      <c r="H193">
        <v>0</v>
      </c>
      <c r="I193">
        <v>1</v>
      </c>
      <c r="J193">
        <v>5</v>
      </c>
      <c r="K193">
        <v>1.68</v>
      </c>
      <c r="L193">
        <v>2.41</v>
      </c>
      <c r="M193">
        <v>45.51</v>
      </c>
      <c r="N193">
        <v>0</v>
      </c>
    </row>
    <row r="194" spans="1:14" x14ac:dyDescent="0.25">
      <c r="A194" t="s">
        <v>7</v>
      </c>
      <c r="B194" t="s">
        <v>8</v>
      </c>
      <c r="C194">
        <v>0</v>
      </c>
      <c r="D194">
        <v>51.287096398199999</v>
      </c>
      <c r="E194">
        <v>0.1533588944</v>
      </c>
    </row>
    <row r="195" spans="1:14" x14ac:dyDescent="0.25">
      <c r="A195" t="s">
        <v>7</v>
      </c>
      <c r="B195" t="s">
        <v>9</v>
      </c>
      <c r="C195">
        <v>23.93</v>
      </c>
      <c r="D195">
        <v>51.287096398199999</v>
      </c>
      <c r="E195">
        <v>0.1533588944</v>
      </c>
    </row>
    <row r="196" spans="1:14" x14ac:dyDescent="0.25">
      <c r="A196" t="s">
        <v>7</v>
      </c>
      <c r="B196" t="s">
        <v>10</v>
      </c>
      <c r="C196">
        <v>31.33</v>
      </c>
      <c r="D196">
        <v>51.287096398199999</v>
      </c>
      <c r="E196">
        <v>0.1533588944</v>
      </c>
    </row>
    <row r="197" spans="1:14" x14ac:dyDescent="0.25">
      <c r="A197" t="s">
        <v>7</v>
      </c>
      <c r="B197" t="s">
        <v>19</v>
      </c>
      <c r="C197">
        <v>17726</v>
      </c>
      <c r="D197">
        <v>69865</v>
      </c>
      <c r="E197">
        <v>51.287096288599997</v>
      </c>
      <c r="F197">
        <v>0.15335894799999999</v>
      </c>
      <c r="G197">
        <v>118.4</v>
      </c>
      <c r="H197">
        <v>0</v>
      </c>
      <c r="I197">
        <v>1</v>
      </c>
      <c r="J197">
        <v>4</v>
      </c>
      <c r="K197">
        <v>1.68</v>
      </c>
      <c r="L197">
        <v>2.41</v>
      </c>
      <c r="M197">
        <v>45.51</v>
      </c>
      <c r="N197">
        <v>0</v>
      </c>
    </row>
    <row r="198" spans="1:14" x14ac:dyDescent="0.25">
      <c r="A198" t="s">
        <v>7</v>
      </c>
      <c r="B198" t="s">
        <v>8</v>
      </c>
      <c r="C198">
        <v>0</v>
      </c>
      <c r="D198">
        <v>51.287096288599997</v>
      </c>
      <c r="E198">
        <v>0.15335894799999999</v>
      </c>
    </row>
    <row r="199" spans="1:14" x14ac:dyDescent="0.25">
      <c r="A199" t="s">
        <v>7</v>
      </c>
      <c r="B199" t="s">
        <v>9</v>
      </c>
      <c r="C199">
        <v>23.93</v>
      </c>
      <c r="D199">
        <v>51.287096288599997</v>
      </c>
      <c r="E199">
        <v>0.15335894799999999</v>
      </c>
    </row>
    <row r="200" spans="1:14" x14ac:dyDescent="0.25">
      <c r="A200" t="s">
        <v>7</v>
      </c>
      <c r="B200" t="s">
        <v>10</v>
      </c>
      <c r="C200">
        <v>30.88</v>
      </c>
      <c r="D200">
        <v>51.287096288599997</v>
      </c>
      <c r="E200">
        <v>0.15335894799999999</v>
      </c>
    </row>
    <row r="201" spans="1:14" x14ac:dyDescent="0.25">
      <c r="A201" t="s">
        <v>7</v>
      </c>
      <c r="B201" t="s">
        <v>19</v>
      </c>
      <c r="C201">
        <v>17726</v>
      </c>
      <c r="D201">
        <v>69866</v>
      </c>
      <c r="E201">
        <v>51.287103733999999</v>
      </c>
      <c r="F201">
        <v>0.15335025399999999</v>
      </c>
      <c r="G201">
        <v>117.35</v>
      </c>
      <c r="H201">
        <v>0</v>
      </c>
      <c r="I201">
        <v>1</v>
      </c>
      <c r="J201">
        <v>4</v>
      </c>
      <c r="K201">
        <v>1.68</v>
      </c>
      <c r="L201">
        <v>2.41</v>
      </c>
      <c r="M201">
        <v>45.51</v>
      </c>
      <c r="N201">
        <v>0</v>
      </c>
    </row>
    <row r="202" spans="1:14" x14ac:dyDescent="0.25">
      <c r="A202" t="s">
        <v>7</v>
      </c>
      <c r="B202" t="s">
        <v>8</v>
      </c>
      <c r="C202">
        <v>0</v>
      </c>
      <c r="D202">
        <v>51.287103733999999</v>
      </c>
      <c r="E202">
        <v>0.15335025399999999</v>
      </c>
    </row>
    <row r="203" spans="1:14" x14ac:dyDescent="0.25">
      <c r="A203" t="s">
        <v>7</v>
      </c>
      <c r="B203" t="s">
        <v>9</v>
      </c>
      <c r="C203">
        <v>23.97</v>
      </c>
      <c r="D203">
        <v>51.287103733999999</v>
      </c>
      <c r="E203">
        <v>0.15335025399999999</v>
      </c>
    </row>
    <row r="204" spans="1:14" x14ac:dyDescent="0.25">
      <c r="A204" t="s">
        <v>7</v>
      </c>
      <c r="B204" t="s">
        <v>10</v>
      </c>
      <c r="C204">
        <v>30.88</v>
      </c>
      <c r="D204">
        <v>51.287103733999999</v>
      </c>
      <c r="E204">
        <v>0.15335025399999999</v>
      </c>
    </row>
    <row r="205" spans="1:14" x14ac:dyDescent="0.25">
      <c r="A205" t="s">
        <v>7</v>
      </c>
      <c r="B205" t="s">
        <v>19</v>
      </c>
      <c r="C205">
        <v>17726</v>
      </c>
      <c r="D205">
        <v>69867</v>
      </c>
      <c r="E205">
        <v>51.287103737899997</v>
      </c>
      <c r="F205">
        <v>0.153350296</v>
      </c>
      <c r="G205">
        <v>116.67</v>
      </c>
      <c r="H205">
        <v>0</v>
      </c>
      <c r="I205">
        <v>1</v>
      </c>
      <c r="J205">
        <v>4</v>
      </c>
      <c r="K205">
        <v>1.68</v>
      </c>
      <c r="L205">
        <v>2.41</v>
      </c>
      <c r="M205">
        <v>45.51</v>
      </c>
      <c r="N205">
        <v>0</v>
      </c>
    </row>
    <row r="206" spans="1:14" x14ac:dyDescent="0.25">
      <c r="A206" t="s">
        <v>7</v>
      </c>
      <c r="B206" t="s">
        <v>8</v>
      </c>
      <c r="C206">
        <v>0</v>
      </c>
      <c r="D206">
        <v>51.287103737899997</v>
      </c>
      <c r="E206">
        <v>0.153350296</v>
      </c>
    </row>
    <row r="207" spans="1:14" x14ac:dyDescent="0.25">
      <c r="A207" t="s">
        <v>7</v>
      </c>
      <c r="B207" t="s">
        <v>9</v>
      </c>
      <c r="C207">
        <v>23.97</v>
      </c>
      <c r="D207">
        <v>51.287103737899997</v>
      </c>
      <c r="E207">
        <v>0.153350296</v>
      </c>
    </row>
    <row r="208" spans="1:14" x14ac:dyDescent="0.25">
      <c r="A208" t="s">
        <v>7</v>
      </c>
      <c r="B208" t="s">
        <v>10</v>
      </c>
      <c r="C208">
        <v>32.79</v>
      </c>
      <c r="D208">
        <v>51.287103737899997</v>
      </c>
      <c r="E208">
        <v>0.153350296</v>
      </c>
    </row>
    <row r="209" spans="1:14" x14ac:dyDescent="0.25">
      <c r="A209" t="s">
        <v>7</v>
      </c>
      <c r="B209" t="s">
        <v>8</v>
      </c>
      <c r="C209">
        <v>0</v>
      </c>
      <c r="D209">
        <v>51.287103737899997</v>
      </c>
      <c r="E209">
        <v>0.153350296</v>
      </c>
    </row>
    <row r="210" spans="1:14" x14ac:dyDescent="0.25">
      <c r="A210" t="s">
        <v>7</v>
      </c>
      <c r="B210" t="s">
        <v>9</v>
      </c>
      <c r="C210">
        <v>24</v>
      </c>
      <c r="D210">
        <v>51.287103737899997</v>
      </c>
      <c r="E210">
        <v>0.153350296</v>
      </c>
    </row>
    <row r="211" spans="1:14" x14ac:dyDescent="0.25">
      <c r="A211" t="s">
        <v>7</v>
      </c>
      <c r="B211" t="s">
        <v>10</v>
      </c>
      <c r="C211">
        <v>35.83</v>
      </c>
      <c r="D211">
        <v>51.287103737899997</v>
      </c>
      <c r="E211">
        <v>0.153350296</v>
      </c>
    </row>
    <row r="212" spans="1:14" x14ac:dyDescent="0.25">
      <c r="A212" t="s">
        <v>7</v>
      </c>
      <c r="B212" t="s">
        <v>19</v>
      </c>
      <c r="C212">
        <v>17726</v>
      </c>
      <c r="D212">
        <v>69868</v>
      </c>
      <c r="E212">
        <v>51.287105257699999</v>
      </c>
      <c r="F212">
        <v>0.15334651420000001</v>
      </c>
      <c r="G212">
        <v>115.98</v>
      </c>
      <c r="H212">
        <v>0</v>
      </c>
      <c r="I212">
        <v>1</v>
      </c>
      <c r="J212">
        <v>4</v>
      </c>
      <c r="K212">
        <v>1.68</v>
      </c>
      <c r="L212">
        <v>2.41</v>
      </c>
      <c r="M212">
        <v>45.51</v>
      </c>
      <c r="N212">
        <v>0</v>
      </c>
    </row>
    <row r="213" spans="1:14" x14ac:dyDescent="0.25">
      <c r="A213" t="s">
        <v>7</v>
      </c>
      <c r="B213" t="s">
        <v>8</v>
      </c>
      <c r="C213">
        <v>0</v>
      </c>
      <c r="D213">
        <v>51.287105257699999</v>
      </c>
      <c r="E213">
        <v>0.15334651420000001</v>
      </c>
    </row>
    <row r="214" spans="1:14" x14ac:dyDescent="0.25">
      <c r="A214" t="s">
        <v>7</v>
      </c>
      <c r="B214" t="s">
        <v>9</v>
      </c>
      <c r="C214">
        <v>24</v>
      </c>
      <c r="D214">
        <v>51.287105257699999</v>
      </c>
      <c r="E214">
        <v>0.15334651420000001</v>
      </c>
    </row>
    <row r="215" spans="1:14" x14ac:dyDescent="0.25">
      <c r="A215" t="s">
        <v>7</v>
      </c>
      <c r="B215" t="s">
        <v>10</v>
      </c>
      <c r="C215">
        <v>35.83</v>
      </c>
      <c r="D215">
        <v>51.287105257699999</v>
      </c>
      <c r="E215">
        <v>0.15334651420000001</v>
      </c>
    </row>
    <row r="216" spans="1:14" x14ac:dyDescent="0.25">
      <c r="A216" t="s">
        <v>7</v>
      </c>
      <c r="B216" t="s">
        <v>19</v>
      </c>
      <c r="C216">
        <v>17726</v>
      </c>
      <c r="D216">
        <v>69869</v>
      </c>
      <c r="E216">
        <v>51.287106835400003</v>
      </c>
      <c r="F216">
        <v>0.15334258549999999</v>
      </c>
      <c r="G216">
        <v>115.64</v>
      </c>
      <c r="H216">
        <v>0</v>
      </c>
      <c r="I216">
        <v>1</v>
      </c>
      <c r="J216">
        <v>4</v>
      </c>
      <c r="K216">
        <v>1.68</v>
      </c>
      <c r="L216">
        <v>2.41</v>
      </c>
      <c r="M216">
        <v>45.51</v>
      </c>
      <c r="N216">
        <v>0</v>
      </c>
    </row>
    <row r="217" spans="1:14" x14ac:dyDescent="0.25">
      <c r="A217" t="s">
        <v>7</v>
      </c>
      <c r="B217" t="s">
        <v>8</v>
      </c>
      <c r="C217">
        <v>0</v>
      </c>
      <c r="D217">
        <v>51.287106835400003</v>
      </c>
      <c r="E217">
        <v>0.15334258549999999</v>
      </c>
    </row>
    <row r="218" spans="1:14" x14ac:dyDescent="0.25">
      <c r="A218" t="s">
        <v>7</v>
      </c>
      <c r="B218" t="s">
        <v>9</v>
      </c>
      <c r="C218">
        <v>24.02</v>
      </c>
      <c r="D218">
        <v>51.287106835400003</v>
      </c>
      <c r="E218">
        <v>0.15334258549999999</v>
      </c>
    </row>
    <row r="219" spans="1:14" x14ac:dyDescent="0.25">
      <c r="A219" t="s">
        <v>7</v>
      </c>
      <c r="B219" t="s">
        <v>10</v>
      </c>
      <c r="C219">
        <v>35.83</v>
      </c>
      <c r="D219">
        <v>51.287106835400003</v>
      </c>
      <c r="E219">
        <v>0.15334258549999999</v>
      </c>
    </row>
    <row r="220" spans="1:14" x14ac:dyDescent="0.25">
      <c r="A220" t="s">
        <v>7</v>
      </c>
      <c r="B220" t="s">
        <v>19</v>
      </c>
      <c r="C220">
        <v>17726</v>
      </c>
      <c r="D220">
        <v>69870</v>
      </c>
      <c r="E220">
        <v>51.287107650000003</v>
      </c>
      <c r="F220">
        <v>0.15334015579999999</v>
      </c>
      <c r="G220">
        <v>115.54</v>
      </c>
      <c r="H220">
        <v>0</v>
      </c>
      <c r="I220">
        <v>1</v>
      </c>
      <c r="J220">
        <v>4</v>
      </c>
      <c r="K220">
        <v>1.68</v>
      </c>
      <c r="L220">
        <v>2.41</v>
      </c>
      <c r="M220">
        <v>45.51</v>
      </c>
      <c r="N220">
        <v>0</v>
      </c>
    </row>
    <row r="221" spans="1:14" x14ac:dyDescent="0.25">
      <c r="A221" t="s">
        <v>7</v>
      </c>
      <c r="B221" t="s">
        <v>19</v>
      </c>
      <c r="C221">
        <v>17726</v>
      </c>
      <c r="D221">
        <v>69871</v>
      </c>
      <c r="E221">
        <v>51.287108357999998</v>
      </c>
      <c r="F221">
        <v>0.15333486599999999</v>
      </c>
      <c r="G221">
        <v>115.47</v>
      </c>
      <c r="H221">
        <v>0</v>
      </c>
      <c r="I221">
        <v>1</v>
      </c>
      <c r="J221">
        <v>4</v>
      </c>
      <c r="K221">
        <v>1.68</v>
      </c>
      <c r="L221">
        <v>2.41</v>
      </c>
      <c r="M221">
        <v>45.51</v>
      </c>
      <c r="N221">
        <v>0</v>
      </c>
    </row>
    <row r="222" spans="1:14" x14ac:dyDescent="0.25">
      <c r="A222" t="s">
        <v>7</v>
      </c>
      <c r="B222" t="s">
        <v>8</v>
      </c>
      <c r="C222">
        <v>0</v>
      </c>
      <c r="D222">
        <v>51.287108357999998</v>
      </c>
      <c r="E222">
        <v>0.15333486599999999</v>
      </c>
    </row>
    <row r="223" spans="1:14" x14ac:dyDescent="0.25">
      <c r="A223" t="s">
        <v>7</v>
      </c>
      <c r="B223" t="s">
        <v>9</v>
      </c>
      <c r="C223">
        <v>24.01</v>
      </c>
      <c r="D223">
        <v>51.287108357999998</v>
      </c>
      <c r="E223">
        <v>0.15333486599999999</v>
      </c>
    </row>
    <row r="224" spans="1:14" x14ac:dyDescent="0.25">
      <c r="A224" t="s">
        <v>7</v>
      </c>
      <c r="B224" t="s">
        <v>10</v>
      </c>
      <c r="C224">
        <v>31.78</v>
      </c>
      <c r="D224">
        <v>51.287108357999998</v>
      </c>
      <c r="E224">
        <v>0.15333486599999999</v>
      </c>
    </row>
    <row r="225" spans="1:14" x14ac:dyDescent="0.25">
      <c r="A225" t="s">
        <v>7</v>
      </c>
      <c r="B225" t="s">
        <v>19</v>
      </c>
      <c r="C225">
        <v>17726</v>
      </c>
      <c r="D225">
        <v>69872</v>
      </c>
      <c r="E225">
        <v>51.2871066644</v>
      </c>
      <c r="F225">
        <v>0.1533332865</v>
      </c>
      <c r="G225">
        <v>115.71</v>
      </c>
      <c r="H225">
        <v>0</v>
      </c>
      <c r="I225">
        <v>1</v>
      </c>
      <c r="J225">
        <v>4</v>
      </c>
      <c r="K225">
        <v>1.68</v>
      </c>
      <c r="L225">
        <v>2.41</v>
      </c>
      <c r="M225">
        <v>45.51</v>
      </c>
      <c r="N225">
        <v>0</v>
      </c>
    </row>
    <row r="226" spans="1:14" x14ac:dyDescent="0.25">
      <c r="A226" t="s">
        <v>7</v>
      </c>
      <c r="B226" t="s">
        <v>8</v>
      </c>
      <c r="C226">
        <v>0</v>
      </c>
      <c r="D226">
        <v>51.2871066644</v>
      </c>
      <c r="E226">
        <v>0.1533332865</v>
      </c>
    </row>
    <row r="227" spans="1:14" x14ac:dyDescent="0.25">
      <c r="A227" t="s">
        <v>7</v>
      </c>
      <c r="B227" t="s">
        <v>9</v>
      </c>
      <c r="C227">
        <v>24</v>
      </c>
      <c r="D227">
        <v>51.2871066644</v>
      </c>
      <c r="E227">
        <v>0.1533332865</v>
      </c>
    </row>
    <row r="228" spans="1:14" x14ac:dyDescent="0.25">
      <c r="A228" t="s">
        <v>7</v>
      </c>
      <c r="B228" t="s">
        <v>10</v>
      </c>
      <c r="C228">
        <v>30.31</v>
      </c>
      <c r="D228">
        <v>51.2871066644</v>
      </c>
      <c r="E228">
        <v>0.1533332865</v>
      </c>
    </row>
    <row r="229" spans="1:14" x14ac:dyDescent="0.25">
      <c r="A229" t="s">
        <v>7</v>
      </c>
      <c r="B229" t="s">
        <v>19</v>
      </c>
      <c r="C229">
        <v>17726</v>
      </c>
      <c r="D229">
        <v>69873</v>
      </c>
      <c r="E229">
        <v>51.287104895399999</v>
      </c>
      <c r="F229">
        <v>0.15333092879999999</v>
      </c>
      <c r="G229">
        <v>115.88</v>
      </c>
      <c r="H229">
        <v>0</v>
      </c>
      <c r="I229">
        <v>1</v>
      </c>
      <c r="J229">
        <v>4</v>
      </c>
      <c r="K229">
        <v>1.68</v>
      </c>
      <c r="L229">
        <v>2.41</v>
      </c>
      <c r="M229">
        <v>45.51</v>
      </c>
      <c r="N229">
        <v>0</v>
      </c>
    </row>
    <row r="230" spans="1:14" x14ac:dyDescent="0.25">
      <c r="A230" t="s">
        <v>7</v>
      </c>
      <c r="B230" t="s">
        <v>8</v>
      </c>
      <c r="C230">
        <v>0</v>
      </c>
      <c r="D230">
        <v>51.287104895399999</v>
      </c>
      <c r="E230">
        <v>0.15333092879999999</v>
      </c>
    </row>
    <row r="231" spans="1:14" x14ac:dyDescent="0.25">
      <c r="A231" t="s">
        <v>7</v>
      </c>
      <c r="B231" t="s">
        <v>9</v>
      </c>
      <c r="C231">
        <v>24</v>
      </c>
      <c r="D231">
        <v>51.287104895399999</v>
      </c>
      <c r="E231">
        <v>0.15333092879999999</v>
      </c>
    </row>
    <row r="232" spans="1:14" x14ac:dyDescent="0.25">
      <c r="A232" t="s">
        <v>7</v>
      </c>
      <c r="B232" t="s">
        <v>10</v>
      </c>
      <c r="C232">
        <v>30.82</v>
      </c>
      <c r="D232">
        <v>51.287104895399999</v>
      </c>
      <c r="E232">
        <v>0.15333092879999999</v>
      </c>
    </row>
    <row r="233" spans="1:14" x14ac:dyDescent="0.25">
      <c r="A233" t="s">
        <v>7</v>
      </c>
      <c r="B233" t="s">
        <v>19</v>
      </c>
      <c r="C233">
        <v>17726</v>
      </c>
      <c r="D233">
        <v>69874</v>
      </c>
      <c r="E233">
        <v>51.287103665300002</v>
      </c>
      <c r="F233">
        <v>0.1533292121</v>
      </c>
      <c r="G233">
        <v>116.28</v>
      </c>
      <c r="H233">
        <v>0</v>
      </c>
      <c r="I233">
        <v>1</v>
      </c>
      <c r="J233">
        <v>4</v>
      </c>
      <c r="K233">
        <v>1.68</v>
      </c>
      <c r="L233">
        <v>2.41</v>
      </c>
      <c r="M233">
        <v>45.51</v>
      </c>
      <c r="N233">
        <v>0</v>
      </c>
    </row>
    <row r="234" spans="1:14" x14ac:dyDescent="0.25">
      <c r="A234" t="s">
        <v>7</v>
      </c>
      <c r="B234" t="s">
        <v>8</v>
      </c>
      <c r="C234">
        <v>0</v>
      </c>
      <c r="D234">
        <v>51.287103665300002</v>
      </c>
      <c r="E234">
        <v>0.1533292121</v>
      </c>
    </row>
    <row r="235" spans="1:14" x14ac:dyDescent="0.25">
      <c r="A235" t="s">
        <v>7</v>
      </c>
      <c r="B235" t="s">
        <v>9</v>
      </c>
      <c r="C235">
        <v>24</v>
      </c>
      <c r="D235">
        <v>51.287103665300002</v>
      </c>
      <c r="E235">
        <v>0.1533292121</v>
      </c>
    </row>
    <row r="236" spans="1:14" x14ac:dyDescent="0.25">
      <c r="A236" t="s">
        <v>7</v>
      </c>
      <c r="B236" t="s">
        <v>10</v>
      </c>
      <c r="C236">
        <v>31.33</v>
      </c>
      <c r="D236">
        <v>51.287103665300002</v>
      </c>
      <c r="E236">
        <v>0.1533292121</v>
      </c>
    </row>
    <row r="237" spans="1:14" x14ac:dyDescent="0.25">
      <c r="A237" t="s">
        <v>7</v>
      </c>
      <c r="B237" t="s">
        <v>8</v>
      </c>
      <c r="C237">
        <v>0</v>
      </c>
      <c r="D237">
        <v>51.287103665300002</v>
      </c>
      <c r="E237">
        <v>0.1533292121</v>
      </c>
    </row>
    <row r="238" spans="1:14" x14ac:dyDescent="0.25">
      <c r="A238" t="s">
        <v>7</v>
      </c>
      <c r="B238" t="s">
        <v>9</v>
      </c>
      <c r="C238">
        <v>24.02</v>
      </c>
      <c r="D238">
        <v>51.287103665300002</v>
      </c>
      <c r="E238">
        <v>0.1533292121</v>
      </c>
    </row>
    <row r="239" spans="1:14" x14ac:dyDescent="0.25">
      <c r="A239" t="s">
        <v>7</v>
      </c>
      <c r="B239" t="s">
        <v>10</v>
      </c>
      <c r="C239">
        <v>31.33</v>
      </c>
      <c r="D239">
        <v>51.287103665300002</v>
      </c>
      <c r="E239">
        <v>0.1533292121</v>
      </c>
    </row>
    <row r="240" spans="1:14" x14ac:dyDescent="0.25">
      <c r="A240" t="s">
        <v>7</v>
      </c>
      <c r="B240" t="s">
        <v>19</v>
      </c>
      <c r="C240">
        <v>17726</v>
      </c>
      <c r="D240">
        <v>69875</v>
      </c>
      <c r="E240">
        <v>51.287099593999997</v>
      </c>
      <c r="F240">
        <v>0.15332700369999999</v>
      </c>
      <c r="G240">
        <v>116.65</v>
      </c>
      <c r="H240">
        <v>0</v>
      </c>
      <c r="I240">
        <v>1</v>
      </c>
      <c r="J240">
        <v>4</v>
      </c>
      <c r="K240">
        <v>1.68</v>
      </c>
      <c r="L240">
        <v>2.41</v>
      </c>
      <c r="M240">
        <v>45.51</v>
      </c>
      <c r="N240">
        <v>0</v>
      </c>
    </row>
    <row r="241" spans="1:14" x14ac:dyDescent="0.25">
      <c r="A241" t="s">
        <v>7</v>
      </c>
      <c r="B241" t="s">
        <v>8</v>
      </c>
      <c r="C241">
        <v>0</v>
      </c>
      <c r="D241">
        <v>51.287099593999997</v>
      </c>
      <c r="E241">
        <v>0.15332700369999999</v>
      </c>
    </row>
    <row r="242" spans="1:14" x14ac:dyDescent="0.25">
      <c r="A242" t="s">
        <v>7</v>
      </c>
      <c r="B242" t="s">
        <v>9</v>
      </c>
      <c r="C242">
        <v>24.02</v>
      </c>
      <c r="D242">
        <v>51.287099593999997</v>
      </c>
      <c r="E242">
        <v>0.15332700369999999</v>
      </c>
    </row>
    <row r="243" spans="1:14" x14ac:dyDescent="0.25">
      <c r="A243" t="s">
        <v>7</v>
      </c>
      <c r="B243" t="s">
        <v>10</v>
      </c>
      <c r="C243">
        <v>31.44</v>
      </c>
      <c r="D243">
        <v>51.287099593999997</v>
      </c>
      <c r="E243">
        <v>0.15332700369999999</v>
      </c>
    </row>
    <row r="244" spans="1:14" x14ac:dyDescent="0.25">
      <c r="A244" t="s">
        <v>7</v>
      </c>
      <c r="B244" t="s">
        <v>19</v>
      </c>
      <c r="C244">
        <v>17726</v>
      </c>
      <c r="D244">
        <v>69876</v>
      </c>
      <c r="E244">
        <v>51.2870964715</v>
      </c>
      <c r="F244">
        <v>0.15332716499999999</v>
      </c>
      <c r="G244">
        <v>117.06</v>
      </c>
      <c r="H244">
        <v>0</v>
      </c>
      <c r="I244">
        <v>1</v>
      </c>
      <c r="J244">
        <v>4</v>
      </c>
      <c r="K244">
        <v>1.68</v>
      </c>
      <c r="L244">
        <v>2.41</v>
      </c>
      <c r="M244">
        <v>45.51</v>
      </c>
      <c r="N244">
        <v>0</v>
      </c>
    </row>
    <row r="245" spans="1:14" x14ac:dyDescent="0.25">
      <c r="A245" t="s">
        <v>7</v>
      </c>
      <c r="B245" t="s">
        <v>8</v>
      </c>
      <c r="C245">
        <v>0</v>
      </c>
      <c r="D245">
        <v>51.2870964715</v>
      </c>
      <c r="E245">
        <v>0.15332716499999999</v>
      </c>
    </row>
    <row r="246" spans="1:14" x14ac:dyDescent="0.25">
      <c r="A246" t="s">
        <v>7</v>
      </c>
      <c r="B246" t="s">
        <v>9</v>
      </c>
      <c r="C246">
        <v>24.02</v>
      </c>
      <c r="D246">
        <v>51.2870964715</v>
      </c>
      <c r="E246">
        <v>0.15332716499999999</v>
      </c>
    </row>
    <row r="247" spans="1:14" x14ac:dyDescent="0.25">
      <c r="A247" t="s">
        <v>7</v>
      </c>
      <c r="B247" t="s">
        <v>10</v>
      </c>
      <c r="C247">
        <v>31.16</v>
      </c>
      <c r="D247">
        <v>51.2870964715</v>
      </c>
      <c r="E247">
        <v>0.15332716499999999</v>
      </c>
    </row>
    <row r="248" spans="1:14" x14ac:dyDescent="0.25">
      <c r="A248" t="s">
        <v>7</v>
      </c>
      <c r="B248" t="s">
        <v>19</v>
      </c>
      <c r="C248">
        <v>17726</v>
      </c>
      <c r="D248">
        <v>69877</v>
      </c>
      <c r="E248">
        <v>51.287094238500003</v>
      </c>
      <c r="F248">
        <v>0.15332573590000001</v>
      </c>
      <c r="G248">
        <v>117.29</v>
      </c>
      <c r="H248">
        <v>0</v>
      </c>
      <c r="I248">
        <v>1</v>
      </c>
      <c r="J248">
        <v>5</v>
      </c>
      <c r="K248">
        <v>1.21</v>
      </c>
      <c r="L248">
        <v>2.04</v>
      </c>
      <c r="M248">
        <v>45.51</v>
      </c>
      <c r="N248">
        <v>0</v>
      </c>
    </row>
    <row r="249" spans="1:14" x14ac:dyDescent="0.25">
      <c r="A249" t="s">
        <v>7</v>
      </c>
      <c r="B249" t="s">
        <v>19</v>
      </c>
      <c r="C249">
        <v>17726</v>
      </c>
      <c r="D249">
        <v>69878</v>
      </c>
      <c r="E249">
        <v>51.287093020100002</v>
      </c>
      <c r="F249">
        <v>0.1533237271</v>
      </c>
      <c r="G249">
        <v>117.54</v>
      </c>
      <c r="H249">
        <v>0</v>
      </c>
      <c r="I249">
        <v>1</v>
      </c>
      <c r="J249">
        <v>5</v>
      </c>
      <c r="K249">
        <v>1.21</v>
      </c>
      <c r="L249">
        <v>2.04</v>
      </c>
      <c r="M249">
        <v>45.51</v>
      </c>
      <c r="N249">
        <v>0</v>
      </c>
    </row>
    <row r="250" spans="1:14" x14ac:dyDescent="0.25">
      <c r="A250" t="s">
        <v>7</v>
      </c>
      <c r="B250" t="s">
        <v>8</v>
      </c>
      <c r="C250">
        <v>0</v>
      </c>
      <c r="D250">
        <v>51.287093020100002</v>
      </c>
      <c r="E250">
        <v>0.1533237271</v>
      </c>
    </row>
    <row r="251" spans="1:14" x14ac:dyDescent="0.25">
      <c r="A251" t="s">
        <v>7</v>
      </c>
      <c r="B251" t="s">
        <v>9</v>
      </c>
      <c r="C251">
        <v>24.02</v>
      </c>
      <c r="D251">
        <v>51.287093020100002</v>
      </c>
      <c r="E251">
        <v>0.1533237271</v>
      </c>
    </row>
    <row r="252" spans="1:14" x14ac:dyDescent="0.25">
      <c r="A252" t="s">
        <v>7</v>
      </c>
      <c r="B252" t="s">
        <v>10</v>
      </c>
      <c r="C252">
        <v>31.16</v>
      </c>
      <c r="D252">
        <v>51.287093020100002</v>
      </c>
      <c r="E252">
        <v>0.1533237271</v>
      </c>
    </row>
    <row r="253" spans="1:14" x14ac:dyDescent="0.25">
      <c r="A253" t="s">
        <v>7</v>
      </c>
      <c r="B253" t="s">
        <v>19</v>
      </c>
      <c r="C253">
        <v>17726</v>
      </c>
      <c r="D253">
        <v>69879</v>
      </c>
      <c r="E253">
        <v>51.2870920899</v>
      </c>
      <c r="F253">
        <v>0.1533206409</v>
      </c>
      <c r="G253">
        <v>117.65</v>
      </c>
      <c r="H253">
        <v>0</v>
      </c>
      <c r="I253">
        <v>1</v>
      </c>
      <c r="J253">
        <v>5</v>
      </c>
      <c r="K253">
        <v>1.21</v>
      </c>
      <c r="L253">
        <v>2.04</v>
      </c>
      <c r="M253">
        <v>45.51</v>
      </c>
      <c r="N253">
        <v>0</v>
      </c>
    </row>
    <row r="254" spans="1:14" x14ac:dyDescent="0.25">
      <c r="A254" t="s">
        <v>7</v>
      </c>
      <c r="B254" t="s">
        <v>8</v>
      </c>
      <c r="C254">
        <v>0</v>
      </c>
      <c r="D254">
        <v>51.2870920899</v>
      </c>
      <c r="E254">
        <v>0.1533206409</v>
      </c>
    </row>
    <row r="255" spans="1:14" x14ac:dyDescent="0.25">
      <c r="A255" t="s">
        <v>7</v>
      </c>
      <c r="B255" t="s">
        <v>9</v>
      </c>
      <c r="C255">
        <v>24.02</v>
      </c>
      <c r="D255">
        <v>51.2870920899</v>
      </c>
      <c r="E255">
        <v>0.1533206409</v>
      </c>
    </row>
    <row r="256" spans="1:14" x14ac:dyDescent="0.25">
      <c r="A256" t="s">
        <v>7</v>
      </c>
      <c r="B256" t="s">
        <v>10</v>
      </c>
      <c r="C256">
        <v>31.16</v>
      </c>
      <c r="D256">
        <v>51.2870920899</v>
      </c>
      <c r="E256">
        <v>0.1533206409</v>
      </c>
    </row>
    <row r="257" spans="1:14" x14ac:dyDescent="0.25">
      <c r="A257" t="s">
        <v>7</v>
      </c>
      <c r="B257" t="s">
        <v>19</v>
      </c>
      <c r="C257">
        <v>17726</v>
      </c>
      <c r="D257">
        <v>69880</v>
      </c>
      <c r="E257">
        <v>51.287093024299999</v>
      </c>
      <c r="F257">
        <v>0.1533167829</v>
      </c>
      <c r="G257">
        <v>117.64</v>
      </c>
      <c r="H257">
        <v>0</v>
      </c>
      <c r="I257">
        <v>1</v>
      </c>
      <c r="J257">
        <v>5</v>
      </c>
      <c r="K257">
        <v>1.21</v>
      </c>
      <c r="L257">
        <v>2.04</v>
      </c>
      <c r="M257">
        <v>45.51</v>
      </c>
      <c r="N257">
        <v>0</v>
      </c>
    </row>
    <row r="258" spans="1:14" x14ac:dyDescent="0.25">
      <c r="A258" t="s">
        <v>7</v>
      </c>
      <c r="B258" t="s">
        <v>8</v>
      </c>
      <c r="C258">
        <v>0</v>
      </c>
      <c r="D258">
        <v>51.287093024299999</v>
      </c>
      <c r="E258">
        <v>0.1533167829</v>
      </c>
    </row>
    <row r="259" spans="1:14" x14ac:dyDescent="0.25">
      <c r="A259" t="s">
        <v>7</v>
      </c>
      <c r="B259" t="s">
        <v>9</v>
      </c>
      <c r="C259">
        <v>24.02</v>
      </c>
      <c r="D259">
        <v>51.287093024299999</v>
      </c>
      <c r="E259">
        <v>0.1533167829</v>
      </c>
    </row>
    <row r="260" spans="1:14" x14ac:dyDescent="0.25">
      <c r="A260" t="s">
        <v>7</v>
      </c>
      <c r="B260" t="s">
        <v>10</v>
      </c>
      <c r="C260">
        <v>31.16</v>
      </c>
      <c r="D260">
        <v>51.287093024299999</v>
      </c>
      <c r="E260">
        <v>0.1533167829</v>
      </c>
    </row>
    <row r="261" spans="1:14" x14ac:dyDescent="0.25">
      <c r="A261" t="s">
        <v>7</v>
      </c>
      <c r="B261" t="s">
        <v>19</v>
      </c>
      <c r="C261">
        <v>17726</v>
      </c>
      <c r="D261">
        <v>69881</v>
      </c>
      <c r="E261">
        <v>51.287094271699999</v>
      </c>
      <c r="F261">
        <v>0.1533138258</v>
      </c>
      <c r="G261">
        <v>117.71</v>
      </c>
      <c r="H261">
        <v>0</v>
      </c>
      <c r="I261">
        <v>1</v>
      </c>
      <c r="J261">
        <v>5</v>
      </c>
      <c r="K261">
        <v>1.21</v>
      </c>
      <c r="L261">
        <v>2.04</v>
      </c>
      <c r="M261">
        <v>45.51</v>
      </c>
      <c r="N261">
        <v>0</v>
      </c>
    </row>
    <row r="262" spans="1:14" x14ac:dyDescent="0.25">
      <c r="A262" t="s">
        <v>7</v>
      </c>
      <c r="B262" t="s">
        <v>8</v>
      </c>
      <c r="C262">
        <v>0</v>
      </c>
      <c r="D262">
        <v>51.287094271699999</v>
      </c>
      <c r="E262">
        <v>0.1533138258</v>
      </c>
    </row>
    <row r="263" spans="1:14" x14ac:dyDescent="0.25">
      <c r="A263" t="s">
        <v>7</v>
      </c>
      <c r="B263" t="s">
        <v>9</v>
      </c>
      <c r="C263">
        <v>24.02</v>
      </c>
      <c r="D263">
        <v>51.287094271699999</v>
      </c>
      <c r="E263">
        <v>0.1533138258</v>
      </c>
    </row>
    <row r="264" spans="1:14" x14ac:dyDescent="0.25">
      <c r="A264" t="s">
        <v>7</v>
      </c>
      <c r="B264" t="s">
        <v>10</v>
      </c>
      <c r="C264">
        <v>32.28</v>
      </c>
      <c r="D264">
        <v>51.287094271699999</v>
      </c>
      <c r="E264">
        <v>0.1533138258</v>
      </c>
    </row>
    <row r="265" spans="1:14" x14ac:dyDescent="0.25">
      <c r="A265" t="s">
        <v>7</v>
      </c>
      <c r="B265" t="s">
        <v>19</v>
      </c>
      <c r="C265">
        <v>17726</v>
      </c>
      <c r="D265">
        <v>69882</v>
      </c>
      <c r="E265">
        <v>51.287096014699998</v>
      </c>
      <c r="F265">
        <v>0.15331227559999999</v>
      </c>
      <c r="G265">
        <v>117.7</v>
      </c>
      <c r="H265">
        <v>0</v>
      </c>
      <c r="I265">
        <v>1</v>
      </c>
      <c r="J265">
        <v>5</v>
      </c>
      <c r="K265">
        <v>1.21</v>
      </c>
      <c r="L265">
        <v>2.04</v>
      </c>
      <c r="M265">
        <v>45.51</v>
      </c>
      <c r="N265">
        <v>0</v>
      </c>
    </row>
    <row r="266" spans="1:14" x14ac:dyDescent="0.25">
      <c r="A266" t="s">
        <v>7</v>
      </c>
      <c r="B266" t="s">
        <v>8</v>
      </c>
      <c r="C266">
        <v>0</v>
      </c>
      <c r="D266">
        <v>51.287096014699998</v>
      </c>
      <c r="E266">
        <v>0.15331227559999999</v>
      </c>
    </row>
    <row r="267" spans="1:14" x14ac:dyDescent="0.25">
      <c r="A267" t="s">
        <v>7</v>
      </c>
      <c r="B267" t="s">
        <v>9</v>
      </c>
      <c r="C267">
        <v>24.02</v>
      </c>
      <c r="D267">
        <v>51.287096014699998</v>
      </c>
      <c r="E267">
        <v>0.15331227559999999</v>
      </c>
    </row>
    <row r="268" spans="1:14" x14ac:dyDescent="0.25">
      <c r="A268" t="s">
        <v>7</v>
      </c>
      <c r="B268" t="s">
        <v>10</v>
      </c>
      <c r="C268">
        <v>-1000000000</v>
      </c>
      <c r="D268">
        <v>51.287096014699998</v>
      </c>
      <c r="E268">
        <v>0.15331227559999999</v>
      </c>
    </row>
    <row r="269" spans="1:14" x14ac:dyDescent="0.25">
      <c r="A269" t="s">
        <v>7</v>
      </c>
      <c r="B269" t="s">
        <v>8</v>
      </c>
      <c r="C269">
        <v>0</v>
      </c>
      <c r="D269">
        <v>51.287096014699998</v>
      </c>
      <c r="E269">
        <v>0.15331227559999999</v>
      </c>
    </row>
    <row r="270" spans="1:14" x14ac:dyDescent="0.25">
      <c r="A270" t="s">
        <v>7</v>
      </c>
      <c r="B270" t="s">
        <v>9</v>
      </c>
      <c r="C270">
        <v>24.02</v>
      </c>
      <c r="D270">
        <v>51.287096014699998</v>
      </c>
      <c r="E270">
        <v>0.15331227559999999</v>
      </c>
    </row>
    <row r="271" spans="1:14" x14ac:dyDescent="0.25">
      <c r="A271" t="s">
        <v>7</v>
      </c>
      <c r="B271" t="s">
        <v>10</v>
      </c>
      <c r="C271">
        <v>-1000000000</v>
      </c>
      <c r="D271">
        <v>51.287096014699998</v>
      </c>
      <c r="E271">
        <v>0.15331227559999999</v>
      </c>
    </row>
    <row r="272" spans="1:14" x14ac:dyDescent="0.25">
      <c r="A272" t="s">
        <v>7</v>
      </c>
      <c r="B272" t="s">
        <v>19</v>
      </c>
      <c r="C272">
        <v>17726</v>
      </c>
      <c r="D272">
        <v>69883</v>
      </c>
      <c r="E272">
        <v>51.287097996299998</v>
      </c>
      <c r="F272">
        <v>0.15331025200000001</v>
      </c>
      <c r="G272">
        <v>117.68</v>
      </c>
      <c r="H272">
        <v>0</v>
      </c>
      <c r="I272">
        <v>1</v>
      </c>
      <c r="J272">
        <v>5</v>
      </c>
      <c r="K272">
        <v>1.21</v>
      </c>
      <c r="L272">
        <v>2.04</v>
      </c>
      <c r="M272">
        <v>45.51</v>
      </c>
      <c r="N272">
        <v>0</v>
      </c>
    </row>
    <row r="273" spans="1:14" x14ac:dyDescent="0.25">
      <c r="A273" t="s">
        <v>7</v>
      </c>
      <c r="B273" t="s">
        <v>8</v>
      </c>
      <c r="C273">
        <v>0</v>
      </c>
      <c r="D273">
        <v>51.287097996299998</v>
      </c>
      <c r="E273">
        <v>0.15331025200000001</v>
      </c>
    </row>
    <row r="274" spans="1:14" x14ac:dyDescent="0.25">
      <c r="A274" t="s">
        <v>7</v>
      </c>
      <c r="B274" t="s">
        <v>9</v>
      </c>
      <c r="C274">
        <v>24.04</v>
      </c>
      <c r="D274">
        <v>51.287097996299998</v>
      </c>
      <c r="E274">
        <v>0.15331025200000001</v>
      </c>
    </row>
    <row r="275" spans="1:14" x14ac:dyDescent="0.25">
      <c r="A275" t="s">
        <v>7</v>
      </c>
      <c r="B275" t="s">
        <v>10</v>
      </c>
      <c r="C275">
        <v>-1000000000</v>
      </c>
      <c r="D275">
        <v>51.287097996299998</v>
      </c>
      <c r="E275">
        <v>0.15331025200000001</v>
      </c>
    </row>
    <row r="276" spans="1:14" x14ac:dyDescent="0.25">
      <c r="A276" t="s">
        <v>7</v>
      </c>
      <c r="B276" t="s">
        <v>19</v>
      </c>
      <c r="C276">
        <v>17726</v>
      </c>
      <c r="D276">
        <v>69884</v>
      </c>
      <c r="E276">
        <v>51.287098448199998</v>
      </c>
      <c r="F276">
        <v>0.1533045015</v>
      </c>
      <c r="G276">
        <v>117.66</v>
      </c>
      <c r="H276">
        <v>0</v>
      </c>
      <c r="I276">
        <v>1</v>
      </c>
      <c r="J276">
        <v>5</v>
      </c>
      <c r="K276">
        <v>1.21</v>
      </c>
      <c r="L276">
        <v>2.04</v>
      </c>
      <c r="M276">
        <v>45.51</v>
      </c>
      <c r="N276">
        <v>0</v>
      </c>
    </row>
    <row r="277" spans="1:14" x14ac:dyDescent="0.25">
      <c r="A277" t="s">
        <v>7</v>
      </c>
      <c r="B277" t="s">
        <v>8</v>
      </c>
      <c r="C277">
        <v>0.19</v>
      </c>
      <c r="D277">
        <v>51.287098448199998</v>
      </c>
      <c r="E277">
        <v>0.1533045015</v>
      </c>
    </row>
    <row r="278" spans="1:14" x14ac:dyDescent="0.25">
      <c r="A278" t="s">
        <v>7</v>
      </c>
      <c r="B278" t="s">
        <v>9</v>
      </c>
      <c r="C278">
        <v>24.04</v>
      </c>
      <c r="D278">
        <v>51.287098448199998</v>
      </c>
      <c r="E278">
        <v>0.1533045015</v>
      </c>
    </row>
    <row r="279" spans="1:14" x14ac:dyDescent="0.25">
      <c r="A279" t="s">
        <v>7</v>
      </c>
      <c r="B279" t="s">
        <v>10</v>
      </c>
      <c r="C279">
        <v>-1000000000</v>
      </c>
      <c r="D279">
        <v>51.287098448199998</v>
      </c>
      <c r="E279">
        <v>0.1533045015</v>
      </c>
    </row>
    <row r="280" spans="1:14" x14ac:dyDescent="0.25">
      <c r="A280" t="s">
        <v>7</v>
      </c>
      <c r="B280" t="s">
        <v>19</v>
      </c>
      <c r="C280">
        <v>17726</v>
      </c>
      <c r="D280">
        <v>69885</v>
      </c>
      <c r="E280">
        <v>51.287098908499999</v>
      </c>
      <c r="F280">
        <v>0.15330278589999999</v>
      </c>
      <c r="G280">
        <v>117.67</v>
      </c>
      <c r="H280">
        <v>0</v>
      </c>
      <c r="I280">
        <v>1</v>
      </c>
      <c r="J280">
        <v>5</v>
      </c>
      <c r="K280">
        <v>1.21</v>
      </c>
      <c r="L280">
        <v>2.04</v>
      </c>
      <c r="M280">
        <v>45.51</v>
      </c>
      <c r="N280">
        <v>0</v>
      </c>
    </row>
    <row r="281" spans="1:14" x14ac:dyDescent="0.25">
      <c r="A281" t="s">
        <v>7</v>
      </c>
      <c r="B281" t="s">
        <v>19</v>
      </c>
      <c r="C281">
        <v>17726</v>
      </c>
      <c r="D281">
        <v>69886</v>
      </c>
      <c r="E281">
        <v>51.287099669900002</v>
      </c>
      <c r="F281">
        <v>0.1533038582</v>
      </c>
      <c r="G281">
        <v>117.5</v>
      </c>
      <c r="H281">
        <v>0</v>
      </c>
      <c r="I281">
        <v>1</v>
      </c>
      <c r="J281">
        <v>5</v>
      </c>
      <c r="K281">
        <v>1.21</v>
      </c>
      <c r="L281">
        <v>2.04</v>
      </c>
      <c r="M281">
        <v>45.51</v>
      </c>
      <c r="N281">
        <v>0</v>
      </c>
    </row>
    <row r="282" spans="1:14" x14ac:dyDescent="0.25">
      <c r="A282" t="s">
        <v>7</v>
      </c>
      <c r="B282" t="s">
        <v>8</v>
      </c>
      <c r="C282">
        <v>0.37</v>
      </c>
      <c r="D282">
        <v>51.287099669900002</v>
      </c>
      <c r="E282">
        <v>0.1533038582</v>
      </c>
    </row>
    <row r="283" spans="1:14" x14ac:dyDescent="0.25">
      <c r="A283" t="s">
        <v>7</v>
      </c>
      <c r="B283" t="s">
        <v>9</v>
      </c>
      <c r="C283">
        <v>24.07</v>
      </c>
      <c r="D283">
        <v>51.287099669900002</v>
      </c>
      <c r="E283">
        <v>0.1533038582</v>
      </c>
    </row>
    <row r="284" spans="1:14" x14ac:dyDescent="0.25">
      <c r="A284" t="s">
        <v>7</v>
      </c>
      <c r="B284" t="s">
        <v>10</v>
      </c>
      <c r="C284">
        <v>-1000000000</v>
      </c>
      <c r="D284">
        <v>51.287099669900002</v>
      </c>
      <c r="E284">
        <v>0.1533038582</v>
      </c>
    </row>
    <row r="285" spans="1:14" x14ac:dyDescent="0.25">
      <c r="A285" t="s">
        <v>7</v>
      </c>
      <c r="B285" t="s">
        <v>19</v>
      </c>
      <c r="C285">
        <v>17726</v>
      </c>
      <c r="D285">
        <v>69887</v>
      </c>
      <c r="E285">
        <v>51.287100835799997</v>
      </c>
      <c r="F285">
        <v>0.1533062902</v>
      </c>
      <c r="G285">
        <v>117.43</v>
      </c>
      <c r="H285">
        <v>0</v>
      </c>
      <c r="I285">
        <v>1</v>
      </c>
      <c r="J285">
        <v>5</v>
      </c>
      <c r="K285">
        <v>1.21</v>
      </c>
      <c r="L285">
        <v>2.04</v>
      </c>
      <c r="M285">
        <v>45.51</v>
      </c>
      <c r="N285">
        <v>0</v>
      </c>
    </row>
    <row r="286" spans="1:14" x14ac:dyDescent="0.25">
      <c r="A286" t="s">
        <v>7</v>
      </c>
      <c r="B286" t="s">
        <v>8</v>
      </c>
      <c r="C286">
        <v>0.37</v>
      </c>
      <c r="D286">
        <v>51.287100835799997</v>
      </c>
      <c r="E286">
        <v>0.1533062902</v>
      </c>
    </row>
    <row r="287" spans="1:14" x14ac:dyDescent="0.25">
      <c r="A287" t="s">
        <v>7</v>
      </c>
      <c r="B287" t="s">
        <v>9</v>
      </c>
      <c r="C287">
        <v>24.06</v>
      </c>
      <c r="D287">
        <v>51.287100835799997</v>
      </c>
      <c r="E287">
        <v>0.1533062902</v>
      </c>
    </row>
    <row r="288" spans="1:14" x14ac:dyDescent="0.25">
      <c r="A288" t="s">
        <v>7</v>
      </c>
      <c r="B288" t="s">
        <v>10</v>
      </c>
      <c r="C288">
        <v>-1000000000</v>
      </c>
      <c r="D288">
        <v>51.287100835799997</v>
      </c>
      <c r="E288">
        <v>0.1533062902</v>
      </c>
    </row>
    <row r="289" spans="1:14" x14ac:dyDescent="0.25">
      <c r="A289" t="s">
        <v>7</v>
      </c>
      <c r="B289" t="s">
        <v>19</v>
      </c>
      <c r="C289">
        <v>17726</v>
      </c>
      <c r="D289">
        <v>69888</v>
      </c>
      <c r="E289">
        <v>51.287103072900003</v>
      </c>
      <c r="F289">
        <v>0.1533095797</v>
      </c>
      <c r="G289">
        <v>117.34</v>
      </c>
      <c r="H289">
        <v>0</v>
      </c>
      <c r="I289">
        <v>1</v>
      </c>
      <c r="J289">
        <v>5</v>
      </c>
      <c r="K289">
        <v>1.21</v>
      </c>
      <c r="L289">
        <v>2.04</v>
      </c>
      <c r="M289">
        <v>45.51</v>
      </c>
      <c r="N289">
        <v>0</v>
      </c>
    </row>
    <row r="290" spans="1:14" x14ac:dyDescent="0.25">
      <c r="A290" t="s">
        <v>7</v>
      </c>
      <c r="B290" t="s">
        <v>8</v>
      </c>
      <c r="C290">
        <v>0.37</v>
      </c>
      <c r="D290">
        <v>51.287103072900003</v>
      </c>
      <c r="E290">
        <v>0.1533095797</v>
      </c>
    </row>
    <row r="291" spans="1:14" x14ac:dyDescent="0.25">
      <c r="A291" t="s">
        <v>7</v>
      </c>
      <c r="B291" t="s">
        <v>9</v>
      </c>
      <c r="C291">
        <v>24.07</v>
      </c>
      <c r="D291">
        <v>51.287103072900003</v>
      </c>
      <c r="E291">
        <v>0.1533095797</v>
      </c>
    </row>
    <row r="292" spans="1:14" x14ac:dyDescent="0.25">
      <c r="A292" t="s">
        <v>7</v>
      </c>
      <c r="B292" t="s">
        <v>10</v>
      </c>
      <c r="C292">
        <v>-1000000000</v>
      </c>
      <c r="D292">
        <v>51.287103072900003</v>
      </c>
      <c r="E292">
        <v>0.1533095797</v>
      </c>
    </row>
    <row r="293" spans="1:14" x14ac:dyDescent="0.25">
      <c r="A293" t="s">
        <v>7</v>
      </c>
      <c r="B293" t="s">
        <v>19</v>
      </c>
      <c r="C293">
        <v>17726</v>
      </c>
      <c r="D293">
        <v>69889</v>
      </c>
      <c r="E293">
        <v>51.2871075985</v>
      </c>
      <c r="F293">
        <v>0.15331689779999999</v>
      </c>
      <c r="G293">
        <v>117.24</v>
      </c>
      <c r="H293">
        <v>0</v>
      </c>
      <c r="I293">
        <v>1</v>
      </c>
      <c r="J293">
        <v>5</v>
      </c>
      <c r="K293">
        <v>1.21</v>
      </c>
      <c r="L293">
        <v>2.04</v>
      </c>
      <c r="M293">
        <v>45.51</v>
      </c>
      <c r="N293">
        <v>0</v>
      </c>
    </row>
    <row r="294" spans="1:14" x14ac:dyDescent="0.25">
      <c r="A294" t="s">
        <v>7</v>
      </c>
      <c r="B294" t="s">
        <v>8</v>
      </c>
      <c r="C294">
        <v>0.17</v>
      </c>
      <c r="D294">
        <v>51.2871075985</v>
      </c>
      <c r="E294">
        <v>0.15331689779999999</v>
      </c>
    </row>
    <row r="295" spans="1:14" x14ac:dyDescent="0.25">
      <c r="A295" t="s">
        <v>7</v>
      </c>
      <c r="B295" t="s">
        <v>9</v>
      </c>
      <c r="C295">
        <v>24.1</v>
      </c>
      <c r="D295">
        <v>51.2871075985</v>
      </c>
      <c r="E295">
        <v>0.15331689779999999</v>
      </c>
    </row>
    <row r="296" spans="1:14" x14ac:dyDescent="0.25">
      <c r="A296" t="s">
        <v>7</v>
      </c>
      <c r="B296" t="s">
        <v>10</v>
      </c>
      <c r="C296">
        <v>-1000000000</v>
      </c>
      <c r="D296">
        <v>51.2871075985</v>
      </c>
      <c r="E296">
        <v>0.15331689779999999</v>
      </c>
    </row>
    <row r="297" spans="1:14" x14ac:dyDescent="0.25">
      <c r="A297" t="s">
        <v>7</v>
      </c>
      <c r="B297" t="s">
        <v>19</v>
      </c>
      <c r="C297">
        <v>17726</v>
      </c>
      <c r="D297">
        <v>69890</v>
      </c>
      <c r="E297">
        <v>51.287115215699998</v>
      </c>
      <c r="F297">
        <v>0.15332611870000001</v>
      </c>
      <c r="G297">
        <v>117.28</v>
      </c>
      <c r="H297">
        <v>0</v>
      </c>
      <c r="I297">
        <v>1</v>
      </c>
      <c r="J297">
        <v>5</v>
      </c>
      <c r="K297">
        <v>1.21</v>
      </c>
      <c r="L297">
        <v>2.04</v>
      </c>
      <c r="M297">
        <v>45.51</v>
      </c>
      <c r="N297">
        <v>0</v>
      </c>
    </row>
    <row r="298" spans="1:14" x14ac:dyDescent="0.25">
      <c r="A298" t="s">
        <v>7</v>
      </c>
      <c r="B298" t="s">
        <v>8</v>
      </c>
      <c r="C298">
        <v>0.09</v>
      </c>
      <c r="D298">
        <v>51.287115215699998</v>
      </c>
      <c r="E298">
        <v>0.15332611870000001</v>
      </c>
    </row>
    <row r="299" spans="1:14" x14ac:dyDescent="0.25">
      <c r="A299" t="s">
        <v>7</v>
      </c>
      <c r="B299" t="s">
        <v>9</v>
      </c>
      <c r="C299">
        <v>24.07</v>
      </c>
      <c r="D299">
        <v>51.287115215699998</v>
      </c>
      <c r="E299">
        <v>0.15332611870000001</v>
      </c>
    </row>
    <row r="300" spans="1:14" x14ac:dyDescent="0.25">
      <c r="A300" t="s">
        <v>7</v>
      </c>
      <c r="B300" t="s">
        <v>10</v>
      </c>
      <c r="C300">
        <v>-1000000000</v>
      </c>
      <c r="D300">
        <v>51.287115215699998</v>
      </c>
      <c r="E300">
        <v>0.15332611870000001</v>
      </c>
    </row>
    <row r="301" spans="1:14" x14ac:dyDescent="0.25">
      <c r="A301" t="s">
        <v>7</v>
      </c>
      <c r="B301" t="s">
        <v>8</v>
      </c>
      <c r="C301">
        <v>0.33</v>
      </c>
      <c r="D301">
        <v>51.287115215699998</v>
      </c>
      <c r="E301">
        <v>0.15332611870000001</v>
      </c>
    </row>
    <row r="302" spans="1:14" x14ac:dyDescent="0.25">
      <c r="A302" t="s">
        <v>7</v>
      </c>
      <c r="B302" t="s">
        <v>9</v>
      </c>
      <c r="C302">
        <v>24.05</v>
      </c>
      <c r="D302">
        <v>51.287115215699998</v>
      </c>
      <c r="E302">
        <v>0.15332611870000001</v>
      </c>
    </row>
    <row r="303" spans="1:14" x14ac:dyDescent="0.25">
      <c r="A303" t="s">
        <v>7</v>
      </c>
      <c r="B303" t="s">
        <v>10</v>
      </c>
      <c r="C303">
        <v>-1000000000</v>
      </c>
      <c r="D303">
        <v>51.287115215699998</v>
      </c>
      <c r="E303">
        <v>0.15332611870000001</v>
      </c>
    </row>
    <row r="304" spans="1:14" x14ac:dyDescent="0.25">
      <c r="A304" t="s">
        <v>7</v>
      </c>
      <c r="B304" t="s">
        <v>19</v>
      </c>
      <c r="C304">
        <v>17726</v>
      </c>
      <c r="D304">
        <v>69891</v>
      </c>
      <c r="E304">
        <v>51.287123399800002</v>
      </c>
      <c r="F304">
        <v>0.15333515340000001</v>
      </c>
      <c r="G304">
        <v>117.2</v>
      </c>
      <c r="H304">
        <v>0</v>
      </c>
      <c r="I304">
        <v>1</v>
      </c>
      <c r="J304">
        <v>5</v>
      </c>
      <c r="K304">
        <v>1.21</v>
      </c>
      <c r="L304">
        <v>2.04</v>
      </c>
      <c r="M304">
        <v>45.51</v>
      </c>
      <c r="N304">
        <v>0</v>
      </c>
    </row>
    <row r="305" spans="1:14" x14ac:dyDescent="0.25">
      <c r="A305" t="s">
        <v>7</v>
      </c>
      <c r="B305" t="s">
        <v>8</v>
      </c>
      <c r="C305">
        <v>0.59</v>
      </c>
      <c r="D305">
        <v>51.287123399800002</v>
      </c>
      <c r="E305">
        <v>0.15333515340000001</v>
      </c>
    </row>
    <row r="306" spans="1:14" x14ac:dyDescent="0.25">
      <c r="A306" t="s">
        <v>7</v>
      </c>
      <c r="B306" t="s">
        <v>9</v>
      </c>
      <c r="C306">
        <v>24.07</v>
      </c>
      <c r="D306">
        <v>51.287123399800002</v>
      </c>
      <c r="E306">
        <v>0.15333515340000001</v>
      </c>
    </row>
    <row r="307" spans="1:14" x14ac:dyDescent="0.25">
      <c r="A307" t="s">
        <v>7</v>
      </c>
      <c r="B307" t="s">
        <v>10</v>
      </c>
      <c r="C307">
        <v>-1000000000</v>
      </c>
      <c r="D307">
        <v>51.287123399800002</v>
      </c>
      <c r="E307">
        <v>0.15333515340000001</v>
      </c>
    </row>
    <row r="308" spans="1:14" x14ac:dyDescent="0.25">
      <c r="A308" t="s">
        <v>7</v>
      </c>
      <c r="B308" t="s">
        <v>19</v>
      </c>
      <c r="C308">
        <v>17726</v>
      </c>
      <c r="D308">
        <v>69892</v>
      </c>
      <c r="E308">
        <v>51.287128651700002</v>
      </c>
      <c r="F308">
        <v>0.15334718219999999</v>
      </c>
      <c r="G308">
        <v>117.02</v>
      </c>
      <c r="H308">
        <v>0</v>
      </c>
      <c r="I308">
        <v>1</v>
      </c>
      <c r="J308">
        <v>5</v>
      </c>
      <c r="K308">
        <v>1.21</v>
      </c>
      <c r="L308">
        <v>2.04</v>
      </c>
      <c r="M308">
        <v>45.51</v>
      </c>
      <c r="N308">
        <v>0</v>
      </c>
    </row>
    <row r="309" spans="1:14" x14ac:dyDescent="0.25">
      <c r="A309" t="s">
        <v>7</v>
      </c>
      <c r="B309" t="s">
        <v>8</v>
      </c>
      <c r="C309">
        <v>0.84</v>
      </c>
      <c r="D309">
        <v>51.287128651700002</v>
      </c>
      <c r="E309">
        <v>0.15334718219999999</v>
      </c>
    </row>
    <row r="310" spans="1:14" x14ac:dyDescent="0.25">
      <c r="A310" t="s">
        <v>7</v>
      </c>
      <c r="B310" t="s">
        <v>9</v>
      </c>
      <c r="C310">
        <v>24.1</v>
      </c>
      <c r="D310">
        <v>51.287128651700002</v>
      </c>
      <c r="E310">
        <v>0.15334718219999999</v>
      </c>
    </row>
    <row r="311" spans="1:14" x14ac:dyDescent="0.25">
      <c r="A311" t="s">
        <v>7</v>
      </c>
      <c r="B311" t="s">
        <v>10</v>
      </c>
      <c r="C311">
        <v>-1000000000</v>
      </c>
      <c r="D311">
        <v>51.287128651700002</v>
      </c>
      <c r="E311">
        <v>0.15334718219999999</v>
      </c>
    </row>
    <row r="312" spans="1:14" x14ac:dyDescent="0.25">
      <c r="A312" t="s">
        <v>7</v>
      </c>
      <c r="B312" t="s">
        <v>19</v>
      </c>
      <c r="C312">
        <v>17726</v>
      </c>
      <c r="D312">
        <v>69893</v>
      </c>
      <c r="E312">
        <v>51.2871286317</v>
      </c>
      <c r="F312">
        <v>0.15336213500000001</v>
      </c>
      <c r="G312">
        <v>117.02</v>
      </c>
      <c r="H312">
        <v>0</v>
      </c>
      <c r="I312">
        <v>1</v>
      </c>
      <c r="J312">
        <v>5</v>
      </c>
      <c r="K312">
        <v>1.21</v>
      </c>
      <c r="L312">
        <v>2.04</v>
      </c>
      <c r="M312">
        <v>45.51</v>
      </c>
      <c r="N312">
        <v>0</v>
      </c>
    </row>
    <row r="313" spans="1:14" x14ac:dyDescent="0.25">
      <c r="A313" t="s">
        <v>7</v>
      </c>
      <c r="B313" t="s">
        <v>19</v>
      </c>
      <c r="C313">
        <v>17726</v>
      </c>
      <c r="D313">
        <v>69894</v>
      </c>
      <c r="E313">
        <v>51.287126127400001</v>
      </c>
      <c r="F313">
        <v>0.15337814860000001</v>
      </c>
      <c r="G313">
        <v>117.01</v>
      </c>
      <c r="H313">
        <v>0</v>
      </c>
      <c r="I313">
        <v>1</v>
      </c>
      <c r="J313">
        <v>5</v>
      </c>
      <c r="K313">
        <v>1.21</v>
      </c>
      <c r="L313">
        <v>2.04</v>
      </c>
      <c r="M313">
        <v>45.51</v>
      </c>
      <c r="N313">
        <v>0</v>
      </c>
    </row>
    <row r="314" spans="1:14" x14ac:dyDescent="0.25">
      <c r="A314" t="s">
        <v>7</v>
      </c>
      <c r="B314" t="s">
        <v>8</v>
      </c>
      <c r="C314">
        <v>1.01</v>
      </c>
      <c r="D314">
        <v>51.287126127400001</v>
      </c>
      <c r="E314">
        <v>0.15337814860000001</v>
      </c>
    </row>
    <row r="315" spans="1:14" x14ac:dyDescent="0.25">
      <c r="A315" t="s">
        <v>7</v>
      </c>
      <c r="B315" t="s">
        <v>9</v>
      </c>
      <c r="C315">
        <v>24.1</v>
      </c>
      <c r="D315">
        <v>51.287126127400001</v>
      </c>
      <c r="E315">
        <v>0.15337814860000001</v>
      </c>
    </row>
    <row r="316" spans="1:14" x14ac:dyDescent="0.25">
      <c r="A316" t="s">
        <v>7</v>
      </c>
      <c r="B316" t="s">
        <v>10</v>
      </c>
      <c r="C316">
        <v>-1000000000</v>
      </c>
      <c r="D316">
        <v>51.287126127400001</v>
      </c>
      <c r="E316">
        <v>0.15337814860000001</v>
      </c>
    </row>
    <row r="317" spans="1:14" x14ac:dyDescent="0.25">
      <c r="A317" t="s">
        <v>7</v>
      </c>
      <c r="B317" t="s">
        <v>19</v>
      </c>
      <c r="C317">
        <v>17726</v>
      </c>
      <c r="D317">
        <v>69895</v>
      </c>
      <c r="E317">
        <v>51.287126401599998</v>
      </c>
      <c r="F317">
        <v>0.1533914358</v>
      </c>
      <c r="G317">
        <v>117.07</v>
      </c>
      <c r="H317">
        <v>0</v>
      </c>
      <c r="I317">
        <v>1</v>
      </c>
      <c r="J317">
        <v>5</v>
      </c>
      <c r="K317">
        <v>1.21</v>
      </c>
      <c r="L317">
        <v>2.04</v>
      </c>
      <c r="M317">
        <v>45.51</v>
      </c>
      <c r="N317">
        <v>0</v>
      </c>
    </row>
    <row r="318" spans="1:14" x14ac:dyDescent="0.25">
      <c r="A318" t="s">
        <v>7</v>
      </c>
      <c r="B318" t="s">
        <v>8</v>
      </c>
      <c r="C318">
        <v>1.17</v>
      </c>
      <c r="D318">
        <v>51.287126401599998</v>
      </c>
      <c r="E318">
        <v>0.1533914358</v>
      </c>
    </row>
    <row r="319" spans="1:14" x14ac:dyDescent="0.25">
      <c r="A319" t="s">
        <v>7</v>
      </c>
      <c r="B319" t="s">
        <v>9</v>
      </c>
      <c r="C319">
        <v>24.11</v>
      </c>
      <c r="D319">
        <v>51.287126401599998</v>
      </c>
      <c r="E319">
        <v>0.1533914358</v>
      </c>
    </row>
    <row r="320" spans="1:14" x14ac:dyDescent="0.25">
      <c r="A320" t="s">
        <v>7</v>
      </c>
      <c r="B320" t="s">
        <v>10</v>
      </c>
      <c r="C320">
        <v>-1000000000</v>
      </c>
      <c r="D320">
        <v>51.287126401599998</v>
      </c>
      <c r="E320">
        <v>0.1533914358</v>
      </c>
    </row>
    <row r="321" spans="1:14" x14ac:dyDescent="0.25">
      <c r="A321" t="s">
        <v>7</v>
      </c>
      <c r="B321" t="s">
        <v>19</v>
      </c>
      <c r="C321">
        <v>17726</v>
      </c>
      <c r="D321">
        <v>69896</v>
      </c>
      <c r="E321">
        <v>51.287131007200003</v>
      </c>
      <c r="F321">
        <v>0.15340370280000001</v>
      </c>
      <c r="G321">
        <v>117</v>
      </c>
      <c r="H321">
        <v>0</v>
      </c>
      <c r="I321">
        <v>1</v>
      </c>
      <c r="J321">
        <v>5</v>
      </c>
      <c r="K321">
        <v>1.21</v>
      </c>
      <c r="L321">
        <v>2.04</v>
      </c>
      <c r="M321">
        <v>45.51</v>
      </c>
      <c r="N321">
        <v>0</v>
      </c>
    </row>
    <row r="322" spans="1:14" x14ac:dyDescent="0.25">
      <c r="A322" t="s">
        <v>7</v>
      </c>
      <c r="B322" t="s">
        <v>8</v>
      </c>
      <c r="C322">
        <v>1.24</v>
      </c>
      <c r="D322">
        <v>51.287131007200003</v>
      </c>
      <c r="E322">
        <v>0.15340370280000001</v>
      </c>
    </row>
    <row r="323" spans="1:14" x14ac:dyDescent="0.25">
      <c r="A323" t="s">
        <v>7</v>
      </c>
      <c r="B323" t="s">
        <v>9</v>
      </c>
      <c r="C323">
        <v>24.1</v>
      </c>
      <c r="D323">
        <v>51.287131007200003</v>
      </c>
      <c r="E323">
        <v>0.15340370280000001</v>
      </c>
    </row>
    <row r="324" spans="1:14" x14ac:dyDescent="0.25">
      <c r="A324" t="s">
        <v>7</v>
      </c>
      <c r="B324" t="s">
        <v>10</v>
      </c>
      <c r="C324">
        <v>-1000000000</v>
      </c>
      <c r="D324">
        <v>51.287131007200003</v>
      </c>
      <c r="E324">
        <v>0.15340370280000001</v>
      </c>
    </row>
    <row r="325" spans="1:14" x14ac:dyDescent="0.25">
      <c r="A325" t="s">
        <v>7</v>
      </c>
      <c r="B325" t="s">
        <v>19</v>
      </c>
      <c r="C325">
        <v>17726</v>
      </c>
      <c r="D325">
        <v>69897</v>
      </c>
      <c r="E325">
        <v>51.287136224400001</v>
      </c>
      <c r="F325">
        <v>0.15341192710000001</v>
      </c>
      <c r="G325">
        <v>116.98</v>
      </c>
      <c r="H325">
        <v>0</v>
      </c>
      <c r="I325">
        <v>1</v>
      </c>
      <c r="J325">
        <v>5</v>
      </c>
      <c r="K325">
        <v>1.21</v>
      </c>
      <c r="L325">
        <v>2.04</v>
      </c>
      <c r="M325">
        <v>45.51</v>
      </c>
      <c r="N325">
        <v>0</v>
      </c>
    </row>
    <row r="326" spans="1:14" x14ac:dyDescent="0.25">
      <c r="A326" t="s">
        <v>7</v>
      </c>
      <c r="B326" t="s">
        <v>8</v>
      </c>
      <c r="C326">
        <v>1.26</v>
      </c>
      <c r="D326">
        <v>51.287136224400001</v>
      </c>
      <c r="E326">
        <v>0.15341192710000001</v>
      </c>
    </row>
    <row r="327" spans="1:14" x14ac:dyDescent="0.25">
      <c r="A327" t="s">
        <v>7</v>
      </c>
      <c r="B327" t="s">
        <v>9</v>
      </c>
      <c r="C327">
        <v>24.11</v>
      </c>
      <c r="D327">
        <v>51.287136224400001</v>
      </c>
      <c r="E327">
        <v>0.15341192710000001</v>
      </c>
    </row>
    <row r="328" spans="1:14" x14ac:dyDescent="0.25">
      <c r="A328" t="s">
        <v>7</v>
      </c>
      <c r="B328" t="s">
        <v>10</v>
      </c>
      <c r="C328">
        <v>-1000000000</v>
      </c>
      <c r="D328">
        <v>51.287136224400001</v>
      </c>
      <c r="E328">
        <v>0.15341192710000001</v>
      </c>
    </row>
    <row r="329" spans="1:14" x14ac:dyDescent="0.25">
      <c r="A329" t="s">
        <v>7</v>
      </c>
      <c r="B329" t="s">
        <v>19</v>
      </c>
      <c r="C329">
        <v>17726</v>
      </c>
      <c r="D329">
        <v>69898</v>
      </c>
      <c r="E329">
        <v>51.287143229599998</v>
      </c>
      <c r="F329">
        <v>0.1534157693</v>
      </c>
      <c r="G329">
        <v>116.88</v>
      </c>
      <c r="H329">
        <v>0</v>
      </c>
      <c r="I329">
        <v>1</v>
      </c>
      <c r="J329">
        <v>5</v>
      </c>
      <c r="K329">
        <v>1.21</v>
      </c>
      <c r="L329">
        <v>2.04</v>
      </c>
      <c r="M329">
        <v>45.51</v>
      </c>
      <c r="N329">
        <v>0</v>
      </c>
    </row>
    <row r="330" spans="1:14" x14ac:dyDescent="0.25">
      <c r="A330" t="s">
        <v>7</v>
      </c>
      <c r="B330" t="s">
        <v>8</v>
      </c>
      <c r="C330">
        <v>1.2</v>
      </c>
      <c r="D330">
        <v>51.287143229599998</v>
      </c>
      <c r="E330">
        <v>0.1534157693</v>
      </c>
    </row>
    <row r="331" spans="1:14" x14ac:dyDescent="0.25">
      <c r="A331" t="s">
        <v>7</v>
      </c>
      <c r="B331" t="s">
        <v>9</v>
      </c>
      <c r="C331">
        <v>24.11</v>
      </c>
      <c r="D331">
        <v>51.287143229599998</v>
      </c>
      <c r="E331">
        <v>0.1534157693</v>
      </c>
    </row>
    <row r="332" spans="1:14" x14ac:dyDescent="0.25">
      <c r="A332" t="s">
        <v>7</v>
      </c>
      <c r="B332" t="s">
        <v>10</v>
      </c>
      <c r="C332">
        <v>-1000000000</v>
      </c>
      <c r="D332">
        <v>51.287143229599998</v>
      </c>
      <c r="E332">
        <v>0.1534157693</v>
      </c>
    </row>
    <row r="333" spans="1:14" x14ac:dyDescent="0.25">
      <c r="A333" t="s">
        <v>7</v>
      </c>
      <c r="B333" t="s">
        <v>8</v>
      </c>
      <c r="C333">
        <v>0.94</v>
      </c>
      <c r="D333">
        <v>51.287143229599998</v>
      </c>
      <c r="E333">
        <v>0.1534157693</v>
      </c>
    </row>
    <row r="334" spans="1:14" x14ac:dyDescent="0.25">
      <c r="A334" t="s">
        <v>7</v>
      </c>
      <c r="B334" t="s">
        <v>9</v>
      </c>
      <c r="C334">
        <v>24.11</v>
      </c>
      <c r="D334">
        <v>51.287143229599998</v>
      </c>
      <c r="E334">
        <v>0.1534157693</v>
      </c>
    </row>
    <row r="335" spans="1:14" x14ac:dyDescent="0.25">
      <c r="A335" t="s">
        <v>7</v>
      </c>
      <c r="B335" t="s">
        <v>10</v>
      </c>
      <c r="C335">
        <v>-1000000000</v>
      </c>
      <c r="D335">
        <v>51.287143229599998</v>
      </c>
      <c r="E335">
        <v>0.1534157693</v>
      </c>
    </row>
    <row r="336" spans="1:14" x14ac:dyDescent="0.25">
      <c r="A336" t="s">
        <v>7</v>
      </c>
      <c r="B336" t="s">
        <v>19</v>
      </c>
      <c r="C336">
        <v>17726</v>
      </c>
      <c r="D336">
        <v>69899</v>
      </c>
      <c r="E336">
        <v>51.287147495799999</v>
      </c>
      <c r="F336">
        <v>0.15341557250000001</v>
      </c>
      <c r="G336">
        <v>116.94</v>
      </c>
      <c r="H336">
        <v>0</v>
      </c>
      <c r="I336">
        <v>1</v>
      </c>
      <c r="J336">
        <v>5</v>
      </c>
      <c r="K336">
        <v>1.21</v>
      </c>
      <c r="L336">
        <v>2.04</v>
      </c>
      <c r="M336">
        <v>45.51</v>
      </c>
      <c r="N336">
        <v>0</v>
      </c>
    </row>
    <row r="337" spans="1:14" x14ac:dyDescent="0.25">
      <c r="A337" t="s">
        <v>7</v>
      </c>
      <c r="B337" t="s">
        <v>8</v>
      </c>
      <c r="C337">
        <v>0.61</v>
      </c>
      <c r="D337">
        <v>51.287147495799999</v>
      </c>
      <c r="E337">
        <v>0.15341557250000001</v>
      </c>
    </row>
    <row r="338" spans="1:14" x14ac:dyDescent="0.25">
      <c r="A338" t="s">
        <v>7</v>
      </c>
      <c r="B338" t="s">
        <v>9</v>
      </c>
      <c r="C338">
        <v>24.1</v>
      </c>
      <c r="D338">
        <v>51.287147495799999</v>
      </c>
      <c r="E338">
        <v>0.15341557250000001</v>
      </c>
    </row>
    <row r="339" spans="1:14" x14ac:dyDescent="0.25">
      <c r="A339" t="s">
        <v>7</v>
      </c>
      <c r="B339" t="s">
        <v>10</v>
      </c>
      <c r="C339">
        <v>-1000000000</v>
      </c>
      <c r="D339">
        <v>51.287147495799999</v>
      </c>
      <c r="E339">
        <v>0.15341557250000001</v>
      </c>
    </row>
    <row r="340" spans="1:14" x14ac:dyDescent="0.25">
      <c r="A340" t="s">
        <v>7</v>
      </c>
      <c r="B340" t="s">
        <v>19</v>
      </c>
      <c r="C340">
        <v>17726</v>
      </c>
      <c r="D340">
        <v>69900</v>
      </c>
      <c r="E340">
        <v>51.287151440499997</v>
      </c>
      <c r="F340">
        <v>0.15341426620000001</v>
      </c>
      <c r="G340">
        <v>116.99</v>
      </c>
      <c r="H340">
        <v>0</v>
      </c>
      <c r="I340">
        <v>1</v>
      </c>
      <c r="J340">
        <v>5</v>
      </c>
      <c r="K340">
        <v>1.21</v>
      </c>
      <c r="L340">
        <v>2.04</v>
      </c>
      <c r="M340">
        <v>45.51</v>
      </c>
      <c r="N340">
        <v>0</v>
      </c>
    </row>
    <row r="341" spans="1:14" x14ac:dyDescent="0.25">
      <c r="A341" t="s">
        <v>7</v>
      </c>
      <c r="B341" t="s">
        <v>19</v>
      </c>
      <c r="C341">
        <v>17726</v>
      </c>
      <c r="D341">
        <v>69901</v>
      </c>
      <c r="E341">
        <v>51.287155428200002</v>
      </c>
      <c r="F341">
        <v>0.15341128770000001</v>
      </c>
      <c r="G341">
        <v>116.95</v>
      </c>
      <c r="H341">
        <v>0</v>
      </c>
      <c r="I341">
        <v>1</v>
      </c>
      <c r="J341">
        <v>5</v>
      </c>
      <c r="K341">
        <v>1.21</v>
      </c>
      <c r="L341">
        <v>2.04</v>
      </c>
      <c r="M341">
        <v>45.51</v>
      </c>
      <c r="N341">
        <v>0</v>
      </c>
    </row>
    <row r="342" spans="1:14" x14ac:dyDescent="0.25">
      <c r="A342" t="s">
        <v>7</v>
      </c>
      <c r="B342" t="s">
        <v>8</v>
      </c>
      <c r="C342">
        <v>0.2</v>
      </c>
      <c r="D342">
        <v>51.287155428200002</v>
      </c>
      <c r="E342">
        <v>0.15341128770000001</v>
      </c>
    </row>
    <row r="343" spans="1:14" x14ac:dyDescent="0.25">
      <c r="A343" t="s">
        <v>7</v>
      </c>
      <c r="B343" t="s">
        <v>9</v>
      </c>
      <c r="C343">
        <v>24.11</v>
      </c>
      <c r="D343">
        <v>51.287155428200002</v>
      </c>
      <c r="E343">
        <v>0.15341128770000001</v>
      </c>
    </row>
    <row r="344" spans="1:14" x14ac:dyDescent="0.25">
      <c r="A344" t="s">
        <v>7</v>
      </c>
      <c r="B344" t="s">
        <v>10</v>
      </c>
      <c r="C344">
        <v>-1000000000</v>
      </c>
      <c r="D344">
        <v>51.287155428200002</v>
      </c>
      <c r="E344">
        <v>0.15341128770000001</v>
      </c>
    </row>
    <row r="345" spans="1:14" x14ac:dyDescent="0.25">
      <c r="A345" t="s">
        <v>7</v>
      </c>
      <c r="B345" t="s">
        <v>19</v>
      </c>
      <c r="C345">
        <v>17726</v>
      </c>
      <c r="D345">
        <v>69902</v>
      </c>
      <c r="E345">
        <v>51.2871564525</v>
      </c>
      <c r="F345">
        <v>0.15340666559999999</v>
      </c>
      <c r="G345">
        <v>116.9</v>
      </c>
      <c r="H345">
        <v>0</v>
      </c>
      <c r="I345">
        <v>1</v>
      </c>
      <c r="J345">
        <v>5</v>
      </c>
      <c r="K345">
        <v>1.21</v>
      </c>
      <c r="L345">
        <v>2.04</v>
      </c>
      <c r="M345">
        <v>45.51</v>
      </c>
      <c r="N345">
        <v>0</v>
      </c>
    </row>
    <row r="346" spans="1:14" x14ac:dyDescent="0.25">
      <c r="A346" t="s">
        <v>7</v>
      </c>
      <c r="B346" t="s">
        <v>8</v>
      </c>
      <c r="C346">
        <v>0.06</v>
      </c>
      <c r="D346">
        <v>51.2871564525</v>
      </c>
      <c r="E346">
        <v>0.15340666559999999</v>
      </c>
    </row>
    <row r="347" spans="1:14" x14ac:dyDescent="0.25">
      <c r="A347" t="s">
        <v>7</v>
      </c>
      <c r="B347" t="s">
        <v>9</v>
      </c>
      <c r="C347">
        <v>24.11</v>
      </c>
      <c r="D347">
        <v>51.2871564525</v>
      </c>
      <c r="E347">
        <v>0.15340666559999999</v>
      </c>
    </row>
    <row r="348" spans="1:14" x14ac:dyDescent="0.25">
      <c r="A348" t="s">
        <v>7</v>
      </c>
      <c r="B348" t="s">
        <v>10</v>
      </c>
      <c r="C348">
        <v>1.25</v>
      </c>
      <c r="D348">
        <v>51.2871564525</v>
      </c>
      <c r="E348">
        <v>0.15340666559999999</v>
      </c>
    </row>
    <row r="349" spans="1:14" x14ac:dyDescent="0.25">
      <c r="A349" t="s">
        <v>7</v>
      </c>
      <c r="B349" t="s">
        <v>19</v>
      </c>
      <c r="C349">
        <v>17726</v>
      </c>
      <c r="D349">
        <v>69903</v>
      </c>
      <c r="E349">
        <v>51.287157636300002</v>
      </c>
      <c r="F349">
        <v>0.1534020593</v>
      </c>
      <c r="G349">
        <v>116.81</v>
      </c>
      <c r="H349">
        <v>0</v>
      </c>
      <c r="I349">
        <v>1</v>
      </c>
      <c r="J349">
        <v>5</v>
      </c>
      <c r="K349">
        <v>1.21</v>
      </c>
      <c r="L349">
        <v>2.04</v>
      </c>
      <c r="M349">
        <v>45.51</v>
      </c>
      <c r="N349">
        <v>0</v>
      </c>
    </row>
    <row r="350" spans="1:14" x14ac:dyDescent="0.25">
      <c r="A350" t="s">
        <v>7</v>
      </c>
      <c r="B350" t="s">
        <v>8</v>
      </c>
      <c r="C350">
        <v>0.06</v>
      </c>
      <c r="D350">
        <v>51.287157636300002</v>
      </c>
      <c r="E350">
        <v>0.1534020593</v>
      </c>
    </row>
    <row r="351" spans="1:14" x14ac:dyDescent="0.25">
      <c r="A351" t="s">
        <v>7</v>
      </c>
      <c r="B351" t="s">
        <v>9</v>
      </c>
      <c r="C351">
        <v>24.11</v>
      </c>
      <c r="D351">
        <v>51.287157636300002</v>
      </c>
      <c r="E351">
        <v>0.1534020593</v>
      </c>
    </row>
    <row r="352" spans="1:14" x14ac:dyDescent="0.25">
      <c r="A352" t="s">
        <v>7</v>
      </c>
      <c r="B352" t="s">
        <v>10</v>
      </c>
      <c r="C352">
        <v>1.23</v>
      </c>
      <c r="D352">
        <v>51.287157636300002</v>
      </c>
      <c r="E352">
        <v>0.1534020593</v>
      </c>
    </row>
    <row r="353" spans="1:14" x14ac:dyDescent="0.25">
      <c r="A353" t="s">
        <v>7</v>
      </c>
      <c r="B353" t="s">
        <v>19</v>
      </c>
      <c r="C353">
        <v>17726</v>
      </c>
      <c r="D353">
        <v>69904</v>
      </c>
      <c r="E353">
        <v>51.287158897200001</v>
      </c>
      <c r="F353">
        <v>0.1533972783</v>
      </c>
      <c r="G353">
        <v>116.85</v>
      </c>
      <c r="H353">
        <v>0</v>
      </c>
      <c r="I353">
        <v>1</v>
      </c>
      <c r="J353">
        <v>5</v>
      </c>
      <c r="K353">
        <v>1.21</v>
      </c>
      <c r="L353">
        <v>2.04</v>
      </c>
      <c r="M353">
        <v>45.51</v>
      </c>
      <c r="N353">
        <v>0</v>
      </c>
    </row>
    <row r="354" spans="1:14" x14ac:dyDescent="0.25">
      <c r="A354" t="s">
        <v>7</v>
      </c>
      <c r="B354" t="s">
        <v>8</v>
      </c>
      <c r="C354">
        <v>0.06</v>
      </c>
      <c r="D354">
        <v>51.287158897200001</v>
      </c>
      <c r="E354">
        <v>0.1533972783</v>
      </c>
    </row>
    <row r="355" spans="1:14" x14ac:dyDescent="0.25">
      <c r="A355" t="s">
        <v>7</v>
      </c>
      <c r="B355" t="s">
        <v>9</v>
      </c>
      <c r="C355">
        <v>24.11</v>
      </c>
      <c r="D355">
        <v>51.287158897200001</v>
      </c>
      <c r="E355">
        <v>0.1533972783</v>
      </c>
    </row>
    <row r="356" spans="1:14" x14ac:dyDescent="0.25">
      <c r="A356" t="s">
        <v>7</v>
      </c>
      <c r="B356" t="s">
        <v>10</v>
      </c>
      <c r="C356">
        <v>1.25</v>
      </c>
      <c r="D356">
        <v>51.287158897200001</v>
      </c>
      <c r="E356">
        <v>0.1533972783</v>
      </c>
    </row>
    <row r="357" spans="1:14" x14ac:dyDescent="0.25">
      <c r="A357" t="s">
        <v>7</v>
      </c>
      <c r="B357" t="s">
        <v>19</v>
      </c>
      <c r="C357">
        <v>17726</v>
      </c>
      <c r="D357">
        <v>69905</v>
      </c>
      <c r="E357">
        <v>51.287159911400003</v>
      </c>
      <c r="F357">
        <v>0.15339216899999999</v>
      </c>
      <c r="G357">
        <v>116.79</v>
      </c>
      <c r="H357">
        <v>0</v>
      </c>
      <c r="I357">
        <v>1</v>
      </c>
      <c r="J357">
        <v>5</v>
      </c>
      <c r="K357">
        <v>1.21</v>
      </c>
      <c r="L357">
        <v>2.04</v>
      </c>
      <c r="M357">
        <v>45.51</v>
      </c>
      <c r="N357">
        <v>0</v>
      </c>
    </row>
    <row r="358" spans="1:14" x14ac:dyDescent="0.25">
      <c r="A358" t="s">
        <v>7</v>
      </c>
      <c r="B358" t="s">
        <v>8</v>
      </c>
      <c r="C358">
        <v>0</v>
      </c>
      <c r="D358">
        <v>51.287159911400003</v>
      </c>
      <c r="E358">
        <v>0.15339216899999999</v>
      </c>
    </row>
    <row r="359" spans="1:14" x14ac:dyDescent="0.25">
      <c r="A359" t="s">
        <v>7</v>
      </c>
      <c r="B359" t="s">
        <v>9</v>
      </c>
      <c r="C359">
        <v>24.11</v>
      </c>
      <c r="D359">
        <v>51.287159911400003</v>
      </c>
      <c r="E359">
        <v>0.15339216899999999</v>
      </c>
    </row>
    <row r="360" spans="1:14" x14ac:dyDescent="0.25">
      <c r="A360" t="s">
        <v>7</v>
      </c>
      <c r="B360" t="s">
        <v>10</v>
      </c>
      <c r="C360">
        <v>1.25</v>
      </c>
      <c r="D360">
        <v>51.287159911400003</v>
      </c>
      <c r="E360">
        <v>0.15339216899999999</v>
      </c>
    </row>
    <row r="361" spans="1:14" x14ac:dyDescent="0.25">
      <c r="A361" t="s">
        <v>7</v>
      </c>
      <c r="B361" t="s">
        <v>19</v>
      </c>
      <c r="C361">
        <v>17726</v>
      </c>
      <c r="D361">
        <v>69906</v>
      </c>
      <c r="E361">
        <v>51.287160077800003</v>
      </c>
      <c r="F361">
        <v>0.1533869229</v>
      </c>
      <c r="G361">
        <v>116.76</v>
      </c>
      <c r="H361">
        <v>0</v>
      </c>
      <c r="I361">
        <v>1</v>
      </c>
      <c r="J361">
        <v>5</v>
      </c>
      <c r="K361">
        <v>1.21</v>
      </c>
      <c r="L361">
        <v>2.04</v>
      </c>
      <c r="M361">
        <v>45.51</v>
      </c>
      <c r="N361">
        <v>0</v>
      </c>
    </row>
    <row r="362" spans="1:14" x14ac:dyDescent="0.25">
      <c r="A362" t="s">
        <v>7</v>
      </c>
      <c r="B362" t="s">
        <v>8</v>
      </c>
      <c r="C362">
        <v>0</v>
      </c>
      <c r="D362">
        <v>51.287160077800003</v>
      </c>
      <c r="E362">
        <v>0.1533869229</v>
      </c>
    </row>
    <row r="363" spans="1:14" x14ac:dyDescent="0.25">
      <c r="A363" t="s">
        <v>7</v>
      </c>
      <c r="B363" t="s">
        <v>9</v>
      </c>
      <c r="C363">
        <v>24.11</v>
      </c>
      <c r="D363">
        <v>51.287160077800003</v>
      </c>
      <c r="E363">
        <v>0.1533869229</v>
      </c>
    </row>
    <row r="364" spans="1:14" x14ac:dyDescent="0.25">
      <c r="A364" t="s">
        <v>7</v>
      </c>
      <c r="B364" t="s">
        <v>10</v>
      </c>
      <c r="C364">
        <v>1.21</v>
      </c>
      <c r="D364">
        <v>51.287160077800003</v>
      </c>
      <c r="E364">
        <v>0.1533869229</v>
      </c>
    </row>
    <row r="365" spans="1:14" x14ac:dyDescent="0.25">
      <c r="A365" t="s">
        <v>7</v>
      </c>
      <c r="B365" t="s">
        <v>8</v>
      </c>
      <c r="C365">
        <v>0</v>
      </c>
      <c r="D365">
        <v>51.287160077800003</v>
      </c>
      <c r="E365">
        <v>0.1533869229</v>
      </c>
    </row>
    <row r="366" spans="1:14" x14ac:dyDescent="0.25">
      <c r="A366" t="s">
        <v>7</v>
      </c>
      <c r="B366" t="s">
        <v>9</v>
      </c>
      <c r="C366">
        <v>24.11</v>
      </c>
      <c r="D366">
        <v>51.287160077800003</v>
      </c>
      <c r="E366">
        <v>0.1533869229</v>
      </c>
    </row>
    <row r="367" spans="1:14" x14ac:dyDescent="0.25">
      <c r="A367" t="s">
        <v>7</v>
      </c>
      <c r="B367" t="s">
        <v>10</v>
      </c>
      <c r="C367">
        <v>1.23</v>
      </c>
      <c r="D367">
        <v>51.287160077800003</v>
      </c>
      <c r="E367">
        <v>0.1533869229</v>
      </c>
    </row>
    <row r="368" spans="1:14" x14ac:dyDescent="0.25">
      <c r="A368" t="s">
        <v>7</v>
      </c>
      <c r="B368" t="s">
        <v>19</v>
      </c>
      <c r="C368">
        <v>17726</v>
      </c>
      <c r="D368">
        <v>69907</v>
      </c>
      <c r="E368">
        <v>51.287159429399999</v>
      </c>
      <c r="F368">
        <v>0.15338068499999999</v>
      </c>
      <c r="G368">
        <v>116.67</v>
      </c>
      <c r="H368">
        <v>0</v>
      </c>
      <c r="I368">
        <v>1</v>
      </c>
      <c r="J368">
        <v>5</v>
      </c>
      <c r="K368">
        <v>1.21</v>
      </c>
      <c r="L368">
        <v>2.04</v>
      </c>
      <c r="M368">
        <v>45.51</v>
      </c>
      <c r="N368">
        <v>0</v>
      </c>
    </row>
    <row r="369" spans="1:14" x14ac:dyDescent="0.25">
      <c r="A369" t="s">
        <v>7</v>
      </c>
      <c r="B369" t="s">
        <v>8</v>
      </c>
      <c r="C369">
        <v>0</v>
      </c>
      <c r="D369">
        <v>51.287159429399999</v>
      </c>
      <c r="E369">
        <v>0.15338068499999999</v>
      </c>
    </row>
    <row r="370" spans="1:14" x14ac:dyDescent="0.25">
      <c r="A370" t="s">
        <v>7</v>
      </c>
      <c r="B370" t="s">
        <v>9</v>
      </c>
      <c r="C370">
        <v>24.13</v>
      </c>
      <c r="D370">
        <v>51.287159429399999</v>
      </c>
      <c r="E370">
        <v>0.15338068499999999</v>
      </c>
    </row>
    <row r="371" spans="1:14" x14ac:dyDescent="0.25">
      <c r="A371" t="s">
        <v>7</v>
      </c>
      <c r="B371" t="s">
        <v>10</v>
      </c>
      <c r="C371">
        <v>1.23</v>
      </c>
      <c r="D371">
        <v>51.287159429399999</v>
      </c>
      <c r="E371">
        <v>0.15338068499999999</v>
      </c>
    </row>
    <row r="372" spans="1:14" x14ac:dyDescent="0.25">
      <c r="A372" t="s">
        <v>7</v>
      </c>
      <c r="B372" t="s">
        <v>19</v>
      </c>
      <c r="C372">
        <v>17726</v>
      </c>
      <c r="D372">
        <v>69908</v>
      </c>
      <c r="E372">
        <v>51.287157729599997</v>
      </c>
      <c r="F372">
        <v>0.15337422549999999</v>
      </c>
      <c r="G372">
        <v>116.71</v>
      </c>
      <c r="H372">
        <v>0</v>
      </c>
      <c r="I372">
        <v>1</v>
      </c>
      <c r="J372">
        <v>5</v>
      </c>
      <c r="K372">
        <v>1.21</v>
      </c>
      <c r="L372">
        <v>2.0299999999999998</v>
      </c>
      <c r="M372">
        <v>45.51</v>
      </c>
      <c r="N372">
        <v>0</v>
      </c>
    </row>
    <row r="373" spans="1:14" x14ac:dyDescent="0.25">
      <c r="A373" t="s">
        <v>7</v>
      </c>
      <c r="B373" t="s">
        <v>8</v>
      </c>
      <c r="C373">
        <v>0</v>
      </c>
      <c r="D373">
        <v>51.287157729599997</v>
      </c>
      <c r="E373">
        <v>0.15337422549999999</v>
      </c>
    </row>
    <row r="374" spans="1:14" x14ac:dyDescent="0.25">
      <c r="A374" t="s">
        <v>7</v>
      </c>
      <c r="B374" t="s">
        <v>9</v>
      </c>
      <c r="C374">
        <v>24.12</v>
      </c>
      <c r="D374">
        <v>51.287157729599997</v>
      </c>
      <c r="E374">
        <v>0.15337422549999999</v>
      </c>
    </row>
    <row r="375" spans="1:14" x14ac:dyDescent="0.25">
      <c r="A375" t="s">
        <v>7</v>
      </c>
      <c r="B375" t="s">
        <v>10</v>
      </c>
      <c r="C375">
        <v>1.23</v>
      </c>
      <c r="D375">
        <v>51.287157729599997</v>
      </c>
      <c r="E375">
        <v>0.15337422549999999</v>
      </c>
    </row>
    <row r="376" spans="1:14" x14ac:dyDescent="0.25">
      <c r="A376" t="s">
        <v>7</v>
      </c>
      <c r="B376" t="s">
        <v>19</v>
      </c>
      <c r="C376">
        <v>17726</v>
      </c>
      <c r="D376">
        <v>69909</v>
      </c>
      <c r="E376">
        <v>51.287156112399998</v>
      </c>
      <c r="F376">
        <v>0.1533704917</v>
      </c>
      <c r="G376">
        <v>116.74</v>
      </c>
      <c r="H376">
        <v>0</v>
      </c>
      <c r="I376">
        <v>1</v>
      </c>
      <c r="J376">
        <v>5</v>
      </c>
      <c r="K376">
        <v>1.21</v>
      </c>
      <c r="L376">
        <v>2.0299999999999998</v>
      </c>
      <c r="M376">
        <v>45.51</v>
      </c>
      <c r="N376">
        <v>0</v>
      </c>
    </row>
    <row r="377" spans="1:14" x14ac:dyDescent="0.25">
      <c r="A377" t="s">
        <v>7</v>
      </c>
      <c r="B377" t="s">
        <v>19</v>
      </c>
      <c r="C377">
        <v>17726</v>
      </c>
      <c r="D377">
        <v>69910</v>
      </c>
      <c r="E377">
        <v>51.287153482900003</v>
      </c>
      <c r="F377">
        <v>0.15336559590000001</v>
      </c>
      <c r="G377">
        <v>116.86</v>
      </c>
      <c r="H377">
        <v>0</v>
      </c>
      <c r="I377">
        <v>1</v>
      </c>
      <c r="J377">
        <v>5</v>
      </c>
      <c r="K377">
        <v>1.21</v>
      </c>
      <c r="L377">
        <v>2.0299999999999998</v>
      </c>
      <c r="M377">
        <v>45.51</v>
      </c>
      <c r="N377">
        <v>0</v>
      </c>
    </row>
    <row r="378" spans="1:14" x14ac:dyDescent="0.25">
      <c r="A378" t="s">
        <v>7</v>
      </c>
      <c r="B378" t="s">
        <v>8</v>
      </c>
      <c r="C378">
        <v>0</v>
      </c>
      <c r="D378">
        <v>51.287153482900003</v>
      </c>
      <c r="E378">
        <v>0.15336559590000001</v>
      </c>
    </row>
    <row r="379" spans="1:14" x14ac:dyDescent="0.25">
      <c r="A379" t="s">
        <v>7</v>
      </c>
      <c r="B379" t="s">
        <v>9</v>
      </c>
      <c r="C379">
        <v>24.15</v>
      </c>
      <c r="D379">
        <v>51.287153482900003</v>
      </c>
      <c r="E379">
        <v>0.15336559590000001</v>
      </c>
    </row>
    <row r="380" spans="1:14" x14ac:dyDescent="0.25">
      <c r="A380" t="s">
        <v>7</v>
      </c>
      <c r="B380" t="s">
        <v>10</v>
      </c>
      <c r="C380">
        <v>1.21</v>
      </c>
      <c r="D380">
        <v>51.287153482900003</v>
      </c>
      <c r="E380">
        <v>0.15336559590000001</v>
      </c>
    </row>
    <row r="381" spans="1:14" x14ac:dyDescent="0.25">
      <c r="A381" t="s">
        <v>7</v>
      </c>
      <c r="B381" t="s">
        <v>19</v>
      </c>
      <c r="C381">
        <v>17726</v>
      </c>
      <c r="D381">
        <v>69911</v>
      </c>
      <c r="E381">
        <v>51.287150051799998</v>
      </c>
      <c r="F381">
        <v>0.15336108409999999</v>
      </c>
      <c r="G381">
        <v>116.81</v>
      </c>
      <c r="H381">
        <v>0</v>
      </c>
      <c r="I381">
        <v>1</v>
      </c>
      <c r="J381">
        <v>5</v>
      </c>
      <c r="K381">
        <v>1.21</v>
      </c>
      <c r="L381">
        <v>2.0299999999999998</v>
      </c>
      <c r="M381">
        <v>45.51</v>
      </c>
      <c r="N381">
        <v>0</v>
      </c>
    </row>
    <row r="382" spans="1:14" x14ac:dyDescent="0.25">
      <c r="A382" t="s">
        <v>7</v>
      </c>
      <c r="B382" t="s">
        <v>8</v>
      </c>
      <c r="C382">
        <v>0.09</v>
      </c>
      <c r="D382">
        <v>51.287150051799998</v>
      </c>
      <c r="E382">
        <v>0.15336108409999999</v>
      </c>
    </row>
    <row r="383" spans="1:14" x14ac:dyDescent="0.25">
      <c r="A383" t="s">
        <v>7</v>
      </c>
      <c r="B383" t="s">
        <v>9</v>
      </c>
      <c r="C383">
        <v>24.15</v>
      </c>
      <c r="D383">
        <v>51.287150051799998</v>
      </c>
      <c r="E383">
        <v>0.15336108409999999</v>
      </c>
    </row>
    <row r="384" spans="1:14" x14ac:dyDescent="0.25">
      <c r="A384" t="s">
        <v>7</v>
      </c>
      <c r="B384" t="s">
        <v>10</v>
      </c>
      <c r="C384">
        <v>1.2</v>
      </c>
      <c r="D384">
        <v>51.287150051799998</v>
      </c>
      <c r="E384">
        <v>0.15336108409999999</v>
      </c>
    </row>
    <row r="385" spans="1:14" x14ac:dyDescent="0.25">
      <c r="A385" t="s">
        <v>7</v>
      </c>
      <c r="B385" t="s">
        <v>19</v>
      </c>
      <c r="C385">
        <v>17726</v>
      </c>
      <c r="D385">
        <v>69912</v>
      </c>
      <c r="E385">
        <v>51.287146504299997</v>
      </c>
      <c r="F385">
        <v>0.1533598176</v>
      </c>
      <c r="G385">
        <v>116.76</v>
      </c>
      <c r="H385">
        <v>0</v>
      </c>
      <c r="I385">
        <v>1</v>
      </c>
      <c r="J385">
        <v>5</v>
      </c>
      <c r="K385">
        <v>1.21</v>
      </c>
      <c r="L385">
        <v>2.0299999999999998</v>
      </c>
      <c r="M385">
        <v>45.51</v>
      </c>
      <c r="N385">
        <v>0</v>
      </c>
    </row>
    <row r="386" spans="1:14" x14ac:dyDescent="0.25">
      <c r="A386" t="s">
        <v>7</v>
      </c>
      <c r="B386" t="s">
        <v>8</v>
      </c>
      <c r="C386">
        <v>0.19</v>
      </c>
      <c r="D386">
        <v>51.287146504299997</v>
      </c>
      <c r="E386">
        <v>0.1533598176</v>
      </c>
    </row>
    <row r="387" spans="1:14" x14ac:dyDescent="0.25">
      <c r="A387" t="s">
        <v>7</v>
      </c>
      <c r="B387" t="s">
        <v>9</v>
      </c>
      <c r="C387">
        <v>24.13</v>
      </c>
      <c r="D387">
        <v>51.287146504299997</v>
      </c>
      <c r="E387">
        <v>0.1533598176</v>
      </c>
    </row>
    <row r="388" spans="1:14" x14ac:dyDescent="0.25">
      <c r="A388" t="s">
        <v>7</v>
      </c>
      <c r="B388" t="s">
        <v>10</v>
      </c>
      <c r="C388">
        <v>1.1599999999999999</v>
      </c>
      <c r="D388">
        <v>51.287146504299997</v>
      </c>
      <c r="E388">
        <v>0.1533598176</v>
      </c>
    </row>
    <row r="389" spans="1:14" x14ac:dyDescent="0.25">
      <c r="A389" t="s">
        <v>7</v>
      </c>
      <c r="B389" t="s">
        <v>19</v>
      </c>
      <c r="C389">
        <v>17726</v>
      </c>
      <c r="D389">
        <v>69913</v>
      </c>
      <c r="E389">
        <v>51.2871419636</v>
      </c>
      <c r="F389">
        <v>0.1533594113</v>
      </c>
      <c r="G389">
        <v>116.72</v>
      </c>
      <c r="H389">
        <v>0</v>
      </c>
      <c r="I389">
        <v>1</v>
      </c>
      <c r="J389">
        <v>5</v>
      </c>
      <c r="K389">
        <v>1.21</v>
      </c>
      <c r="L389">
        <v>2.0299999999999998</v>
      </c>
      <c r="M389">
        <v>45.51</v>
      </c>
      <c r="N389">
        <v>0</v>
      </c>
    </row>
    <row r="390" spans="1:14" x14ac:dyDescent="0.25">
      <c r="A390" t="s">
        <v>7</v>
      </c>
      <c r="B390" t="s">
        <v>8</v>
      </c>
      <c r="C390">
        <v>0.3</v>
      </c>
      <c r="D390">
        <v>51.2871419636</v>
      </c>
      <c r="E390">
        <v>0.1533594113</v>
      </c>
    </row>
    <row r="391" spans="1:14" x14ac:dyDescent="0.25">
      <c r="A391" t="s">
        <v>7</v>
      </c>
      <c r="B391" t="s">
        <v>9</v>
      </c>
      <c r="C391">
        <v>24.15</v>
      </c>
      <c r="D391">
        <v>51.2871419636</v>
      </c>
      <c r="E391">
        <v>0.1533594113</v>
      </c>
    </row>
    <row r="392" spans="1:14" x14ac:dyDescent="0.25">
      <c r="A392" t="s">
        <v>7</v>
      </c>
      <c r="B392" t="s">
        <v>10</v>
      </c>
      <c r="C392">
        <v>1.23</v>
      </c>
      <c r="D392">
        <v>51.2871419636</v>
      </c>
      <c r="E392">
        <v>0.1533594113</v>
      </c>
    </row>
    <row r="393" spans="1:14" x14ac:dyDescent="0.25">
      <c r="A393" t="s">
        <v>7</v>
      </c>
      <c r="B393" t="s">
        <v>19</v>
      </c>
      <c r="C393">
        <v>17726</v>
      </c>
      <c r="D393">
        <v>69914</v>
      </c>
      <c r="E393">
        <v>51.287138295200002</v>
      </c>
      <c r="F393">
        <v>0.15336116</v>
      </c>
      <c r="G393">
        <v>116.75</v>
      </c>
      <c r="H393">
        <v>0</v>
      </c>
      <c r="I393">
        <v>1</v>
      </c>
      <c r="J393">
        <v>5</v>
      </c>
      <c r="K393">
        <v>1.21</v>
      </c>
      <c r="L393">
        <v>2.0299999999999998</v>
      </c>
      <c r="M393">
        <v>45.51</v>
      </c>
      <c r="N393">
        <v>0</v>
      </c>
    </row>
    <row r="394" spans="1:14" x14ac:dyDescent="0.25">
      <c r="A394" t="s">
        <v>7</v>
      </c>
      <c r="B394" t="s">
        <v>8</v>
      </c>
      <c r="C394">
        <v>0.3</v>
      </c>
      <c r="D394">
        <v>51.287138295200002</v>
      </c>
      <c r="E394">
        <v>0.15336116</v>
      </c>
    </row>
    <row r="395" spans="1:14" x14ac:dyDescent="0.25">
      <c r="A395" t="s">
        <v>7</v>
      </c>
      <c r="B395" t="s">
        <v>9</v>
      </c>
      <c r="C395">
        <v>24.15</v>
      </c>
      <c r="D395">
        <v>51.287138295200002</v>
      </c>
      <c r="E395">
        <v>0.15336116</v>
      </c>
    </row>
    <row r="396" spans="1:14" x14ac:dyDescent="0.25">
      <c r="A396" t="s">
        <v>7</v>
      </c>
      <c r="B396" t="s">
        <v>10</v>
      </c>
      <c r="C396">
        <v>1.1000000000000001</v>
      </c>
      <c r="D396">
        <v>51.287138295200002</v>
      </c>
      <c r="E396">
        <v>0.15336116</v>
      </c>
    </row>
    <row r="397" spans="1:14" x14ac:dyDescent="0.25">
      <c r="A397" t="s">
        <v>7</v>
      </c>
      <c r="B397" t="s">
        <v>8</v>
      </c>
      <c r="C397">
        <v>0.43</v>
      </c>
      <c r="D397">
        <v>51.287138295200002</v>
      </c>
      <c r="E397">
        <v>0.15336116</v>
      </c>
    </row>
    <row r="398" spans="1:14" x14ac:dyDescent="0.25">
      <c r="A398" t="s">
        <v>7</v>
      </c>
      <c r="B398" t="s">
        <v>9</v>
      </c>
      <c r="C398">
        <v>24.17</v>
      </c>
      <c r="D398">
        <v>51.287138295200002</v>
      </c>
      <c r="E398">
        <v>0.15336116</v>
      </c>
    </row>
    <row r="399" spans="1:14" x14ac:dyDescent="0.25">
      <c r="A399" t="s">
        <v>7</v>
      </c>
      <c r="B399" t="s">
        <v>10</v>
      </c>
      <c r="C399">
        <v>1.01</v>
      </c>
      <c r="D399">
        <v>51.287138295200002</v>
      </c>
      <c r="E399">
        <v>0.15336116</v>
      </c>
    </row>
    <row r="400" spans="1:14" x14ac:dyDescent="0.25">
      <c r="A400" t="s">
        <v>7</v>
      </c>
      <c r="B400" t="s">
        <v>19</v>
      </c>
      <c r="C400">
        <v>17726</v>
      </c>
      <c r="D400">
        <v>69915</v>
      </c>
      <c r="E400">
        <v>51.287135816999999</v>
      </c>
      <c r="F400">
        <v>0.15336609239999999</v>
      </c>
      <c r="G400">
        <v>116.58</v>
      </c>
      <c r="H400">
        <v>0</v>
      </c>
      <c r="I400">
        <v>1</v>
      </c>
      <c r="J400">
        <v>5</v>
      </c>
      <c r="K400">
        <v>1.21</v>
      </c>
      <c r="L400">
        <v>2.0299999999999998</v>
      </c>
      <c r="M400">
        <v>45.51</v>
      </c>
      <c r="N400">
        <v>0</v>
      </c>
    </row>
    <row r="401" spans="1:14" x14ac:dyDescent="0.25">
      <c r="A401" t="s">
        <v>7</v>
      </c>
      <c r="B401" t="s">
        <v>8</v>
      </c>
      <c r="C401">
        <v>0.48</v>
      </c>
      <c r="D401">
        <v>51.287135816999999</v>
      </c>
      <c r="E401">
        <v>0.15336609239999999</v>
      </c>
    </row>
    <row r="402" spans="1:14" x14ac:dyDescent="0.25">
      <c r="A402" t="s">
        <v>7</v>
      </c>
      <c r="B402" t="s">
        <v>9</v>
      </c>
      <c r="C402">
        <v>24.2</v>
      </c>
      <c r="D402">
        <v>51.287135816999999</v>
      </c>
      <c r="E402">
        <v>0.15336609239999999</v>
      </c>
    </row>
    <row r="403" spans="1:14" x14ac:dyDescent="0.25">
      <c r="A403" t="s">
        <v>7</v>
      </c>
      <c r="B403" t="s">
        <v>10</v>
      </c>
      <c r="C403">
        <v>0.97</v>
      </c>
      <c r="D403">
        <v>51.287135816999999</v>
      </c>
      <c r="E403">
        <v>0.15336609239999999</v>
      </c>
    </row>
    <row r="404" spans="1:14" x14ac:dyDescent="0.25">
      <c r="A404" t="s">
        <v>7</v>
      </c>
      <c r="B404" t="s">
        <v>19</v>
      </c>
      <c r="C404">
        <v>17726</v>
      </c>
      <c r="D404">
        <v>69916</v>
      </c>
      <c r="E404">
        <v>51.287134078299999</v>
      </c>
      <c r="F404">
        <v>0.15337307050000001</v>
      </c>
      <c r="G404">
        <v>116.74</v>
      </c>
      <c r="H404">
        <v>0</v>
      </c>
      <c r="I404">
        <v>1</v>
      </c>
      <c r="J404">
        <v>5</v>
      </c>
      <c r="K404">
        <v>1.21</v>
      </c>
      <c r="L404">
        <v>2.0299999999999998</v>
      </c>
      <c r="M404">
        <v>45.51</v>
      </c>
      <c r="N404">
        <v>0</v>
      </c>
    </row>
    <row r="405" spans="1:14" x14ac:dyDescent="0.25">
      <c r="A405" t="s">
        <v>7</v>
      </c>
      <c r="B405" t="s">
        <v>19</v>
      </c>
      <c r="C405">
        <v>17726</v>
      </c>
      <c r="D405">
        <v>69917</v>
      </c>
      <c r="E405">
        <v>51.287135665699999</v>
      </c>
      <c r="F405">
        <v>0.15338199120000001</v>
      </c>
      <c r="G405">
        <v>116.7</v>
      </c>
      <c r="H405">
        <v>0</v>
      </c>
      <c r="I405">
        <v>1</v>
      </c>
      <c r="J405">
        <v>5</v>
      </c>
      <c r="K405">
        <v>1.21</v>
      </c>
      <c r="L405">
        <v>2.0299999999999998</v>
      </c>
      <c r="M405">
        <v>45.51</v>
      </c>
      <c r="N405">
        <v>0</v>
      </c>
    </row>
    <row r="406" spans="1:14" x14ac:dyDescent="0.25">
      <c r="A406" t="s">
        <v>7</v>
      </c>
      <c r="B406" t="s">
        <v>8</v>
      </c>
      <c r="C406">
        <v>0.56999999999999995</v>
      </c>
      <c r="D406">
        <v>51.287135665699999</v>
      </c>
      <c r="E406">
        <v>0.15338199120000001</v>
      </c>
    </row>
    <row r="407" spans="1:14" x14ac:dyDescent="0.25">
      <c r="A407" t="s">
        <v>7</v>
      </c>
      <c r="B407" t="s">
        <v>9</v>
      </c>
      <c r="C407">
        <v>24.2</v>
      </c>
      <c r="D407">
        <v>51.287135665699999</v>
      </c>
      <c r="E407">
        <v>0.15338199120000001</v>
      </c>
    </row>
    <row r="408" spans="1:14" x14ac:dyDescent="0.25">
      <c r="A408" t="s">
        <v>7</v>
      </c>
      <c r="B408" t="s">
        <v>10</v>
      </c>
      <c r="C408">
        <v>0.97</v>
      </c>
      <c r="D408">
        <v>51.287135665699999</v>
      </c>
      <c r="E408">
        <v>0.15338199120000001</v>
      </c>
    </row>
    <row r="409" spans="1:14" x14ac:dyDescent="0.25">
      <c r="A409" t="s">
        <v>7</v>
      </c>
      <c r="B409" t="s">
        <v>19</v>
      </c>
      <c r="C409">
        <v>17726</v>
      </c>
      <c r="D409">
        <v>69918</v>
      </c>
      <c r="E409">
        <v>51.287139180700002</v>
      </c>
      <c r="F409">
        <v>0.15338913160000001</v>
      </c>
      <c r="G409">
        <v>116.72</v>
      </c>
      <c r="H409">
        <v>0</v>
      </c>
      <c r="I409">
        <v>1</v>
      </c>
      <c r="J409">
        <v>5</v>
      </c>
      <c r="K409">
        <v>1.21</v>
      </c>
      <c r="L409">
        <v>2.0299999999999998</v>
      </c>
      <c r="M409">
        <v>45.51</v>
      </c>
      <c r="N409">
        <v>0</v>
      </c>
    </row>
    <row r="410" spans="1:14" x14ac:dyDescent="0.25">
      <c r="A410" t="s">
        <v>7</v>
      </c>
      <c r="B410" t="s">
        <v>8</v>
      </c>
      <c r="C410">
        <v>0.69</v>
      </c>
      <c r="D410">
        <v>51.287139180700002</v>
      </c>
      <c r="E410">
        <v>0.15338913160000001</v>
      </c>
    </row>
    <row r="411" spans="1:14" x14ac:dyDescent="0.25">
      <c r="A411" t="s">
        <v>7</v>
      </c>
      <c r="B411" t="s">
        <v>9</v>
      </c>
      <c r="C411">
        <v>24.17</v>
      </c>
      <c r="D411">
        <v>51.287139180700002</v>
      </c>
      <c r="E411">
        <v>0.15338913160000001</v>
      </c>
    </row>
    <row r="412" spans="1:14" x14ac:dyDescent="0.25">
      <c r="A412" t="s">
        <v>7</v>
      </c>
      <c r="B412" t="s">
        <v>10</v>
      </c>
      <c r="C412">
        <v>0.99</v>
      </c>
      <c r="D412">
        <v>51.287139180700002</v>
      </c>
      <c r="E412">
        <v>0.15338913160000001</v>
      </c>
    </row>
    <row r="413" spans="1:14" x14ac:dyDescent="0.25">
      <c r="A413" t="s">
        <v>7</v>
      </c>
      <c r="B413" t="s">
        <v>19</v>
      </c>
      <c r="C413">
        <v>17726</v>
      </c>
      <c r="D413">
        <v>69919</v>
      </c>
      <c r="E413">
        <v>51.287144421699999</v>
      </c>
      <c r="F413">
        <v>0.15339296820000001</v>
      </c>
      <c r="G413">
        <v>116.71</v>
      </c>
      <c r="H413">
        <v>0</v>
      </c>
      <c r="I413">
        <v>1</v>
      </c>
      <c r="J413">
        <v>5</v>
      </c>
      <c r="K413">
        <v>1.21</v>
      </c>
      <c r="L413">
        <v>2.0299999999999998</v>
      </c>
      <c r="M413">
        <v>45.51</v>
      </c>
      <c r="N413">
        <v>0</v>
      </c>
    </row>
    <row r="414" spans="1:14" x14ac:dyDescent="0.25">
      <c r="A414" t="s">
        <v>7</v>
      </c>
      <c r="B414" t="s">
        <v>8</v>
      </c>
      <c r="C414">
        <v>0.76</v>
      </c>
      <c r="D414">
        <v>51.287144421699999</v>
      </c>
      <c r="E414">
        <v>0.15339296820000001</v>
      </c>
    </row>
    <row r="415" spans="1:14" x14ac:dyDescent="0.25">
      <c r="A415" t="s">
        <v>7</v>
      </c>
      <c r="B415" t="s">
        <v>9</v>
      </c>
      <c r="C415">
        <v>24.2</v>
      </c>
      <c r="D415">
        <v>51.287144421699999</v>
      </c>
      <c r="E415">
        <v>0.15339296820000001</v>
      </c>
    </row>
    <row r="416" spans="1:14" x14ac:dyDescent="0.25">
      <c r="A416" t="s">
        <v>7</v>
      </c>
      <c r="B416" t="s">
        <v>10</v>
      </c>
      <c r="C416">
        <v>1.1200000000000001</v>
      </c>
      <c r="D416">
        <v>51.287144421699999</v>
      </c>
      <c r="E416">
        <v>0.15339296820000001</v>
      </c>
    </row>
    <row r="417" spans="1:14" x14ac:dyDescent="0.25">
      <c r="A417" t="s">
        <v>7</v>
      </c>
      <c r="B417" t="s">
        <v>19</v>
      </c>
      <c r="C417">
        <v>17726</v>
      </c>
      <c r="D417">
        <v>69920</v>
      </c>
      <c r="E417">
        <v>51.287149756600002</v>
      </c>
      <c r="F417">
        <v>0.15339258959999999</v>
      </c>
      <c r="G417">
        <v>116.69</v>
      </c>
      <c r="H417">
        <v>0</v>
      </c>
      <c r="I417">
        <v>1</v>
      </c>
      <c r="J417">
        <v>5</v>
      </c>
      <c r="K417">
        <v>1.21</v>
      </c>
      <c r="L417">
        <v>2.0299999999999998</v>
      </c>
      <c r="M417">
        <v>45.51</v>
      </c>
      <c r="N417">
        <v>0</v>
      </c>
    </row>
    <row r="418" spans="1:14" x14ac:dyDescent="0.25">
      <c r="A418" t="s">
        <v>7</v>
      </c>
      <c r="B418" t="s">
        <v>8</v>
      </c>
      <c r="C418">
        <v>0.83</v>
      </c>
      <c r="D418">
        <v>51.287149756600002</v>
      </c>
      <c r="E418">
        <v>0.15339258959999999</v>
      </c>
    </row>
    <row r="419" spans="1:14" x14ac:dyDescent="0.25">
      <c r="A419" t="s">
        <v>7</v>
      </c>
      <c r="B419" t="s">
        <v>9</v>
      </c>
      <c r="C419">
        <v>24.17</v>
      </c>
      <c r="D419">
        <v>51.287149756600002</v>
      </c>
      <c r="E419">
        <v>0.15339258959999999</v>
      </c>
    </row>
    <row r="420" spans="1:14" x14ac:dyDescent="0.25">
      <c r="A420" t="s">
        <v>7</v>
      </c>
      <c r="B420" t="s">
        <v>10</v>
      </c>
      <c r="C420">
        <v>1.2</v>
      </c>
      <c r="D420">
        <v>51.287149756600002</v>
      </c>
      <c r="E420">
        <v>0.15339258959999999</v>
      </c>
    </row>
    <row r="421" spans="1:14" x14ac:dyDescent="0.25">
      <c r="A421" t="s">
        <v>7</v>
      </c>
      <c r="B421" t="s">
        <v>19</v>
      </c>
      <c r="C421">
        <v>17726</v>
      </c>
      <c r="D421">
        <v>69921</v>
      </c>
      <c r="E421">
        <v>51.287154600000001</v>
      </c>
      <c r="F421">
        <v>0.15338950609999999</v>
      </c>
      <c r="G421">
        <v>116.67</v>
      </c>
      <c r="H421">
        <v>0</v>
      </c>
      <c r="I421">
        <v>1</v>
      </c>
      <c r="J421">
        <v>5</v>
      </c>
      <c r="K421">
        <v>1.21</v>
      </c>
      <c r="L421">
        <v>2.0299999999999998</v>
      </c>
      <c r="M421">
        <v>45.51</v>
      </c>
      <c r="N421">
        <v>0</v>
      </c>
    </row>
    <row r="422" spans="1:14" x14ac:dyDescent="0.25">
      <c r="A422" t="s">
        <v>7</v>
      </c>
      <c r="B422" t="s">
        <v>8</v>
      </c>
      <c r="C422">
        <v>0.79</v>
      </c>
      <c r="D422">
        <v>51.287154600000001</v>
      </c>
      <c r="E422">
        <v>0.15338950609999999</v>
      </c>
    </row>
    <row r="423" spans="1:14" x14ac:dyDescent="0.25">
      <c r="A423" t="s">
        <v>7</v>
      </c>
      <c r="B423" t="s">
        <v>9</v>
      </c>
      <c r="C423">
        <v>24.2</v>
      </c>
      <c r="D423">
        <v>51.287154600000001</v>
      </c>
      <c r="E423">
        <v>0.15338950609999999</v>
      </c>
    </row>
    <row r="424" spans="1:14" x14ac:dyDescent="0.25">
      <c r="A424" t="s">
        <v>7</v>
      </c>
      <c r="B424" t="s">
        <v>10</v>
      </c>
      <c r="C424">
        <v>1.23</v>
      </c>
      <c r="D424">
        <v>51.287154600000001</v>
      </c>
      <c r="E424">
        <v>0.15338950609999999</v>
      </c>
    </row>
    <row r="425" spans="1:14" x14ac:dyDescent="0.25">
      <c r="A425" t="s">
        <v>7</v>
      </c>
      <c r="B425" t="s">
        <v>8</v>
      </c>
      <c r="C425">
        <v>0.64</v>
      </c>
      <c r="D425">
        <v>51.287154600000001</v>
      </c>
      <c r="E425">
        <v>0.15338950609999999</v>
      </c>
    </row>
    <row r="426" spans="1:14" x14ac:dyDescent="0.25">
      <c r="A426" t="s">
        <v>7</v>
      </c>
      <c r="B426" t="s">
        <v>9</v>
      </c>
      <c r="C426">
        <v>24.2</v>
      </c>
      <c r="D426">
        <v>51.287154600000001</v>
      </c>
      <c r="E426">
        <v>0.15338950609999999</v>
      </c>
    </row>
    <row r="427" spans="1:14" x14ac:dyDescent="0.25">
      <c r="A427" t="s">
        <v>7</v>
      </c>
      <c r="B427" t="s">
        <v>10</v>
      </c>
      <c r="C427">
        <v>1.25</v>
      </c>
      <c r="D427">
        <v>51.287154600000001</v>
      </c>
      <c r="E427">
        <v>0.15338950609999999</v>
      </c>
    </row>
    <row r="428" spans="1:14" x14ac:dyDescent="0.25">
      <c r="A428" t="s">
        <v>7</v>
      </c>
      <c r="B428" t="s">
        <v>19</v>
      </c>
      <c r="C428">
        <v>17726</v>
      </c>
      <c r="D428">
        <v>69922</v>
      </c>
      <c r="E428">
        <v>51.287157481800001</v>
      </c>
      <c r="F428">
        <v>0.1533830753</v>
      </c>
      <c r="G428">
        <v>116.57</v>
      </c>
      <c r="H428">
        <v>0</v>
      </c>
      <c r="I428">
        <v>1</v>
      </c>
      <c r="J428">
        <v>5</v>
      </c>
      <c r="K428">
        <v>1.21</v>
      </c>
      <c r="L428">
        <v>2.0299999999999998</v>
      </c>
      <c r="M428">
        <v>45.51</v>
      </c>
      <c r="N428">
        <v>0</v>
      </c>
    </row>
    <row r="429" spans="1:14" x14ac:dyDescent="0.25">
      <c r="A429" t="s">
        <v>7</v>
      </c>
      <c r="B429" t="s">
        <v>8</v>
      </c>
      <c r="C429">
        <v>0.45</v>
      </c>
      <c r="D429">
        <v>51.287157481800001</v>
      </c>
      <c r="E429">
        <v>0.1533830753</v>
      </c>
    </row>
    <row r="430" spans="1:14" x14ac:dyDescent="0.25">
      <c r="A430" t="s">
        <v>7</v>
      </c>
      <c r="B430" t="s">
        <v>9</v>
      </c>
      <c r="C430">
        <v>24.2</v>
      </c>
      <c r="D430">
        <v>51.287157481800001</v>
      </c>
      <c r="E430">
        <v>0.1533830753</v>
      </c>
    </row>
    <row r="431" spans="1:14" x14ac:dyDescent="0.25">
      <c r="A431" t="s">
        <v>7</v>
      </c>
      <c r="B431" t="s">
        <v>10</v>
      </c>
      <c r="C431">
        <v>1.23</v>
      </c>
      <c r="D431">
        <v>51.287157481800001</v>
      </c>
      <c r="E431">
        <v>0.1533830753</v>
      </c>
    </row>
    <row r="432" spans="1:14" x14ac:dyDescent="0.25">
      <c r="A432" t="s">
        <v>7</v>
      </c>
      <c r="B432" t="s">
        <v>19</v>
      </c>
      <c r="C432">
        <v>17726</v>
      </c>
      <c r="D432">
        <v>69923</v>
      </c>
      <c r="E432">
        <v>51.287160423099998</v>
      </c>
      <c r="F432">
        <v>0.15337835420000001</v>
      </c>
      <c r="G432">
        <v>116.38</v>
      </c>
      <c r="H432">
        <v>0</v>
      </c>
      <c r="I432">
        <v>1</v>
      </c>
      <c r="J432">
        <v>5</v>
      </c>
      <c r="K432">
        <v>1.21</v>
      </c>
      <c r="L432">
        <v>2.0299999999999998</v>
      </c>
      <c r="M432">
        <v>45.51</v>
      </c>
      <c r="N432">
        <v>0</v>
      </c>
    </row>
    <row r="433" spans="1:14" x14ac:dyDescent="0.25">
      <c r="A433" t="s">
        <v>7</v>
      </c>
      <c r="B433" t="s">
        <v>8</v>
      </c>
      <c r="C433">
        <v>0.22</v>
      </c>
      <c r="D433">
        <v>51.287160423099998</v>
      </c>
      <c r="E433">
        <v>0.15337835420000001</v>
      </c>
    </row>
    <row r="434" spans="1:14" x14ac:dyDescent="0.25">
      <c r="A434" t="s">
        <v>7</v>
      </c>
      <c r="B434" t="s">
        <v>9</v>
      </c>
      <c r="C434">
        <v>24.2</v>
      </c>
      <c r="D434">
        <v>51.287160423099998</v>
      </c>
      <c r="E434">
        <v>0.15337835420000001</v>
      </c>
    </row>
    <row r="435" spans="1:14" x14ac:dyDescent="0.25">
      <c r="A435" t="s">
        <v>7</v>
      </c>
      <c r="B435" t="s">
        <v>10</v>
      </c>
      <c r="C435">
        <v>1.23</v>
      </c>
      <c r="D435">
        <v>51.287160423099998</v>
      </c>
      <c r="E435">
        <v>0.15337835420000001</v>
      </c>
    </row>
    <row r="436" spans="1:14" x14ac:dyDescent="0.25">
      <c r="A436" t="s">
        <v>7</v>
      </c>
      <c r="B436" t="s">
        <v>19</v>
      </c>
      <c r="C436">
        <v>17726</v>
      </c>
      <c r="D436">
        <v>69924</v>
      </c>
      <c r="E436">
        <v>51.287164032100002</v>
      </c>
      <c r="F436">
        <v>0.15337517610000001</v>
      </c>
      <c r="G436">
        <v>116.27</v>
      </c>
      <c r="H436">
        <v>0</v>
      </c>
      <c r="I436">
        <v>1</v>
      </c>
      <c r="J436">
        <v>5</v>
      </c>
      <c r="K436">
        <v>1.21</v>
      </c>
      <c r="L436">
        <v>2.0299999999999998</v>
      </c>
      <c r="M436">
        <v>45.51</v>
      </c>
      <c r="N436">
        <v>0</v>
      </c>
    </row>
    <row r="437" spans="1:14" x14ac:dyDescent="0.25">
      <c r="A437" t="s">
        <v>7</v>
      </c>
      <c r="B437" t="s">
        <v>19</v>
      </c>
      <c r="C437">
        <v>17726</v>
      </c>
      <c r="D437">
        <v>69925</v>
      </c>
      <c r="E437">
        <v>51.287167868899999</v>
      </c>
      <c r="F437">
        <v>0.15337158770000001</v>
      </c>
      <c r="G437">
        <v>116.24</v>
      </c>
      <c r="H437">
        <v>0</v>
      </c>
      <c r="I437">
        <v>1</v>
      </c>
      <c r="J437">
        <v>9</v>
      </c>
      <c r="K437">
        <v>0.96</v>
      </c>
      <c r="L437">
        <v>1.79</v>
      </c>
      <c r="M437">
        <v>45.51</v>
      </c>
      <c r="N437">
        <v>0</v>
      </c>
    </row>
    <row r="438" spans="1:14" x14ac:dyDescent="0.25">
      <c r="A438" t="s">
        <v>7</v>
      </c>
      <c r="B438" t="s">
        <v>8</v>
      </c>
      <c r="C438">
        <v>0.06</v>
      </c>
      <c r="D438">
        <v>51.287167868899999</v>
      </c>
      <c r="E438">
        <v>0.15337158770000001</v>
      </c>
    </row>
    <row r="439" spans="1:14" x14ac:dyDescent="0.25">
      <c r="A439" t="s">
        <v>7</v>
      </c>
      <c r="B439" t="s">
        <v>9</v>
      </c>
      <c r="C439">
        <v>24.2</v>
      </c>
      <c r="D439">
        <v>51.287167868899999</v>
      </c>
      <c r="E439">
        <v>0.15337158770000001</v>
      </c>
    </row>
    <row r="440" spans="1:14" x14ac:dyDescent="0.25">
      <c r="A440" t="s">
        <v>7</v>
      </c>
      <c r="B440" t="s">
        <v>10</v>
      </c>
      <c r="C440">
        <v>1.23</v>
      </c>
      <c r="D440">
        <v>51.287167868899999</v>
      </c>
      <c r="E440">
        <v>0.15337158770000001</v>
      </c>
    </row>
    <row r="441" spans="1:14" x14ac:dyDescent="0.25">
      <c r="A441" t="s">
        <v>7</v>
      </c>
      <c r="B441" t="s">
        <v>19</v>
      </c>
      <c r="C441">
        <v>17726</v>
      </c>
      <c r="D441">
        <v>69926</v>
      </c>
      <c r="E441">
        <v>51.2871705592</v>
      </c>
      <c r="F441">
        <v>0.15337279000000001</v>
      </c>
      <c r="G441">
        <v>116.24</v>
      </c>
      <c r="H441">
        <v>0</v>
      </c>
      <c r="I441">
        <v>1</v>
      </c>
      <c r="J441">
        <v>9</v>
      </c>
      <c r="K441">
        <v>0.96</v>
      </c>
      <c r="L441">
        <v>1.79</v>
      </c>
      <c r="M441">
        <v>45.51</v>
      </c>
      <c r="N441">
        <v>0</v>
      </c>
    </row>
    <row r="442" spans="1:14" x14ac:dyDescent="0.25">
      <c r="A442" t="s">
        <v>7</v>
      </c>
      <c r="B442" t="s">
        <v>8</v>
      </c>
      <c r="C442">
        <v>0.06</v>
      </c>
      <c r="D442">
        <v>51.2871705592</v>
      </c>
      <c r="E442">
        <v>0.15337279000000001</v>
      </c>
    </row>
    <row r="443" spans="1:14" x14ac:dyDescent="0.25">
      <c r="A443" t="s">
        <v>7</v>
      </c>
      <c r="B443" t="s">
        <v>9</v>
      </c>
      <c r="C443">
        <v>24.2</v>
      </c>
      <c r="D443">
        <v>51.2871705592</v>
      </c>
      <c r="E443">
        <v>0.15337279000000001</v>
      </c>
    </row>
    <row r="444" spans="1:14" x14ac:dyDescent="0.25">
      <c r="A444" t="s">
        <v>7</v>
      </c>
      <c r="B444" t="s">
        <v>10</v>
      </c>
      <c r="C444">
        <v>1.2</v>
      </c>
      <c r="D444">
        <v>51.2871705592</v>
      </c>
      <c r="E444">
        <v>0.15337279000000001</v>
      </c>
    </row>
    <row r="445" spans="1:14" x14ac:dyDescent="0.25">
      <c r="A445" t="s">
        <v>7</v>
      </c>
      <c r="B445" t="s">
        <v>19</v>
      </c>
      <c r="C445">
        <v>17726</v>
      </c>
      <c r="D445">
        <v>69927</v>
      </c>
      <c r="E445">
        <v>51.287174252600003</v>
      </c>
      <c r="F445">
        <v>0.15337298790000001</v>
      </c>
      <c r="G445">
        <v>116.23</v>
      </c>
      <c r="H445">
        <v>0</v>
      </c>
      <c r="I445">
        <v>1</v>
      </c>
      <c r="J445">
        <v>9</v>
      </c>
      <c r="K445">
        <v>0.96</v>
      </c>
      <c r="L445">
        <v>1.79</v>
      </c>
      <c r="M445">
        <v>45.51</v>
      </c>
      <c r="N445">
        <v>0</v>
      </c>
    </row>
    <row r="446" spans="1:14" x14ac:dyDescent="0.25">
      <c r="A446" t="s">
        <v>7</v>
      </c>
      <c r="B446" t="s">
        <v>8</v>
      </c>
      <c r="C446">
        <v>0</v>
      </c>
      <c r="D446">
        <v>51.287174252600003</v>
      </c>
      <c r="E446">
        <v>0.15337298790000001</v>
      </c>
    </row>
    <row r="447" spans="1:14" x14ac:dyDescent="0.25">
      <c r="A447" t="s">
        <v>7</v>
      </c>
      <c r="B447" t="s">
        <v>9</v>
      </c>
      <c r="C447">
        <v>24.2</v>
      </c>
      <c r="D447">
        <v>51.287174252600003</v>
      </c>
      <c r="E447">
        <v>0.15337298790000001</v>
      </c>
    </row>
    <row r="448" spans="1:14" x14ac:dyDescent="0.25">
      <c r="A448" t="s">
        <v>7</v>
      </c>
      <c r="B448" t="s">
        <v>10</v>
      </c>
      <c r="C448">
        <v>1.18</v>
      </c>
      <c r="D448">
        <v>51.287174252600003</v>
      </c>
      <c r="E448">
        <v>0.15337298790000001</v>
      </c>
    </row>
    <row r="449" spans="1:14" x14ac:dyDescent="0.25">
      <c r="A449" t="s">
        <v>7</v>
      </c>
      <c r="B449" t="s">
        <v>19</v>
      </c>
      <c r="C449">
        <v>17726</v>
      </c>
      <c r="D449">
        <v>69928</v>
      </c>
      <c r="E449">
        <v>51.287177346199996</v>
      </c>
      <c r="F449">
        <v>0.15337305500000001</v>
      </c>
      <c r="G449">
        <v>116.25</v>
      </c>
      <c r="H449">
        <v>0</v>
      </c>
      <c r="I449">
        <v>1</v>
      </c>
      <c r="J449">
        <v>9</v>
      </c>
      <c r="K449">
        <v>0.96</v>
      </c>
      <c r="L449">
        <v>1.79</v>
      </c>
      <c r="M449">
        <v>45.51</v>
      </c>
      <c r="N449">
        <v>0</v>
      </c>
    </row>
    <row r="450" spans="1:14" x14ac:dyDescent="0.25">
      <c r="A450" t="s">
        <v>7</v>
      </c>
      <c r="B450" t="s">
        <v>8</v>
      </c>
      <c r="C450">
        <v>0</v>
      </c>
      <c r="D450">
        <v>51.287177346199996</v>
      </c>
      <c r="E450">
        <v>0.15337305500000001</v>
      </c>
    </row>
    <row r="451" spans="1:14" x14ac:dyDescent="0.25">
      <c r="A451" t="s">
        <v>7</v>
      </c>
      <c r="B451" t="s">
        <v>9</v>
      </c>
      <c r="C451">
        <v>24.2</v>
      </c>
      <c r="D451">
        <v>51.287177346199996</v>
      </c>
      <c r="E451">
        <v>0.15337305500000001</v>
      </c>
    </row>
    <row r="452" spans="1:14" x14ac:dyDescent="0.25">
      <c r="A452" t="s">
        <v>7</v>
      </c>
      <c r="B452" t="s">
        <v>10</v>
      </c>
      <c r="C452">
        <v>1.1599999999999999</v>
      </c>
      <c r="D452">
        <v>51.287177346199996</v>
      </c>
      <c r="E452">
        <v>0.15337305500000001</v>
      </c>
    </row>
    <row r="453" spans="1:14" x14ac:dyDescent="0.25">
      <c r="A453" t="s">
        <v>7</v>
      </c>
      <c r="B453" t="s">
        <v>19</v>
      </c>
      <c r="C453">
        <v>17726</v>
      </c>
      <c r="D453">
        <v>69929</v>
      </c>
      <c r="E453">
        <v>51.287179613900001</v>
      </c>
      <c r="F453">
        <v>0.15337537849999999</v>
      </c>
      <c r="G453">
        <v>116.46</v>
      </c>
      <c r="H453">
        <v>0</v>
      </c>
      <c r="I453">
        <v>1</v>
      </c>
      <c r="J453">
        <v>9</v>
      </c>
      <c r="K453">
        <v>0.96</v>
      </c>
      <c r="L453">
        <v>1.79</v>
      </c>
      <c r="M453">
        <v>45.51</v>
      </c>
      <c r="N453">
        <v>0</v>
      </c>
    </row>
    <row r="454" spans="1:14" x14ac:dyDescent="0.25">
      <c r="A454" t="s">
        <v>7</v>
      </c>
      <c r="B454" t="s">
        <v>8</v>
      </c>
      <c r="C454">
        <v>0</v>
      </c>
      <c r="D454">
        <v>51.287179613900001</v>
      </c>
      <c r="E454">
        <v>0.15337537849999999</v>
      </c>
    </row>
    <row r="455" spans="1:14" x14ac:dyDescent="0.25">
      <c r="A455" t="s">
        <v>7</v>
      </c>
      <c r="B455" t="s">
        <v>9</v>
      </c>
      <c r="C455">
        <v>24.2</v>
      </c>
      <c r="D455">
        <v>51.287179613900001</v>
      </c>
      <c r="E455">
        <v>0.15337537849999999</v>
      </c>
    </row>
    <row r="456" spans="1:14" x14ac:dyDescent="0.25">
      <c r="A456" t="s">
        <v>7</v>
      </c>
      <c r="B456" t="s">
        <v>10</v>
      </c>
      <c r="C456">
        <v>1.1399999999999999</v>
      </c>
      <c r="D456">
        <v>51.287179613900001</v>
      </c>
      <c r="E456">
        <v>0.15337537849999999</v>
      </c>
    </row>
    <row r="457" spans="1:14" x14ac:dyDescent="0.25">
      <c r="A457" t="s">
        <v>7</v>
      </c>
      <c r="B457" t="s">
        <v>19</v>
      </c>
      <c r="C457">
        <v>17726</v>
      </c>
      <c r="D457">
        <v>69930</v>
      </c>
      <c r="E457">
        <v>51.287181410700001</v>
      </c>
      <c r="F457">
        <v>0.15338032900000001</v>
      </c>
      <c r="G457">
        <v>116.46</v>
      </c>
      <c r="H457">
        <v>0</v>
      </c>
      <c r="I457">
        <v>1</v>
      </c>
      <c r="J457">
        <v>9</v>
      </c>
      <c r="K457">
        <v>0.96</v>
      </c>
      <c r="L457">
        <v>1.79</v>
      </c>
      <c r="M457">
        <v>45.51</v>
      </c>
      <c r="N457">
        <v>0</v>
      </c>
    </row>
    <row r="458" spans="1:14" x14ac:dyDescent="0.25">
      <c r="A458" t="s">
        <v>7</v>
      </c>
      <c r="B458" t="s">
        <v>8</v>
      </c>
      <c r="C458">
        <v>0</v>
      </c>
      <c r="D458">
        <v>51.287181410700001</v>
      </c>
      <c r="E458">
        <v>0.15338032900000001</v>
      </c>
    </row>
    <row r="459" spans="1:14" x14ac:dyDescent="0.25">
      <c r="A459" t="s">
        <v>7</v>
      </c>
      <c r="B459" t="s">
        <v>9</v>
      </c>
      <c r="C459">
        <v>24.2</v>
      </c>
      <c r="D459">
        <v>51.287181410700001</v>
      </c>
      <c r="E459">
        <v>0.15338032900000001</v>
      </c>
    </row>
    <row r="460" spans="1:14" x14ac:dyDescent="0.25">
      <c r="A460" t="s">
        <v>7</v>
      </c>
      <c r="B460" t="s">
        <v>10</v>
      </c>
      <c r="C460">
        <v>1.1599999999999999</v>
      </c>
      <c r="D460">
        <v>51.287181410700001</v>
      </c>
      <c r="E460">
        <v>0.15338032900000001</v>
      </c>
    </row>
    <row r="461" spans="1:14" x14ac:dyDescent="0.25">
      <c r="A461" t="s">
        <v>7</v>
      </c>
      <c r="B461" t="s">
        <v>8</v>
      </c>
      <c r="C461">
        <v>0</v>
      </c>
      <c r="D461">
        <v>51.287181410700001</v>
      </c>
      <c r="E461">
        <v>0.15338032900000001</v>
      </c>
    </row>
    <row r="462" spans="1:14" x14ac:dyDescent="0.25">
      <c r="A462" t="s">
        <v>7</v>
      </c>
      <c r="B462" t="s">
        <v>9</v>
      </c>
      <c r="C462">
        <v>24.2</v>
      </c>
      <c r="D462">
        <v>51.287181410700001</v>
      </c>
      <c r="E462">
        <v>0.15338032900000001</v>
      </c>
    </row>
    <row r="463" spans="1:14" x14ac:dyDescent="0.25">
      <c r="A463" t="s">
        <v>7</v>
      </c>
      <c r="B463" t="s">
        <v>10</v>
      </c>
      <c r="C463">
        <v>1.18</v>
      </c>
      <c r="D463">
        <v>51.287181410700001</v>
      </c>
      <c r="E463">
        <v>0.15338032900000001</v>
      </c>
    </row>
    <row r="464" spans="1:14" x14ac:dyDescent="0.25">
      <c r="A464" t="s">
        <v>7</v>
      </c>
      <c r="B464" t="s">
        <v>19</v>
      </c>
      <c r="C464">
        <v>17726</v>
      </c>
      <c r="D464">
        <v>69931</v>
      </c>
      <c r="E464">
        <v>51.287182310600002</v>
      </c>
      <c r="F464">
        <v>0.15338731229999999</v>
      </c>
      <c r="G464">
        <v>116.37</v>
      </c>
      <c r="H464">
        <v>0</v>
      </c>
      <c r="I464">
        <v>1</v>
      </c>
      <c r="J464">
        <v>9</v>
      </c>
      <c r="K464">
        <v>0.96</v>
      </c>
      <c r="L464">
        <v>1.79</v>
      </c>
      <c r="M464">
        <v>45.51</v>
      </c>
      <c r="N464">
        <v>0</v>
      </c>
    </row>
    <row r="465" spans="1:14" x14ac:dyDescent="0.25">
      <c r="A465" t="s">
        <v>7</v>
      </c>
      <c r="B465" t="s">
        <v>8</v>
      </c>
      <c r="C465">
        <v>0</v>
      </c>
      <c r="D465">
        <v>51.287182310600002</v>
      </c>
      <c r="E465">
        <v>0.15338731229999999</v>
      </c>
    </row>
    <row r="466" spans="1:14" x14ac:dyDescent="0.25">
      <c r="A466" t="s">
        <v>7</v>
      </c>
      <c r="B466" t="s">
        <v>9</v>
      </c>
      <c r="C466">
        <v>24.2</v>
      </c>
      <c r="D466">
        <v>51.287182310600002</v>
      </c>
      <c r="E466">
        <v>0.15338731229999999</v>
      </c>
    </row>
    <row r="467" spans="1:14" x14ac:dyDescent="0.25">
      <c r="A467" t="s">
        <v>7</v>
      </c>
      <c r="B467" t="s">
        <v>10</v>
      </c>
      <c r="C467">
        <v>1.18</v>
      </c>
      <c r="D467">
        <v>51.287182310600002</v>
      </c>
      <c r="E467">
        <v>0.15338731229999999</v>
      </c>
    </row>
    <row r="468" spans="1:14" x14ac:dyDescent="0.25">
      <c r="A468" t="s">
        <v>7</v>
      </c>
      <c r="B468" t="s">
        <v>19</v>
      </c>
      <c r="C468">
        <v>17726</v>
      </c>
      <c r="D468">
        <v>69932</v>
      </c>
      <c r="E468">
        <v>51.287185594199997</v>
      </c>
      <c r="F468">
        <v>0.15339234800000001</v>
      </c>
      <c r="G468">
        <v>116.37</v>
      </c>
      <c r="H468">
        <v>0</v>
      </c>
      <c r="I468">
        <v>1</v>
      </c>
      <c r="J468">
        <v>9</v>
      </c>
      <c r="K468">
        <v>0.96</v>
      </c>
      <c r="L468">
        <v>1.79</v>
      </c>
      <c r="M468">
        <v>45.51</v>
      </c>
      <c r="N468">
        <v>0</v>
      </c>
    </row>
    <row r="469" spans="1:14" x14ac:dyDescent="0.25">
      <c r="A469" t="s">
        <v>7</v>
      </c>
      <c r="B469" t="s">
        <v>19</v>
      </c>
      <c r="C469">
        <v>17726</v>
      </c>
      <c r="D469">
        <v>69933</v>
      </c>
      <c r="E469">
        <v>51.287189510600001</v>
      </c>
      <c r="F469">
        <v>0.15339569389999999</v>
      </c>
      <c r="G469">
        <v>116.34</v>
      </c>
      <c r="H469">
        <v>0</v>
      </c>
      <c r="I469">
        <v>1</v>
      </c>
      <c r="J469">
        <v>9</v>
      </c>
      <c r="K469">
        <v>0.96</v>
      </c>
      <c r="L469">
        <v>1.79</v>
      </c>
      <c r="M469">
        <v>45.51</v>
      </c>
      <c r="N469">
        <v>0</v>
      </c>
    </row>
    <row r="470" spans="1:14" x14ac:dyDescent="0.25">
      <c r="A470" t="s">
        <v>7</v>
      </c>
      <c r="B470" t="s">
        <v>8</v>
      </c>
      <c r="C470">
        <v>0</v>
      </c>
      <c r="D470">
        <v>51.287189510600001</v>
      </c>
      <c r="E470">
        <v>0.15339569389999999</v>
      </c>
    </row>
    <row r="471" spans="1:14" x14ac:dyDescent="0.25">
      <c r="A471" t="s">
        <v>7</v>
      </c>
      <c r="B471" t="s">
        <v>9</v>
      </c>
      <c r="C471">
        <v>24.2</v>
      </c>
      <c r="D471">
        <v>51.287189510600001</v>
      </c>
      <c r="E471">
        <v>0.15339569389999999</v>
      </c>
    </row>
    <row r="472" spans="1:14" x14ac:dyDescent="0.25">
      <c r="A472" t="s">
        <v>7</v>
      </c>
      <c r="B472" t="s">
        <v>10</v>
      </c>
      <c r="C472">
        <v>1.1599999999999999</v>
      </c>
      <c r="D472">
        <v>51.287189510600001</v>
      </c>
      <c r="E472">
        <v>0.15339569389999999</v>
      </c>
    </row>
    <row r="473" spans="1:14" x14ac:dyDescent="0.25">
      <c r="A473" t="s">
        <v>7</v>
      </c>
      <c r="B473" t="s">
        <v>19</v>
      </c>
      <c r="C473">
        <v>17726</v>
      </c>
      <c r="D473">
        <v>69934</v>
      </c>
      <c r="E473">
        <v>51.2871941334</v>
      </c>
      <c r="F473">
        <v>0.1533981606</v>
      </c>
      <c r="G473">
        <v>116.31</v>
      </c>
      <c r="H473">
        <v>0</v>
      </c>
      <c r="I473">
        <v>1</v>
      </c>
      <c r="J473">
        <v>9</v>
      </c>
      <c r="K473">
        <v>0.96</v>
      </c>
      <c r="L473">
        <v>1.79</v>
      </c>
      <c r="M473">
        <v>45.51</v>
      </c>
      <c r="N473">
        <v>0</v>
      </c>
    </row>
    <row r="474" spans="1:14" x14ac:dyDescent="0.25">
      <c r="A474" t="s">
        <v>7</v>
      </c>
      <c r="B474" t="s">
        <v>8</v>
      </c>
      <c r="C474">
        <v>0.06</v>
      </c>
      <c r="D474">
        <v>51.2871941334</v>
      </c>
      <c r="E474">
        <v>0.1533981606</v>
      </c>
    </row>
    <row r="475" spans="1:14" x14ac:dyDescent="0.25">
      <c r="A475" t="s">
        <v>7</v>
      </c>
      <c r="B475" t="s">
        <v>9</v>
      </c>
      <c r="C475">
        <v>24.2</v>
      </c>
      <c r="D475">
        <v>51.2871941334</v>
      </c>
      <c r="E475">
        <v>0.1533981606</v>
      </c>
    </row>
    <row r="476" spans="1:14" x14ac:dyDescent="0.25">
      <c r="A476" t="s">
        <v>7</v>
      </c>
      <c r="B476" t="s">
        <v>10</v>
      </c>
      <c r="C476">
        <v>1.1599999999999999</v>
      </c>
      <c r="D476">
        <v>51.2871941334</v>
      </c>
      <c r="E476">
        <v>0.1533981606</v>
      </c>
    </row>
    <row r="477" spans="1:14" x14ac:dyDescent="0.25">
      <c r="A477" t="s">
        <v>7</v>
      </c>
      <c r="B477" t="s">
        <v>19</v>
      </c>
      <c r="C477">
        <v>17726</v>
      </c>
      <c r="D477">
        <v>69935</v>
      </c>
      <c r="E477">
        <v>51.287198164800003</v>
      </c>
      <c r="F477">
        <v>0.15339851309999999</v>
      </c>
      <c r="G477">
        <v>116.29</v>
      </c>
      <c r="H477">
        <v>0</v>
      </c>
      <c r="I477">
        <v>1</v>
      </c>
      <c r="J477">
        <v>9</v>
      </c>
      <c r="K477">
        <v>0.96</v>
      </c>
      <c r="L477">
        <v>1.79</v>
      </c>
      <c r="M477">
        <v>45.51</v>
      </c>
      <c r="N477">
        <v>0</v>
      </c>
    </row>
    <row r="478" spans="1:14" x14ac:dyDescent="0.25">
      <c r="A478" t="s">
        <v>7</v>
      </c>
      <c r="B478" t="s">
        <v>8</v>
      </c>
      <c r="C478">
        <v>0.15</v>
      </c>
      <c r="D478">
        <v>51.287198164800003</v>
      </c>
      <c r="E478">
        <v>0.15339851309999999</v>
      </c>
    </row>
    <row r="479" spans="1:14" x14ac:dyDescent="0.25">
      <c r="A479" t="s">
        <v>7</v>
      </c>
      <c r="B479" t="s">
        <v>9</v>
      </c>
      <c r="C479">
        <v>24.2</v>
      </c>
      <c r="D479">
        <v>51.287198164800003</v>
      </c>
      <c r="E479">
        <v>0.15339851309999999</v>
      </c>
    </row>
    <row r="480" spans="1:14" x14ac:dyDescent="0.25">
      <c r="A480" t="s">
        <v>7</v>
      </c>
      <c r="B480" t="s">
        <v>10</v>
      </c>
      <c r="C480">
        <v>1.1599999999999999</v>
      </c>
      <c r="D480">
        <v>51.287198164800003</v>
      </c>
      <c r="E480">
        <v>0.15339851309999999</v>
      </c>
    </row>
    <row r="481" spans="1:14" x14ac:dyDescent="0.25">
      <c r="A481" t="s">
        <v>7</v>
      </c>
      <c r="B481" t="s">
        <v>19</v>
      </c>
      <c r="C481">
        <v>17726</v>
      </c>
      <c r="D481">
        <v>69936</v>
      </c>
      <c r="E481">
        <v>51.287201756899996</v>
      </c>
      <c r="F481">
        <v>0.15339627550000001</v>
      </c>
      <c r="G481">
        <v>116.4</v>
      </c>
      <c r="H481">
        <v>0</v>
      </c>
      <c r="I481">
        <v>1</v>
      </c>
      <c r="J481">
        <v>9</v>
      </c>
      <c r="K481">
        <v>0.96</v>
      </c>
      <c r="L481">
        <v>1.79</v>
      </c>
      <c r="M481">
        <v>45.51</v>
      </c>
      <c r="N481">
        <v>0</v>
      </c>
    </row>
    <row r="482" spans="1:14" x14ac:dyDescent="0.25">
      <c r="A482" t="s">
        <v>7</v>
      </c>
      <c r="B482" t="s">
        <v>8</v>
      </c>
      <c r="C482">
        <v>0.21</v>
      </c>
      <c r="D482">
        <v>51.287201756899996</v>
      </c>
      <c r="E482">
        <v>0.15339627550000001</v>
      </c>
    </row>
    <row r="483" spans="1:14" x14ac:dyDescent="0.25">
      <c r="A483" t="s">
        <v>7</v>
      </c>
      <c r="B483" t="s">
        <v>9</v>
      </c>
      <c r="C483">
        <v>24.2</v>
      </c>
      <c r="D483">
        <v>51.287201756899996</v>
      </c>
      <c r="E483">
        <v>0.15339627550000001</v>
      </c>
    </row>
    <row r="484" spans="1:14" x14ac:dyDescent="0.25">
      <c r="A484" t="s">
        <v>7</v>
      </c>
      <c r="B484" t="s">
        <v>10</v>
      </c>
      <c r="C484">
        <v>1.08</v>
      </c>
      <c r="D484">
        <v>51.287201756899996</v>
      </c>
      <c r="E484">
        <v>0.15339627550000001</v>
      </c>
    </row>
    <row r="485" spans="1:14" x14ac:dyDescent="0.25">
      <c r="A485" t="s">
        <v>7</v>
      </c>
      <c r="B485" t="s">
        <v>19</v>
      </c>
      <c r="C485">
        <v>17726</v>
      </c>
      <c r="D485">
        <v>69937</v>
      </c>
      <c r="E485">
        <v>51.287204483899998</v>
      </c>
      <c r="F485">
        <v>0.15339214249999999</v>
      </c>
      <c r="G485">
        <v>116.44</v>
      </c>
      <c r="H485">
        <v>0</v>
      </c>
      <c r="I485">
        <v>1</v>
      </c>
      <c r="J485">
        <v>9</v>
      </c>
      <c r="K485">
        <v>0.96</v>
      </c>
      <c r="L485">
        <v>1.79</v>
      </c>
      <c r="M485">
        <v>45.51</v>
      </c>
      <c r="N485">
        <v>0</v>
      </c>
    </row>
    <row r="486" spans="1:14" x14ac:dyDescent="0.25">
      <c r="A486" t="s">
        <v>7</v>
      </c>
      <c r="B486" t="s">
        <v>8</v>
      </c>
      <c r="C486">
        <v>0.21</v>
      </c>
      <c r="D486">
        <v>51.287204483899998</v>
      </c>
      <c r="E486">
        <v>0.15339214249999999</v>
      </c>
    </row>
    <row r="487" spans="1:14" x14ac:dyDescent="0.25">
      <c r="A487" t="s">
        <v>7</v>
      </c>
      <c r="B487" t="s">
        <v>9</v>
      </c>
      <c r="C487">
        <v>24.2</v>
      </c>
      <c r="D487">
        <v>51.287204483899998</v>
      </c>
      <c r="E487">
        <v>0.15339214249999999</v>
      </c>
    </row>
    <row r="488" spans="1:14" x14ac:dyDescent="0.25">
      <c r="A488" t="s">
        <v>7</v>
      </c>
      <c r="B488" t="s">
        <v>10</v>
      </c>
      <c r="C488">
        <v>1.1599999999999999</v>
      </c>
      <c r="D488">
        <v>51.287204483899998</v>
      </c>
      <c r="E488">
        <v>0.15339214249999999</v>
      </c>
    </row>
    <row r="489" spans="1:14" x14ac:dyDescent="0.25">
      <c r="A489" t="s">
        <v>7</v>
      </c>
      <c r="B489" t="s">
        <v>19</v>
      </c>
      <c r="C489">
        <v>17726</v>
      </c>
      <c r="D489">
        <v>69938</v>
      </c>
      <c r="E489">
        <v>51.287206773000001</v>
      </c>
      <c r="F489">
        <v>0.15338596439999999</v>
      </c>
      <c r="G489">
        <v>116.41</v>
      </c>
      <c r="H489">
        <v>0</v>
      </c>
      <c r="I489">
        <v>1</v>
      </c>
      <c r="J489">
        <v>9</v>
      </c>
      <c r="K489">
        <v>0.96</v>
      </c>
      <c r="L489">
        <v>1.79</v>
      </c>
      <c r="M489">
        <v>45.51</v>
      </c>
      <c r="N489">
        <v>0</v>
      </c>
    </row>
    <row r="490" spans="1:14" x14ac:dyDescent="0.25">
      <c r="A490" t="s">
        <v>7</v>
      </c>
      <c r="B490" t="s">
        <v>8</v>
      </c>
      <c r="C490">
        <v>0.26</v>
      </c>
      <c r="D490">
        <v>51.287206773000001</v>
      </c>
      <c r="E490">
        <v>0.15338596439999999</v>
      </c>
    </row>
    <row r="491" spans="1:14" x14ac:dyDescent="0.25">
      <c r="A491" t="s">
        <v>7</v>
      </c>
      <c r="B491" t="s">
        <v>9</v>
      </c>
      <c r="C491">
        <v>24.21</v>
      </c>
      <c r="D491">
        <v>51.287206773000001</v>
      </c>
      <c r="E491">
        <v>0.15338596439999999</v>
      </c>
    </row>
    <row r="492" spans="1:14" x14ac:dyDescent="0.25">
      <c r="A492" t="s">
        <v>7</v>
      </c>
      <c r="B492" t="s">
        <v>10</v>
      </c>
      <c r="C492">
        <v>1.21</v>
      </c>
      <c r="D492">
        <v>51.287206773000001</v>
      </c>
      <c r="E492">
        <v>0.15338596439999999</v>
      </c>
    </row>
    <row r="493" spans="1:14" x14ac:dyDescent="0.25">
      <c r="A493" t="s">
        <v>7</v>
      </c>
      <c r="B493" t="s">
        <v>8</v>
      </c>
      <c r="C493">
        <v>0.26</v>
      </c>
      <c r="D493">
        <v>51.287206773000001</v>
      </c>
      <c r="E493">
        <v>0.15338596439999999</v>
      </c>
    </row>
    <row r="494" spans="1:14" x14ac:dyDescent="0.25">
      <c r="A494" t="s">
        <v>7</v>
      </c>
      <c r="B494" t="s">
        <v>9</v>
      </c>
      <c r="C494">
        <v>24.21</v>
      </c>
      <c r="D494">
        <v>51.287206773000001</v>
      </c>
      <c r="E494">
        <v>0.15338596439999999</v>
      </c>
    </row>
    <row r="495" spans="1:14" x14ac:dyDescent="0.25">
      <c r="A495" t="s">
        <v>7</v>
      </c>
      <c r="B495" t="s">
        <v>10</v>
      </c>
      <c r="C495">
        <v>1.08</v>
      </c>
      <c r="D495">
        <v>51.287206773000001</v>
      </c>
      <c r="E495">
        <v>0.15338596439999999</v>
      </c>
    </row>
    <row r="496" spans="1:14" x14ac:dyDescent="0.25">
      <c r="A496" t="s">
        <v>7</v>
      </c>
      <c r="B496" t="s">
        <v>19</v>
      </c>
      <c r="C496">
        <v>17726</v>
      </c>
      <c r="D496">
        <v>69939</v>
      </c>
      <c r="E496">
        <v>51.287206755</v>
      </c>
      <c r="F496">
        <v>0.15337870440000001</v>
      </c>
      <c r="G496">
        <v>116.47</v>
      </c>
      <c r="H496">
        <v>0</v>
      </c>
      <c r="I496">
        <v>1</v>
      </c>
      <c r="J496">
        <v>9</v>
      </c>
      <c r="K496">
        <v>0.96</v>
      </c>
      <c r="L496">
        <v>1.79</v>
      </c>
      <c r="M496">
        <v>45.51</v>
      </c>
      <c r="N496">
        <v>0</v>
      </c>
    </row>
    <row r="497" spans="1:14" x14ac:dyDescent="0.25">
      <c r="A497" t="s">
        <v>7</v>
      </c>
      <c r="B497" t="s">
        <v>8</v>
      </c>
      <c r="C497">
        <v>0.34</v>
      </c>
      <c r="D497">
        <v>51.287206755</v>
      </c>
      <c r="E497">
        <v>0.15337870440000001</v>
      </c>
    </row>
    <row r="498" spans="1:14" x14ac:dyDescent="0.25">
      <c r="A498" t="s">
        <v>7</v>
      </c>
      <c r="B498" t="s">
        <v>9</v>
      </c>
      <c r="C498">
        <v>24.21</v>
      </c>
      <c r="D498">
        <v>51.287206755</v>
      </c>
      <c r="E498">
        <v>0.15337870440000001</v>
      </c>
    </row>
    <row r="499" spans="1:14" x14ac:dyDescent="0.25">
      <c r="A499" t="s">
        <v>7</v>
      </c>
      <c r="B499" t="s">
        <v>10</v>
      </c>
      <c r="C499">
        <v>1.1599999999999999</v>
      </c>
      <c r="D499">
        <v>51.287206755</v>
      </c>
      <c r="E499">
        <v>0.15337870440000001</v>
      </c>
    </row>
    <row r="500" spans="1:14" x14ac:dyDescent="0.25">
      <c r="A500" t="s">
        <v>7</v>
      </c>
      <c r="B500" t="s">
        <v>19</v>
      </c>
      <c r="C500">
        <v>17726</v>
      </c>
      <c r="D500">
        <v>69940</v>
      </c>
      <c r="E500">
        <v>51.287204660500002</v>
      </c>
      <c r="F500">
        <v>0.1533729147</v>
      </c>
      <c r="G500">
        <v>116.49</v>
      </c>
      <c r="H500">
        <v>0</v>
      </c>
      <c r="I500">
        <v>1</v>
      </c>
      <c r="J500">
        <v>9</v>
      </c>
      <c r="K500">
        <v>0.96</v>
      </c>
      <c r="L500">
        <v>1.79</v>
      </c>
      <c r="M500">
        <v>45.51</v>
      </c>
      <c r="N500">
        <v>0</v>
      </c>
    </row>
    <row r="501" spans="1:14" x14ac:dyDescent="0.25">
      <c r="A501" t="s">
        <v>7</v>
      </c>
      <c r="B501" t="s">
        <v>19</v>
      </c>
      <c r="C501">
        <v>17726</v>
      </c>
      <c r="D501">
        <v>69941</v>
      </c>
      <c r="E501">
        <v>51.287194886400002</v>
      </c>
      <c r="F501">
        <v>0.1533687759</v>
      </c>
      <c r="G501">
        <v>116.45</v>
      </c>
      <c r="H501">
        <v>0</v>
      </c>
      <c r="I501">
        <v>1</v>
      </c>
      <c r="J501">
        <v>9</v>
      </c>
      <c r="K501">
        <v>0.96</v>
      </c>
      <c r="L501">
        <v>1.79</v>
      </c>
      <c r="M501">
        <v>45.51</v>
      </c>
      <c r="N501">
        <v>0</v>
      </c>
    </row>
    <row r="502" spans="1:14" x14ac:dyDescent="0.25">
      <c r="A502" t="s">
        <v>7</v>
      </c>
      <c r="B502" t="s">
        <v>8</v>
      </c>
      <c r="C502">
        <v>0.77</v>
      </c>
      <c r="D502">
        <v>51.287194886400002</v>
      </c>
      <c r="E502">
        <v>0.1533687759</v>
      </c>
    </row>
    <row r="503" spans="1:14" x14ac:dyDescent="0.25">
      <c r="A503" t="s">
        <v>7</v>
      </c>
      <c r="B503" t="s">
        <v>9</v>
      </c>
      <c r="C503">
        <v>24.23</v>
      </c>
      <c r="D503">
        <v>51.287194886400002</v>
      </c>
      <c r="E503">
        <v>0.1533687759</v>
      </c>
    </row>
    <row r="504" spans="1:14" x14ac:dyDescent="0.25">
      <c r="A504" t="s">
        <v>7</v>
      </c>
      <c r="B504" t="s">
        <v>10</v>
      </c>
      <c r="C504">
        <v>1.18</v>
      </c>
      <c r="D504">
        <v>51.287194886400002</v>
      </c>
      <c r="E504">
        <v>0.1533687759</v>
      </c>
    </row>
    <row r="505" spans="1:14" x14ac:dyDescent="0.25">
      <c r="A505" t="s">
        <v>7</v>
      </c>
      <c r="B505" t="s">
        <v>19</v>
      </c>
      <c r="C505">
        <v>17726</v>
      </c>
      <c r="D505">
        <v>69942</v>
      </c>
      <c r="E505">
        <v>51.287181161900001</v>
      </c>
      <c r="F505">
        <v>0.1533700237</v>
      </c>
      <c r="G505">
        <v>116.44</v>
      </c>
      <c r="H505">
        <v>0</v>
      </c>
      <c r="I505">
        <v>1</v>
      </c>
      <c r="J505">
        <v>9</v>
      </c>
      <c r="K505">
        <v>0.96</v>
      </c>
      <c r="L505">
        <v>1.79</v>
      </c>
      <c r="M505">
        <v>45.51</v>
      </c>
      <c r="N505">
        <v>0</v>
      </c>
    </row>
    <row r="506" spans="1:14" x14ac:dyDescent="0.25">
      <c r="A506" t="s">
        <v>7</v>
      </c>
      <c r="B506" t="s">
        <v>8</v>
      </c>
      <c r="C506">
        <v>1.2</v>
      </c>
      <c r="D506">
        <v>51.287181161900001</v>
      </c>
      <c r="E506">
        <v>0.1533700237</v>
      </c>
    </row>
    <row r="507" spans="1:14" x14ac:dyDescent="0.25">
      <c r="A507" t="s">
        <v>7</v>
      </c>
      <c r="B507" t="s">
        <v>9</v>
      </c>
      <c r="C507">
        <v>24.21</v>
      </c>
      <c r="D507">
        <v>51.287181161900001</v>
      </c>
      <c r="E507">
        <v>0.1533700237</v>
      </c>
    </row>
    <row r="508" spans="1:14" x14ac:dyDescent="0.25">
      <c r="A508" t="s">
        <v>7</v>
      </c>
      <c r="B508" t="s">
        <v>10</v>
      </c>
      <c r="C508">
        <v>1.1200000000000001</v>
      </c>
      <c r="D508">
        <v>51.287181161900001</v>
      </c>
      <c r="E508">
        <v>0.1533700237</v>
      </c>
    </row>
    <row r="509" spans="1:14" x14ac:dyDescent="0.25">
      <c r="A509" t="s">
        <v>7</v>
      </c>
      <c r="B509" t="s">
        <v>19</v>
      </c>
      <c r="C509">
        <v>17726</v>
      </c>
      <c r="D509">
        <v>69943</v>
      </c>
      <c r="E509">
        <v>51.287165437900001</v>
      </c>
      <c r="F509">
        <v>0.15337009709999999</v>
      </c>
      <c r="G509">
        <v>116.51</v>
      </c>
      <c r="H509">
        <v>0</v>
      </c>
      <c r="I509">
        <v>1</v>
      </c>
      <c r="J509">
        <v>9</v>
      </c>
      <c r="K509">
        <v>0.96</v>
      </c>
      <c r="L509">
        <v>1.79</v>
      </c>
      <c r="M509">
        <v>45.51</v>
      </c>
      <c r="N509">
        <v>0</v>
      </c>
    </row>
    <row r="510" spans="1:14" x14ac:dyDescent="0.25">
      <c r="A510" t="s">
        <v>7</v>
      </c>
      <c r="B510" t="s">
        <v>8</v>
      </c>
      <c r="C510">
        <v>1.57</v>
      </c>
      <c r="D510">
        <v>51.287165437900001</v>
      </c>
      <c r="E510">
        <v>0.15337009709999999</v>
      </c>
    </row>
    <row r="511" spans="1:14" x14ac:dyDescent="0.25">
      <c r="A511" t="s">
        <v>7</v>
      </c>
      <c r="B511" t="s">
        <v>9</v>
      </c>
      <c r="C511">
        <v>24.22</v>
      </c>
      <c r="D511">
        <v>51.287165437900001</v>
      </c>
      <c r="E511">
        <v>0.15337009709999999</v>
      </c>
    </row>
    <row r="512" spans="1:14" x14ac:dyDescent="0.25">
      <c r="A512" t="s">
        <v>7</v>
      </c>
      <c r="B512" t="s">
        <v>10</v>
      </c>
      <c r="C512">
        <v>1.1000000000000001</v>
      </c>
      <c r="D512">
        <v>51.287165437900001</v>
      </c>
      <c r="E512">
        <v>0.15337009709999999</v>
      </c>
    </row>
    <row r="513" spans="1:14" x14ac:dyDescent="0.25">
      <c r="A513" t="s">
        <v>7</v>
      </c>
      <c r="B513" t="s">
        <v>19</v>
      </c>
      <c r="C513">
        <v>17726</v>
      </c>
      <c r="D513">
        <v>69944</v>
      </c>
      <c r="E513">
        <v>51.287149354199997</v>
      </c>
      <c r="F513">
        <v>0.15336391020000001</v>
      </c>
      <c r="G513">
        <v>116.48</v>
      </c>
      <c r="H513">
        <v>0</v>
      </c>
      <c r="I513">
        <v>1</v>
      </c>
      <c r="J513">
        <v>9</v>
      </c>
      <c r="K513">
        <v>0.96</v>
      </c>
      <c r="L513">
        <v>1.79</v>
      </c>
      <c r="M513">
        <v>45.51</v>
      </c>
      <c r="N513">
        <v>0</v>
      </c>
    </row>
    <row r="514" spans="1:14" x14ac:dyDescent="0.25">
      <c r="A514" t="s">
        <v>7</v>
      </c>
      <c r="B514" t="s">
        <v>8</v>
      </c>
      <c r="C514">
        <v>2</v>
      </c>
      <c r="D514">
        <v>51.287149354199997</v>
      </c>
      <c r="E514">
        <v>0.15336391020000001</v>
      </c>
    </row>
    <row r="515" spans="1:14" x14ac:dyDescent="0.25">
      <c r="A515" t="s">
        <v>7</v>
      </c>
      <c r="B515" t="s">
        <v>9</v>
      </c>
      <c r="C515">
        <v>24.21</v>
      </c>
      <c r="D515">
        <v>51.287149354199997</v>
      </c>
      <c r="E515">
        <v>0.15336391020000001</v>
      </c>
    </row>
    <row r="516" spans="1:14" x14ac:dyDescent="0.25">
      <c r="A516" t="s">
        <v>7</v>
      </c>
      <c r="B516" t="s">
        <v>10</v>
      </c>
      <c r="C516">
        <v>1.1399999999999999</v>
      </c>
      <c r="D516">
        <v>51.287149354199997</v>
      </c>
      <c r="E516">
        <v>0.15336391020000001</v>
      </c>
    </row>
    <row r="517" spans="1:14" x14ac:dyDescent="0.25">
      <c r="A517" t="s">
        <v>7</v>
      </c>
      <c r="B517" t="s">
        <v>19</v>
      </c>
      <c r="C517">
        <v>17726</v>
      </c>
      <c r="D517">
        <v>69945</v>
      </c>
      <c r="E517">
        <v>51.287130743200002</v>
      </c>
      <c r="F517">
        <v>0.15335983459999999</v>
      </c>
      <c r="G517">
        <v>116.4</v>
      </c>
      <c r="H517">
        <v>0</v>
      </c>
      <c r="I517">
        <v>1</v>
      </c>
      <c r="J517">
        <v>9</v>
      </c>
      <c r="K517">
        <v>0.96</v>
      </c>
      <c r="L517">
        <v>1.79</v>
      </c>
      <c r="M517">
        <v>45.51</v>
      </c>
      <c r="N517">
        <v>0</v>
      </c>
    </row>
    <row r="518" spans="1:14" x14ac:dyDescent="0.25">
      <c r="A518" t="s">
        <v>7</v>
      </c>
      <c r="B518" t="s">
        <v>8</v>
      </c>
      <c r="C518">
        <v>2.16</v>
      </c>
      <c r="D518">
        <v>51.287130743200002</v>
      </c>
      <c r="E518">
        <v>0.15335983459999999</v>
      </c>
    </row>
    <row r="519" spans="1:14" x14ac:dyDescent="0.25">
      <c r="A519" t="s">
        <v>7</v>
      </c>
      <c r="B519" t="s">
        <v>9</v>
      </c>
      <c r="C519">
        <v>24.22</v>
      </c>
      <c r="D519">
        <v>51.287130743200002</v>
      </c>
      <c r="E519">
        <v>0.15335983459999999</v>
      </c>
    </row>
    <row r="520" spans="1:14" x14ac:dyDescent="0.25">
      <c r="A520" t="s">
        <v>7</v>
      </c>
      <c r="B520" t="s">
        <v>10</v>
      </c>
      <c r="C520">
        <v>1.2</v>
      </c>
      <c r="D520">
        <v>51.287130743200002</v>
      </c>
      <c r="E520">
        <v>0.15335983459999999</v>
      </c>
    </row>
    <row r="521" spans="1:14" x14ac:dyDescent="0.25">
      <c r="A521" t="s">
        <v>7</v>
      </c>
      <c r="B521" t="s">
        <v>8</v>
      </c>
      <c r="C521">
        <v>2.27</v>
      </c>
      <c r="D521">
        <v>51.287130743200002</v>
      </c>
      <c r="E521">
        <v>0.15335983459999999</v>
      </c>
    </row>
    <row r="522" spans="1:14" x14ac:dyDescent="0.25">
      <c r="A522" t="s">
        <v>7</v>
      </c>
      <c r="B522" t="s">
        <v>9</v>
      </c>
      <c r="C522">
        <v>24.25</v>
      </c>
      <c r="D522">
        <v>51.287130743200002</v>
      </c>
      <c r="E522">
        <v>0.15335983459999999</v>
      </c>
    </row>
    <row r="523" spans="1:14" x14ac:dyDescent="0.25">
      <c r="A523" t="s">
        <v>7</v>
      </c>
      <c r="B523" t="s">
        <v>10</v>
      </c>
      <c r="C523">
        <v>1.08</v>
      </c>
      <c r="D523">
        <v>51.287130743200002</v>
      </c>
      <c r="E523">
        <v>0.15335983459999999</v>
      </c>
    </row>
    <row r="524" spans="1:14" x14ac:dyDescent="0.25">
      <c r="A524" t="s">
        <v>7</v>
      </c>
      <c r="B524" t="s">
        <v>19</v>
      </c>
      <c r="C524">
        <v>17726</v>
      </c>
      <c r="D524">
        <v>69946</v>
      </c>
      <c r="E524">
        <v>51.287113894100003</v>
      </c>
      <c r="F524">
        <v>0.15335362929999999</v>
      </c>
      <c r="G524">
        <v>116.36</v>
      </c>
      <c r="H524">
        <v>0</v>
      </c>
      <c r="I524">
        <v>1</v>
      </c>
      <c r="J524">
        <v>9</v>
      </c>
      <c r="K524">
        <v>0.96</v>
      </c>
      <c r="L524">
        <v>1.79</v>
      </c>
      <c r="M524">
        <v>45.51</v>
      </c>
      <c r="N524">
        <v>0</v>
      </c>
    </row>
    <row r="525" spans="1:14" x14ac:dyDescent="0.25">
      <c r="A525" t="s">
        <v>7</v>
      </c>
      <c r="B525" t="s">
        <v>8</v>
      </c>
      <c r="C525">
        <v>2.4</v>
      </c>
      <c r="D525">
        <v>51.287113894100003</v>
      </c>
      <c r="E525">
        <v>0.15335362929999999</v>
      </c>
    </row>
    <row r="526" spans="1:14" x14ac:dyDescent="0.25">
      <c r="A526" t="s">
        <v>7</v>
      </c>
      <c r="B526" t="s">
        <v>9</v>
      </c>
      <c r="C526">
        <v>24.22</v>
      </c>
      <c r="D526">
        <v>51.287113894100003</v>
      </c>
      <c r="E526">
        <v>0.15335362929999999</v>
      </c>
    </row>
    <row r="527" spans="1:14" x14ac:dyDescent="0.25">
      <c r="A527" t="s">
        <v>7</v>
      </c>
      <c r="B527" t="s">
        <v>10</v>
      </c>
      <c r="C527">
        <v>0.9</v>
      </c>
      <c r="D527">
        <v>51.287113894100003</v>
      </c>
      <c r="E527">
        <v>0.15335362929999999</v>
      </c>
    </row>
    <row r="528" spans="1:14" x14ac:dyDescent="0.25">
      <c r="A528" t="s">
        <v>7</v>
      </c>
      <c r="B528" t="s">
        <v>19</v>
      </c>
      <c r="C528">
        <v>17726</v>
      </c>
      <c r="D528">
        <v>69947</v>
      </c>
      <c r="E528">
        <v>51.2870988353</v>
      </c>
      <c r="F528">
        <v>0.1533564644</v>
      </c>
      <c r="G528">
        <v>116.47</v>
      </c>
      <c r="H528">
        <v>0</v>
      </c>
      <c r="I528">
        <v>1</v>
      </c>
      <c r="J528">
        <v>9</v>
      </c>
      <c r="K528">
        <v>0.96</v>
      </c>
      <c r="L528">
        <v>1.79</v>
      </c>
      <c r="M528">
        <v>45.51</v>
      </c>
      <c r="N528">
        <v>0</v>
      </c>
    </row>
    <row r="529" spans="1:14" x14ac:dyDescent="0.25">
      <c r="A529" t="s">
        <v>7</v>
      </c>
      <c r="B529" t="s">
        <v>19</v>
      </c>
      <c r="C529">
        <v>17726</v>
      </c>
      <c r="D529">
        <v>69948</v>
      </c>
      <c r="E529">
        <v>51.287089198300002</v>
      </c>
      <c r="F529">
        <v>0.15337613680000001</v>
      </c>
      <c r="G529">
        <v>116.57</v>
      </c>
      <c r="H529">
        <v>0</v>
      </c>
      <c r="I529">
        <v>1</v>
      </c>
      <c r="J529">
        <v>9</v>
      </c>
      <c r="K529">
        <v>0.96</v>
      </c>
      <c r="L529">
        <v>1.79</v>
      </c>
      <c r="M529">
        <v>45.51</v>
      </c>
      <c r="N529">
        <v>0</v>
      </c>
    </row>
    <row r="530" spans="1:14" x14ac:dyDescent="0.25">
      <c r="A530" t="s">
        <v>7</v>
      </c>
      <c r="B530" t="s">
        <v>8</v>
      </c>
      <c r="C530">
        <v>2.4</v>
      </c>
      <c r="D530">
        <v>51.287089198300002</v>
      </c>
      <c r="E530">
        <v>0.15337613680000001</v>
      </c>
    </row>
    <row r="531" spans="1:14" x14ac:dyDescent="0.25">
      <c r="A531" t="s">
        <v>7</v>
      </c>
      <c r="B531" t="s">
        <v>9</v>
      </c>
      <c r="C531">
        <v>24.22</v>
      </c>
      <c r="D531">
        <v>51.287089198300002</v>
      </c>
      <c r="E531">
        <v>0.15337613680000001</v>
      </c>
    </row>
    <row r="532" spans="1:14" x14ac:dyDescent="0.25">
      <c r="A532" t="s">
        <v>7</v>
      </c>
      <c r="B532" t="s">
        <v>10</v>
      </c>
      <c r="C532">
        <v>0.71</v>
      </c>
      <c r="D532">
        <v>51.287089198300002</v>
      </c>
      <c r="E532">
        <v>0.15337613680000001</v>
      </c>
    </row>
    <row r="533" spans="1:14" x14ac:dyDescent="0.25">
      <c r="A533" t="s">
        <v>7</v>
      </c>
      <c r="B533" t="s">
        <v>19</v>
      </c>
      <c r="C533">
        <v>17726</v>
      </c>
      <c r="D533">
        <v>69949</v>
      </c>
      <c r="E533">
        <v>51.287090663999997</v>
      </c>
      <c r="F533">
        <v>0.15339907259999999</v>
      </c>
      <c r="G533">
        <v>116.7</v>
      </c>
      <c r="H533">
        <v>0</v>
      </c>
      <c r="I533">
        <v>1</v>
      </c>
      <c r="J533">
        <v>9</v>
      </c>
      <c r="K533">
        <v>0.96</v>
      </c>
      <c r="L533">
        <v>1.79</v>
      </c>
      <c r="M533">
        <v>45.51</v>
      </c>
      <c r="N533">
        <v>0</v>
      </c>
    </row>
    <row r="534" spans="1:14" x14ac:dyDescent="0.25">
      <c r="A534" t="s">
        <v>7</v>
      </c>
      <c r="B534" t="s">
        <v>8</v>
      </c>
      <c r="C534">
        <v>2.4</v>
      </c>
      <c r="D534">
        <v>51.287090663999997</v>
      </c>
      <c r="E534">
        <v>0.15339907259999999</v>
      </c>
    </row>
    <row r="535" spans="1:14" x14ac:dyDescent="0.25">
      <c r="A535" t="s">
        <v>7</v>
      </c>
      <c r="B535" t="s">
        <v>9</v>
      </c>
      <c r="C535">
        <v>24.27</v>
      </c>
      <c r="D535">
        <v>51.287090663999997</v>
      </c>
      <c r="E535">
        <v>0.15339907259999999</v>
      </c>
    </row>
    <row r="536" spans="1:14" x14ac:dyDescent="0.25">
      <c r="A536" t="s">
        <v>7</v>
      </c>
      <c r="B536" t="s">
        <v>10</v>
      </c>
      <c r="C536">
        <v>0.69</v>
      </c>
      <c r="D536">
        <v>51.287090663999997</v>
      </c>
      <c r="E536">
        <v>0.15339907259999999</v>
      </c>
    </row>
    <row r="537" spans="1:14" x14ac:dyDescent="0.25">
      <c r="A537" t="s">
        <v>7</v>
      </c>
      <c r="B537" t="s">
        <v>19</v>
      </c>
      <c r="C537">
        <v>17726</v>
      </c>
      <c r="D537">
        <v>69950</v>
      </c>
      <c r="E537">
        <v>51.287097547599998</v>
      </c>
      <c r="F537">
        <v>0.15342101969999999</v>
      </c>
      <c r="G537">
        <v>116.81</v>
      </c>
      <c r="H537">
        <v>0</v>
      </c>
      <c r="I537">
        <v>1</v>
      </c>
      <c r="J537">
        <v>9</v>
      </c>
      <c r="K537">
        <v>0.96</v>
      </c>
      <c r="L537">
        <v>1.79</v>
      </c>
      <c r="M537">
        <v>45.51</v>
      </c>
      <c r="N537">
        <v>0</v>
      </c>
    </row>
    <row r="538" spans="1:14" x14ac:dyDescent="0.25">
      <c r="A538" t="s">
        <v>7</v>
      </c>
      <c r="B538" t="s">
        <v>8</v>
      </c>
      <c r="C538">
        <v>2.34</v>
      </c>
      <c r="D538">
        <v>51.287097547599998</v>
      </c>
      <c r="E538">
        <v>0.15342101969999999</v>
      </c>
    </row>
    <row r="539" spans="1:14" x14ac:dyDescent="0.25">
      <c r="A539" t="s">
        <v>7</v>
      </c>
      <c r="B539" t="s">
        <v>9</v>
      </c>
      <c r="C539">
        <v>24.27</v>
      </c>
      <c r="D539">
        <v>51.287097547599998</v>
      </c>
      <c r="E539">
        <v>0.15342101969999999</v>
      </c>
    </row>
    <row r="540" spans="1:14" x14ac:dyDescent="0.25">
      <c r="A540" t="s">
        <v>7</v>
      </c>
      <c r="B540" t="s">
        <v>10</v>
      </c>
      <c r="C540">
        <v>0.8</v>
      </c>
      <c r="D540">
        <v>51.287097547599998</v>
      </c>
      <c r="E540">
        <v>0.15342101969999999</v>
      </c>
    </row>
    <row r="541" spans="1:14" x14ac:dyDescent="0.25">
      <c r="A541" t="s">
        <v>7</v>
      </c>
      <c r="B541" t="s">
        <v>19</v>
      </c>
      <c r="C541">
        <v>17726</v>
      </c>
      <c r="D541">
        <v>69951</v>
      </c>
      <c r="E541">
        <v>51.2871090971</v>
      </c>
      <c r="F541">
        <v>0.15343748260000001</v>
      </c>
      <c r="G541">
        <v>116.93</v>
      </c>
      <c r="H541">
        <v>0</v>
      </c>
      <c r="I541">
        <v>1</v>
      </c>
      <c r="J541">
        <v>9</v>
      </c>
      <c r="K541">
        <v>0.96</v>
      </c>
      <c r="L541">
        <v>1.79</v>
      </c>
      <c r="M541">
        <v>45.51</v>
      </c>
      <c r="N541">
        <v>0</v>
      </c>
    </row>
    <row r="542" spans="1:14" x14ac:dyDescent="0.25">
      <c r="A542" t="s">
        <v>7</v>
      </c>
      <c r="B542" t="s">
        <v>8</v>
      </c>
      <c r="C542">
        <v>2.31</v>
      </c>
      <c r="D542">
        <v>51.2871090971</v>
      </c>
      <c r="E542">
        <v>0.15343748260000001</v>
      </c>
    </row>
    <row r="543" spans="1:14" x14ac:dyDescent="0.25">
      <c r="A543" t="s">
        <v>7</v>
      </c>
      <c r="B543" t="s">
        <v>9</v>
      </c>
      <c r="C543">
        <v>24.26</v>
      </c>
      <c r="D543">
        <v>51.2871090971</v>
      </c>
      <c r="E543">
        <v>0.15343748260000001</v>
      </c>
    </row>
    <row r="544" spans="1:14" x14ac:dyDescent="0.25">
      <c r="A544" t="s">
        <v>7</v>
      </c>
      <c r="B544" t="s">
        <v>10</v>
      </c>
      <c r="C544">
        <v>0.84</v>
      </c>
      <c r="D544">
        <v>51.2871090971</v>
      </c>
      <c r="E544">
        <v>0.15343748260000001</v>
      </c>
    </row>
    <row r="545" spans="1:14" x14ac:dyDescent="0.25">
      <c r="A545" t="s">
        <v>7</v>
      </c>
      <c r="B545" t="s">
        <v>19</v>
      </c>
      <c r="C545">
        <v>17726</v>
      </c>
      <c r="D545">
        <v>69952</v>
      </c>
      <c r="E545">
        <v>51.287124562000002</v>
      </c>
      <c r="F545">
        <v>0.15344818460000001</v>
      </c>
      <c r="G545">
        <v>117.08</v>
      </c>
      <c r="H545">
        <v>0</v>
      </c>
      <c r="I545">
        <v>1</v>
      </c>
      <c r="J545">
        <v>9</v>
      </c>
      <c r="K545">
        <v>0.96</v>
      </c>
      <c r="L545">
        <v>1.79</v>
      </c>
      <c r="M545">
        <v>45.51</v>
      </c>
      <c r="N545">
        <v>0</v>
      </c>
    </row>
    <row r="546" spans="1:14" x14ac:dyDescent="0.25">
      <c r="A546" t="s">
        <v>7</v>
      </c>
      <c r="B546" t="s">
        <v>8</v>
      </c>
      <c r="C546">
        <v>2.33</v>
      </c>
      <c r="D546">
        <v>51.287124562000002</v>
      </c>
      <c r="E546">
        <v>0.15344818460000001</v>
      </c>
    </row>
    <row r="547" spans="1:14" x14ac:dyDescent="0.25">
      <c r="A547" t="s">
        <v>7</v>
      </c>
      <c r="B547" t="s">
        <v>9</v>
      </c>
      <c r="C547">
        <v>24.25</v>
      </c>
      <c r="D547">
        <v>51.287124562000002</v>
      </c>
      <c r="E547">
        <v>0.15344818460000001</v>
      </c>
    </row>
    <row r="548" spans="1:14" x14ac:dyDescent="0.25">
      <c r="A548" t="s">
        <v>7</v>
      </c>
      <c r="B548" t="s">
        <v>10</v>
      </c>
      <c r="C548">
        <v>0.88</v>
      </c>
      <c r="D548">
        <v>51.287124562000002</v>
      </c>
      <c r="E548">
        <v>0.15344818460000001</v>
      </c>
    </row>
    <row r="549" spans="1:14" x14ac:dyDescent="0.25">
      <c r="A549" t="s">
        <v>7</v>
      </c>
      <c r="B549" t="s">
        <v>8</v>
      </c>
      <c r="C549">
        <v>2.41</v>
      </c>
      <c r="D549">
        <v>51.287124562000002</v>
      </c>
      <c r="E549">
        <v>0.15344818460000001</v>
      </c>
    </row>
    <row r="550" spans="1:14" x14ac:dyDescent="0.25">
      <c r="A550" t="s">
        <v>7</v>
      </c>
      <c r="B550" t="s">
        <v>9</v>
      </c>
      <c r="C550">
        <v>24.25</v>
      </c>
      <c r="D550">
        <v>51.287124562000002</v>
      </c>
      <c r="E550">
        <v>0.15344818460000001</v>
      </c>
    </row>
    <row r="551" spans="1:14" x14ac:dyDescent="0.25">
      <c r="A551" t="s">
        <v>7</v>
      </c>
      <c r="B551" t="s">
        <v>10</v>
      </c>
      <c r="C551">
        <v>0.99</v>
      </c>
      <c r="D551">
        <v>51.287124562000002</v>
      </c>
      <c r="E551">
        <v>0.15344818460000001</v>
      </c>
    </row>
    <row r="552" spans="1:14" x14ac:dyDescent="0.25">
      <c r="A552" t="s">
        <v>7</v>
      </c>
      <c r="B552" t="s">
        <v>19</v>
      </c>
      <c r="C552">
        <v>17726</v>
      </c>
      <c r="D552">
        <v>69953</v>
      </c>
      <c r="E552">
        <v>51.287141424600001</v>
      </c>
      <c r="F552">
        <v>0.1534481623</v>
      </c>
      <c r="G552">
        <v>117.14</v>
      </c>
      <c r="H552">
        <v>0</v>
      </c>
      <c r="I552">
        <v>1</v>
      </c>
      <c r="J552">
        <v>9</v>
      </c>
      <c r="K552">
        <v>0.96</v>
      </c>
      <c r="L552">
        <v>1.79</v>
      </c>
      <c r="M552">
        <v>45.51</v>
      </c>
      <c r="N552">
        <v>0</v>
      </c>
    </row>
    <row r="553" spans="1:14" x14ac:dyDescent="0.25">
      <c r="A553" t="s">
        <v>7</v>
      </c>
      <c r="B553" t="s">
        <v>8</v>
      </c>
      <c r="C553">
        <v>2.41</v>
      </c>
      <c r="D553">
        <v>51.287141424600001</v>
      </c>
      <c r="E553">
        <v>0.1534481623</v>
      </c>
    </row>
    <row r="554" spans="1:14" x14ac:dyDescent="0.25">
      <c r="A554" t="s">
        <v>7</v>
      </c>
      <c r="B554" t="s">
        <v>9</v>
      </c>
      <c r="C554">
        <v>24.25</v>
      </c>
      <c r="D554">
        <v>51.287141424600001</v>
      </c>
      <c r="E554">
        <v>0.1534481623</v>
      </c>
    </row>
    <row r="555" spans="1:14" x14ac:dyDescent="0.25">
      <c r="A555" t="s">
        <v>7</v>
      </c>
      <c r="B555" t="s">
        <v>10</v>
      </c>
      <c r="C555">
        <v>1.03</v>
      </c>
      <c r="D555">
        <v>51.287141424600001</v>
      </c>
      <c r="E555">
        <v>0.1534481623</v>
      </c>
    </row>
    <row r="556" spans="1:14" x14ac:dyDescent="0.25">
      <c r="A556" t="s">
        <v>7</v>
      </c>
      <c r="B556" t="s">
        <v>19</v>
      </c>
      <c r="C556">
        <v>17726</v>
      </c>
      <c r="D556">
        <v>69954</v>
      </c>
      <c r="E556">
        <v>51.287156448200001</v>
      </c>
      <c r="F556">
        <v>0.15343705329999999</v>
      </c>
      <c r="G556">
        <v>117.19</v>
      </c>
      <c r="H556">
        <v>0</v>
      </c>
      <c r="I556">
        <v>1</v>
      </c>
      <c r="J556">
        <v>9</v>
      </c>
      <c r="K556">
        <v>0.96</v>
      </c>
      <c r="L556">
        <v>1.79</v>
      </c>
      <c r="M556">
        <v>45.51</v>
      </c>
      <c r="N556">
        <v>0</v>
      </c>
    </row>
    <row r="557" spans="1:14" x14ac:dyDescent="0.25">
      <c r="A557" t="s">
        <v>7</v>
      </c>
      <c r="B557" t="s">
        <v>19</v>
      </c>
      <c r="C557">
        <v>17726</v>
      </c>
      <c r="D557">
        <v>69955</v>
      </c>
      <c r="E557">
        <v>51.287165334199997</v>
      </c>
      <c r="F557">
        <v>0.15341739369999999</v>
      </c>
      <c r="G557">
        <v>117.25</v>
      </c>
      <c r="H557">
        <v>0</v>
      </c>
      <c r="I557">
        <v>1</v>
      </c>
      <c r="J557">
        <v>9</v>
      </c>
      <c r="K557">
        <v>0.96</v>
      </c>
      <c r="L557">
        <v>1.79</v>
      </c>
      <c r="M557">
        <v>45.51</v>
      </c>
      <c r="N557">
        <v>0</v>
      </c>
    </row>
    <row r="558" spans="1:14" x14ac:dyDescent="0.25">
      <c r="A558" t="s">
        <v>7</v>
      </c>
      <c r="B558" t="s">
        <v>8</v>
      </c>
      <c r="C558">
        <v>2.4500000000000002</v>
      </c>
      <c r="D558">
        <v>51.287165334199997</v>
      </c>
      <c r="E558">
        <v>0.15341739369999999</v>
      </c>
    </row>
    <row r="559" spans="1:14" x14ac:dyDescent="0.25">
      <c r="A559" t="s">
        <v>7</v>
      </c>
      <c r="B559" t="s">
        <v>9</v>
      </c>
      <c r="C559">
        <v>24.25</v>
      </c>
      <c r="D559">
        <v>51.287165334199997</v>
      </c>
      <c r="E559">
        <v>0.15341739369999999</v>
      </c>
    </row>
    <row r="560" spans="1:14" x14ac:dyDescent="0.25">
      <c r="A560" t="s">
        <v>7</v>
      </c>
      <c r="B560" t="s">
        <v>10</v>
      </c>
      <c r="C560">
        <v>1.18</v>
      </c>
      <c r="D560">
        <v>51.287165334199997</v>
      </c>
      <c r="E560">
        <v>0.15341739369999999</v>
      </c>
    </row>
    <row r="561" spans="1:14" x14ac:dyDescent="0.25">
      <c r="A561" t="s">
        <v>7</v>
      </c>
      <c r="B561" t="s">
        <v>19</v>
      </c>
      <c r="C561">
        <v>17726</v>
      </c>
      <c r="D561">
        <v>69956</v>
      </c>
      <c r="E561">
        <v>51.287167353500003</v>
      </c>
      <c r="F561">
        <v>0.1533956162</v>
      </c>
      <c r="G561">
        <v>117.3</v>
      </c>
      <c r="H561">
        <v>0</v>
      </c>
      <c r="I561">
        <v>1</v>
      </c>
      <c r="J561">
        <v>9</v>
      </c>
      <c r="K561">
        <v>0.96</v>
      </c>
      <c r="L561">
        <v>1.79</v>
      </c>
      <c r="M561">
        <v>45.51</v>
      </c>
      <c r="N561">
        <v>0</v>
      </c>
    </row>
    <row r="562" spans="1:14" x14ac:dyDescent="0.25">
      <c r="A562" t="s">
        <v>7</v>
      </c>
      <c r="B562" t="s">
        <v>8</v>
      </c>
      <c r="C562">
        <v>2.4700000000000002</v>
      </c>
      <c r="D562">
        <v>51.287167353500003</v>
      </c>
      <c r="E562">
        <v>0.1533956162</v>
      </c>
    </row>
    <row r="563" spans="1:14" x14ac:dyDescent="0.25">
      <c r="A563" t="s">
        <v>7</v>
      </c>
      <c r="B563" t="s">
        <v>9</v>
      </c>
      <c r="C563">
        <v>24.27</v>
      </c>
      <c r="D563">
        <v>51.287167353500003</v>
      </c>
      <c r="E563">
        <v>0.1533956162</v>
      </c>
    </row>
    <row r="564" spans="1:14" x14ac:dyDescent="0.25">
      <c r="A564" t="s">
        <v>7</v>
      </c>
      <c r="B564" t="s">
        <v>10</v>
      </c>
      <c r="C564">
        <v>1.21</v>
      </c>
      <c r="D564">
        <v>51.287167353500003</v>
      </c>
      <c r="E564">
        <v>0.1533956162</v>
      </c>
    </row>
    <row r="565" spans="1:14" x14ac:dyDescent="0.25">
      <c r="A565" t="s">
        <v>7</v>
      </c>
      <c r="B565" t="s">
        <v>19</v>
      </c>
      <c r="C565">
        <v>17726</v>
      </c>
      <c r="D565">
        <v>69957</v>
      </c>
      <c r="E565">
        <v>51.287162611500001</v>
      </c>
      <c r="F565">
        <v>0.15337283900000001</v>
      </c>
      <c r="G565">
        <v>117.34</v>
      </c>
      <c r="H565">
        <v>0</v>
      </c>
      <c r="I565">
        <v>1</v>
      </c>
      <c r="J565">
        <v>9</v>
      </c>
      <c r="K565">
        <v>0.96</v>
      </c>
      <c r="L565">
        <v>1.79</v>
      </c>
      <c r="M565">
        <v>45.51</v>
      </c>
      <c r="N565">
        <v>0</v>
      </c>
    </row>
    <row r="566" spans="1:14" x14ac:dyDescent="0.25">
      <c r="A566" t="s">
        <v>7</v>
      </c>
      <c r="B566" t="s">
        <v>8</v>
      </c>
      <c r="C566">
        <v>2.4700000000000002</v>
      </c>
      <c r="D566">
        <v>51.287162611500001</v>
      </c>
      <c r="E566">
        <v>0.15337283900000001</v>
      </c>
    </row>
    <row r="567" spans="1:14" x14ac:dyDescent="0.25">
      <c r="A567" t="s">
        <v>7</v>
      </c>
      <c r="B567" t="s">
        <v>9</v>
      </c>
      <c r="C567">
        <v>24.28</v>
      </c>
      <c r="D567">
        <v>51.287162611500001</v>
      </c>
      <c r="E567">
        <v>0.15337283900000001</v>
      </c>
    </row>
    <row r="568" spans="1:14" x14ac:dyDescent="0.25">
      <c r="A568" t="s">
        <v>7</v>
      </c>
      <c r="B568" t="s">
        <v>10</v>
      </c>
      <c r="C568">
        <v>1.21</v>
      </c>
      <c r="D568">
        <v>51.287162611500001</v>
      </c>
      <c r="E568">
        <v>0.15337283900000001</v>
      </c>
    </row>
    <row r="569" spans="1:14" x14ac:dyDescent="0.25">
      <c r="A569" t="s">
        <v>7</v>
      </c>
      <c r="B569" t="s">
        <v>19</v>
      </c>
      <c r="C569">
        <v>17726</v>
      </c>
      <c r="D569">
        <v>69958</v>
      </c>
      <c r="E569">
        <v>51.287148393499997</v>
      </c>
      <c r="F569">
        <v>0.15335958250000001</v>
      </c>
      <c r="G569">
        <v>117.31</v>
      </c>
      <c r="H569">
        <v>0</v>
      </c>
      <c r="I569">
        <v>1</v>
      </c>
      <c r="J569">
        <v>9</v>
      </c>
      <c r="K569">
        <v>0.96</v>
      </c>
      <c r="L569">
        <v>1.79</v>
      </c>
      <c r="M569">
        <v>45.51</v>
      </c>
      <c r="N569">
        <v>0</v>
      </c>
    </row>
    <row r="570" spans="1:14" x14ac:dyDescent="0.25">
      <c r="A570" t="s">
        <v>7</v>
      </c>
      <c r="B570" t="s">
        <v>8</v>
      </c>
      <c r="C570">
        <v>2.48</v>
      </c>
      <c r="D570">
        <v>51.287148393499997</v>
      </c>
      <c r="E570">
        <v>0.15335958250000001</v>
      </c>
    </row>
    <row r="571" spans="1:14" x14ac:dyDescent="0.25">
      <c r="A571" t="s">
        <v>7</v>
      </c>
      <c r="B571" t="s">
        <v>9</v>
      </c>
      <c r="C571">
        <v>24.28</v>
      </c>
      <c r="D571">
        <v>51.287148393499997</v>
      </c>
      <c r="E571">
        <v>0.15335958250000001</v>
      </c>
    </row>
    <row r="572" spans="1:14" x14ac:dyDescent="0.25">
      <c r="A572" t="s">
        <v>7</v>
      </c>
      <c r="B572" t="s">
        <v>10</v>
      </c>
      <c r="C572">
        <v>1.25</v>
      </c>
      <c r="D572">
        <v>51.287148393499997</v>
      </c>
      <c r="E572">
        <v>0.15335958250000001</v>
      </c>
    </row>
    <row r="573" spans="1:14" x14ac:dyDescent="0.25">
      <c r="A573" t="s">
        <v>7</v>
      </c>
      <c r="B573" t="s">
        <v>19</v>
      </c>
      <c r="C573">
        <v>17726</v>
      </c>
      <c r="D573">
        <v>69959</v>
      </c>
      <c r="E573">
        <v>51.2871338331</v>
      </c>
      <c r="F573">
        <v>0.1533603372</v>
      </c>
      <c r="G573">
        <v>117.25</v>
      </c>
      <c r="H573">
        <v>0</v>
      </c>
      <c r="I573">
        <v>1</v>
      </c>
      <c r="J573">
        <v>9</v>
      </c>
      <c r="K573">
        <v>0.96</v>
      </c>
      <c r="L573">
        <v>1.79</v>
      </c>
      <c r="M573">
        <v>45.51</v>
      </c>
      <c r="N573">
        <v>0</v>
      </c>
    </row>
    <row r="574" spans="1:14" x14ac:dyDescent="0.25">
      <c r="A574" t="s">
        <v>7</v>
      </c>
      <c r="B574" t="s">
        <v>8</v>
      </c>
      <c r="C574">
        <v>2.48</v>
      </c>
      <c r="D574">
        <v>51.2871338331</v>
      </c>
      <c r="E574">
        <v>0.1533603372</v>
      </c>
    </row>
    <row r="575" spans="1:14" x14ac:dyDescent="0.25">
      <c r="A575" t="s">
        <v>7</v>
      </c>
      <c r="B575" t="s">
        <v>9</v>
      </c>
      <c r="C575">
        <v>24.28</v>
      </c>
      <c r="D575">
        <v>51.2871338331</v>
      </c>
      <c r="E575">
        <v>0.1533603372</v>
      </c>
    </row>
    <row r="576" spans="1:14" x14ac:dyDescent="0.25">
      <c r="A576" t="s">
        <v>7</v>
      </c>
      <c r="B576" t="s">
        <v>10</v>
      </c>
      <c r="C576">
        <v>1.21</v>
      </c>
      <c r="D576">
        <v>51.2871338331</v>
      </c>
      <c r="E576">
        <v>0.1533603372</v>
      </c>
    </row>
    <row r="577" spans="1:14" x14ac:dyDescent="0.25">
      <c r="A577" t="s">
        <v>7</v>
      </c>
      <c r="B577" t="s">
        <v>19</v>
      </c>
      <c r="C577">
        <v>17726</v>
      </c>
      <c r="D577">
        <v>69960</v>
      </c>
      <c r="E577">
        <v>51.287123811100003</v>
      </c>
      <c r="F577">
        <v>0.1533756184</v>
      </c>
      <c r="G577">
        <v>117.33</v>
      </c>
      <c r="H577">
        <v>0</v>
      </c>
      <c r="I577">
        <v>1</v>
      </c>
      <c r="J577">
        <v>9</v>
      </c>
      <c r="K577">
        <v>0.96</v>
      </c>
      <c r="L577">
        <v>1.79</v>
      </c>
      <c r="M577">
        <v>45.51</v>
      </c>
      <c r="N577">
        <v>0</v>
      </c>
    </row>
    <row r="578" spans="1:14" x14ac:dyDescent="0.25">
      <c r="A578" t="s">
        <v>7</v>
      </c>
      <c r="B578" t="s">
        <v>8</v>
      </c>
      <c r="C578">
        <v>2.39</v>
      </c>
      <c r="D578">
        <v>51.287123811100003</v>
      </c>
      <c r="E578">
        <v>0.1533756184</v>
      </c>
    </row>
    <row r="579" spans="1:14" x14ac:dyDescent="0.25">
      <c r="A579" t="s">
        <v>7</v>
      </c>
      <c r="B579" t="s">
        <v>9</v>
      </c>
      <c r="C579">
        <v>24.28</v>
      </c>
      <c r="D579">
        <v>51.287123811100003</v>
      </c>
      <c r="E579">
        <v>0.1533756184</v>
      </c>
    </row>
    <row r="580" spans="1:14" x14ac:dyDescent="0.25">
      <c r="A580" t="s">
        <v>7</v>
      </c>
      <c r="B580" t="s">
        <v>10</v>
      </c>
      <c r="C580">
        <v>1.01</v>
      </c>
      <c r="D580">
        <v>51.287123811100003</v>
      </c>
      <c r="E580">
        <v>0.1533756184</v>
      </c>
    </row>
    <row r="581" spans="1:14" x14ac:dyDescent="0.25">
      <c r="A581" t="s">
        <v>7</v>
      </c>
      <c r="B581" t="s">
        <v>8</v>
      </c>
      <c r="C581">
        <v>2.27</v>
      </c>
      <c r="D581">
        <v>51.287123811100003</v>
      </c>
      <c r="E581">
        <v>0.1533756184</v>
      </c>
    </row>
    <row r="582" spans="1:14" x14ac:dyDescent="0.25">
      <c r="A582" t="s">
        <v>7</v>
      </c>
      <c r="B582" t="s">
        <v>9</v>
      </c>
      <c r="C582">
        <v>24.28</v>
      </c>
      <c r="D582">
        <v>51.287123811100003</v>
      </c>
      <c r="E582">
        <v>0.1533756184</v>
      </c>
    </row>
    <row r="583" spans="1:14" x14ac:dyDescent="0.25">
      <c r="A583" t="s">
        <v>7</v>
      </c>
      <c r="B583" t="s">
        <v>10</v>
      </c>
      <c r="C583">
        <v>0.91</v>
      </c>
      <c r="D583">
        <v>51.287123811100003</v>
      </c>
      <c r="E583">
        <v>0.1533756184</v>
      </c>
    </row>
    <row r="584" spans="1:14" x14ac:dyDescent="0.25">
      <c r="A584" t="s">
        <v>7</v>
      </c>
      <c r="B584" t="s">
        <v>19</v>
      </c>
      <c r="C584">
        <v>17726</v>
      </c>
      <c r="D584">
        <v>69961</v>
      </c>
      <c r="E584">
        <v>51.287121838300003</v>
      </c>
      <c r="F584">
        <v>0.1533992844</v>
      </c>
      <c r="G584">
        <v>117.43</v>
      </c>
      <c r="H584">
        <v>0</v>
      </c>
      <c r="I584">
        <v>1</v>
      </c>
      <c r="J584">
        <v>9</v>
      </c>
      <c r="K584">
        <v>0.96</v>
      </c>
      <c r="L584">
        <v>1.79</v>
      </c>
      <c r="M584">
        <v>45.51</v>
      </c>
      <c r="N584">
        <v>0</v>
      </c>
    </row>
    <row r="585" spans="1:14" x14ac:dyDescent="0.25">
      <c r="A585" t="s">
        <v>7</v>
      </c>
      <c r="B585" t="s">
        <v>8</v>
      </c>
      <c r="C585">
        <v>2.08</v>
      </c>
      <c r="D585">
        <v>51.287121838300003</v>
      </c>
      <c r="E585">
        <v>0.1533992844</v>
      </c>
    </row>
    <row r="586" spans="1:14" x14ac:dyDescent="0.25">
      <c r="A586" t="s">
        <v>7</v>
      </c>
      <c r="B586" t="s">
        <v>9</v>
      </c>
      <c r="C586">
        <v>24.26</v>
      </c>
      <c r="D586">
        <v>51.287121838300003</v>
      </c>
      <c r="E586">
        <v>0.1533992844</v>
      </c>
    </row>
    <row r="587" spans="1:14" x14ac:dyDescent="0.25">
      <c r="A587" t="s">
        <v>7</v>
      </c>
      <c r="B587" t="s">
        <v>10</v>
      </c>
      <c r="C587">
        <v>0.93</v>
      </c>
      <c r="D587">
        <v>51.287121838300003</v>
      </c>
      <c r="E587">
        <v>0.1533992844</v>
      </c>
    </row>
    <row r="588" spans="1:14" x14ac:dyDescent="0.25">
      <c r="A588" t="s">
        <v>7</v>
      </c>
      <c r="B588" t="s">
        <v>19</v>
      </c>
      <c r="C588">
        <v>17726</v>
      </c>
      <c r="D588">
        <v>69962</v>
      </c>
      <c r="E588">
        <v>51.287123138399998</v>
      </c>
      <c r="F588">
        <v>0.15342139690000001</v>
      </c>
      <c r="G588">
        <v>117.45</v>
      </c>
      <c r="H588">
        <v>0</v>
      </c>
      <c r="I588">
        <v>1</v>
      </c>
      <c r="J588">
        <v>9</v>
      </c>
      <c r="K588">
        <v>0.96</v>
      </c>
      <c r="L588">
        <v>1.79</v>
      </c>
      <c r="M588">
        <v>45.51</v>
      </c>
      <c r="N588">
        <v>0</v>
      </c>
    </row>
    <row r="589" spans="1:14" x14ac:dyDescent="0.25">
      <c r="A589" t="s">
        <v>7</v>
      </c>
      <c r="B589" t="s">
        <v>19</v>
      </c>
      <c r="C589">
        <v>17726</v>
      </c>
      <c r="D589">
        <v>69963</v>
      </c>
      <c r="E589">
        <v>51.287117134100001</v>
      </c>
      <c r="F589">
        <v>0.15343934610000001</v>
      </c>
      <c r="G589">
        <v>117.57</v>
      </c>
      <c r="H589">
        <v>0</v>
      </c>
      <c r="I589">
        <v>1</v>
      </c>
      <c r="J589">
        <v>9</v>
      </c>
      <c r="K589">
        <v>0.96</v>
      </c>
      <c r="L589">
        <v>1.79</v>
      </c>
      <c r="M589">
        <v>45.51</v>
      </c>
      <c r="N589">
        <v>0</v>
      </c>
    </row>
    <row r="590" spans="1:14" x14ac:dyDescent="0.25">
      <c r="A590" t="s">
        <v>7</v>
      </c>
      <c r="B590" t="s">
        <v>8</v>
      </c>
      <c r="C590">
        <v>1.94</v>
      </c>
      <c r="D590">
        <v>51.287117134100001</v>
      </c>
      <c r="E590">
        <v>0.15343934610000001</v>
      </c>
    </row>
    <row r="591" spans="1:14" x14ac:dyDescent="0.25">
      <c r="A591" t="s">
        <v>7</v>
      </c>
      <c r="B591" t="s">
        <v>9</v>
      </c>
      <c r="C591">
        <v>24.28</v>
      </c>
      <c r="D591">
        <v>51.287117134100001</v>
      </c>
      <c r="E591">
        <v>0.15343934610000001</v>
      </c>
    </row>
    <row r="592" spans="1:14" x14ac:dyDescent="0.25">
      <c r="A592" t="s">
        <v>7</v>
      </c>
      <c r="B592" t="s">
        <v>10</v>
      </c>
      <c r="C592">
        <v>0.91</v>
      </c>
      <c r="D592">
        <v>51.287117134100001</v>
      </c>
      <c r="E592">
        <v>0.15343934610000001</v>
      </c>
    </row>
    <row r="593" spans="1:14" x14ac:dyDescent="0.25">
      <c r="A593" t="s">
        <v>7</v>
      </c>
      <c r="B593" t="s">
        <v>19</v>
      </c>
      <c r="C593">
        <v>17726</v>
      </c>
      <c r="D593">
        <v>69964</v>
      </c>
      <c r="E593">
        <v>51.287106651199998</v>
      </c>
      <c r="F593">
        <v>0.15344637680000001</v>
      </c>
      <c r="G593">
        <v>117.64</v>
      </c>
      <c r="H593">
        <v>0</v>
      </c>
      <c r="I593">
        <v>1</v>
      </c>
      <c r="J593">
        <v>9</v>
      </c>
      <c r="K593">
        <v>0.96</v>
      </c>
      <c r="L593">
        <v>1.79</v>
      </c>
      <c r="M593">
        <v>45.51</v>
      </c>
      <c r="N593">
        <v>0</v>
      </c>
    </row>
    <row r="594" spans="1:14" x14ac:dyDescent="0.25">
      <c r="A594" t="s">
        <v>7</v>
      </c>
      <c r="B594" t="s">
        <v>8</v>
      </c>
      <c r="C594">
        <v>1.83</v>
      </c>
      <c r="D594">
        <v>51.287106651199998</v>
      </c>
      <c r="E594">
        <v>0.15344637680000001</v>
      </c>
    </row>
    <row r="595" spans="1:14" x14ac:dyDescent="0.25">
      <c r="A595" t="s">
        <v>7</v>
      </c>
      <c r="B595" t="s">
        <v>9</v>
      </c>
      <c r="C595">
        <v>24.28</v>
      </c>
      <c r="D595">
        <v>51.287106651199998</v>
      </c>
      <c r="E595">
        <v>0.15344637680000001</v>
      </c>
    </row>
    <row r="596" spans="1:14" x14ac:dyDescent="0.25">
      <c r="A596" t="s">
        <v>7</v>
      </c>
      <c r="B596" t="s">
        <v>10</v>
      </c>
      <c r="C596">
        <v>0.86</v>
      </c>
      <c r="D596">
        <v>51.287106651199998</v>
      </c>
      <c r="E596">
        <v>0.15344637680000001</v>
      </c>
    </row>
    <row r="597" spans="1:14" x14ac:dyDescent="0.25">
      <c r="A597" t="s">
        <v>7</v>
      </c>
      <c r="B597" t="s">
        <v>19</v>
      </c>
      <c r="C597">
        <v>17726</v>
      </c>
      <c r="D597">
        <v>69965</v>
      </c>
      <c r="E597">
        <v>51.2870955653</v>
      </c>
      <c r="F597">
        <v>0.15344124719999999</v>
      </c>
      <c r="G597">
        <v>117.7</v>
      </c>
      <c r="H597">
        <v>0</v>
      </c>
      <c r="I597">
        <v>1</v>
      </c>
      <c r="J597">
        <v>9</v>
      </c>
      <c r="K597">
        <v>0.96</v>
      </c>
      <c r="L597">
        <v>1.79</v>
      </c>
      <c r="M597">
        <v>45.51</v>
      </c>
      <c r="N597">
        <v>0</v>
      </c>
    </row>
    <row r="598" spans="1:14" x14ac:dyDescent="0.25">
      <c r="A598" t="s">
        <v>7</v>
      </c>
      <c r="B598" t="s">
        <v>8</v>
      </c>
      <c r="C598">
        <v>1.77</v>
      </c>
      <c r="D598">
        <v>51.2870955653</v>
      </c>
      <c r="E598">
        <v>0.15344124719999999</v>
      </c>
    </row>
    <row r="599" spans="1:14" x14ac:dyDescent="0.25">
      <c r="A599" t="s">
        <v>7</v>
      </c>
      <c r="B599" t="s">
        <v>9</v>
      </c>
      <c r="C599">
        <v>24.28</v>
      </c>
      <c r="D599">
        <v>51.2870955653</v>
      </c>
      <c r="E599">
        <v>0.15344124719999999</v>
      </c>
    </row>
    <row r="600" spans="1:14" x14ac:dyDescent="0.25">
      <c r="A600" t="s">
        <v>7</v>
      </c>
      <c r="B600" t="s">
        <v>10</v>
      </c>
      <c r="C600">
        <v>0.78</v>
      </c>
      <c r="D600">
        <v>51.2870955653</v>
      </c>
      <c r="E600">
        <v>0.15344124719999999</v>
      </c>
    </row>
    <row r="601" spans="1:14" x14ac:dyDescent="0.25">
      <c r="A601" t="s">
        <v>7</v>
      </c>
      <c r="B601" t="s">
        <v>19</v>
      </c>
      <c r="C601">
        <v>17726</v>
      </c>
      <c r="D601">
        <v>69966</v>
      </c>
      <c r="E601">
        <v>51.287088441599998</v>
      </c>
      <c r="F601">
        <v>0.15342537680000001</v>
      </c>
      <c r="G601">
        <v>117.75</v>
      </c>
      <c r="H601">
        <v>0</v>
      </c>
      <c r="I601">
        <v>1</v>
      </c>
      <c r="J601">
        <v>9</v>
      </c>
      <c r="K601">
        <v>0.96</v>
      </c>
      <c r="L601">
        <v>1.79</v>
      </c>
      <c r="M601">
        <v>45.51</v>
      </c>
      <c r="N601">
        <v>0</v>
      </c>
    </row>
    <row r="602" spans="1:14" x14ac:dyDescent="0.25">
      <c r="A602" t="s">
        <v>7</v>
      </c>
      <c r="B602" t="s">
        <v>8</v>
      </c>
      <c r="C602">
        <v>1.8</v>
      </c>
      <c r="D602">
        <v>51.287088441599998</v>
      </c>
      <c r="E602">
        <v>0.15342537680000001</v>
      </c>
    </row>
    <row r="603" spans="1:14" x14ac:dyDescent="0.25">
      <c r="A603" t="s">
        <v>7</v>
      </c>
      <c r="B603" t="s">
        <v>9</v>
      </c>
      <c r="C603">
        <v>24.28</v>
      </c>
      <c r="D603">
        <v>51.287088441599998</v>
      </c>
      <c r="E603">
        <v>0.15342537680000001</v>
      </c>
    </row>
    <row r="604" spans="1:14" x14ac:dyDescent="0.25">
      <c r="A604" t="s">
        <v>7</v>
      </c>
      <c r="B604" t="s">
        <v>10</v>
      </c>
      <c r="C604">
        <v>0.63</v>
      </c>
      <c r="D604">
        <v>51.287088441599998</v>
      </c>
      <c r="E604">
        <v>0.15342537680000001</v>
      </c>
    </row>
    <row r="605" spans="1:14" x14ac:dyDescent="0.25">
      <c r="A605" t="s">
        <v>7</v>
      </c>
      <c r="B605" t="s">
        <v>19</v>
      </c>
      <c r="C605">
        <v>17726</v>
      </c>
      <c r="D605">
        <v>69967</v>
      </c>
      <c r="E605">
        <v>51.287089203999997</v>
      </c>
      <c r="F605">
        <v>0.1534065902</v>
      </c>
      <c r="G605">
        <v>117.78</v>
      </c>
      <c r="H605">
        <v>0</v>
      </c>
      <c r="I605">
        <v>1</v>
      </c>
      <c r="J605">
        <v>9</v>
      </c>
      <c r="K605">
        <v>0.96</v>
      </c>
      <c r="L605">
        <v>1.79</v>
      </c>
      <c r="M605">
        <v>45.51</v>
      </c>
      <c r="N605">
        <v>0</v>
      </c>
    </row>
    <row r="606" spans="1:14" x14ac:dyDescent="0.25">
      <c r="A606" t="s">
        <v>7</v>
      </c>
      <c r="B606" t="s">
        <v>8</v>
      </c>
      <c r="C606">
        <v>1.79</v>
      </c>
      <c r="D606">
        <v>51.287089203999997</v>
      </c>
      <c r="E606">
        <v>0.1534065902</v>
      </c>
    </row>
    <row r="607" spans="1:14" x14ac:dyDescent="0.25">
      <c r="A607" t="s">
        <v>7</v>
      </c>
      <c r="B607" t="s">
        <v>9</v>
      </c>
      <c r="C607">
        <v>24.28</v>
      </c>
      <c r="D607">
        <v>51.287089203999997</v>
      </c>
      <c r="E607">
        <v>0.1534065902</v>
      </c>
    </row>
    <row r="608" spans="1:14" x14ac:dyDescent="0.25">
      <c r="A608" t="s">
        <v>7</v>
      </c>
      <c r="B608" t="s">
        <v>10</v>
      </c>
      <c r="C608">
        <v>0.61</v>
      </c>
      <c r="D608">
        <v>51.287089203999997</v>
      </c>
      <c r="E608">
        <v>0.1534065902</v>
      </c>
    </row>
    <row r="609" spans="1:14" x14ac:dyDescent="0.25">
      <c r="A609" t="s">
        <v>7</v>
      </c>
      <c r="B609" t="s">
        <v>19</v>
      </c>
      <c r="C609">
        <v>17726</v>
      </c>
      <c r="D609">
        <v>69968</v>
      </c>
      <c r="E609">
        <v>51.287095887900001</v>
      </c>
      <c r="F609">
        <v>0.1533852986</v>
      </c>
      <c r="G609">
        <v>117.77</v>
      </c>
      <c r="H609">
        <v>0</v>
      </c>
      <c r="I609">
        <v>1</v>
      </c>
      <c r="J609">
        <v>9</v>
      </c>
      <c r="K609">
        <v>0.96</v>
      </c>
      <c r="L609">
        <v>1.79</v>
      </c>
      <c r="M609">
        <v>45.51</v>
      </c>
      <c r="N609">
        <v>0</v>
      </c>
    </row>
    <row r="610" spans="1:14" x14ac:dyDescent="0.25">
      <c r="A610" t="s">
        <v>7</v>
      </c>
      <c r="B610" t="s">
        <v>8</v>
      </c>
      <c r="C610">
        <v>1.79</v>
      </c>
      <c r="D610">
        <v>51.287095887900001</v>
      </c>
      <c r="E610">
        <v>0.1533852986</v>
      </c>
    </row>
    <row r="611" spans="1:14" x14ac:dyDescent="0.25">
      <c r="A611" t="s">
        <v>7</v>
      </c>
      <c r="B611" t="s">
        <v>9</v>
      </c>
      <c r="C611">
        <v>24.28</v>
      </c>
      <c r="D611">
        <v>51.287095887900001</v>
      </c>
      <c r="E611">
        <v>0.1533852986</v>
      </c>
    </row>
    <row r="612" spans="1:14" x14ac:dyDescent="0.25">
      <c r="A612" t="s">
        <v>7</v>
      </c>
      <c r="B612" t="s">
        <v>10</v>
      </c>
      <c r="C612">
        <v>0.69</v>
      </c>
      <c r="D612">
        <v>51.287095887900001</v>
      </c>
      <c r="E612">
        <v>0.1533852986</v>
      </c>
    </row>
    <row r="613" spans="1:14" x14ac:dyDescent="0.25">
      <c r="A613" t="s">
        <v>7</v>
      </c>
      <c r="B613" t="s">
        <v>8</v>
      </c>
      <c r="C613">
        <v>1.96</v>
      </c>
      <c r="D613">
        <v>51.287095887900001</v>
      </c>
      <c r="E613">
        <v>0.1533852986</v>
      </c>
    </row>
    <row r="614" spans="1:14" x14ac:dyDescent="0.25">
      <c r="A614" t="s">
        <v>7</v>
      </c>
      <c r="B614" t="s">
        <v>9</v>
      </c>
      <c r="C614">
        <v>24.28</v>
      </c>
      <c r="D614">
        <v>51.287095887900001</v>
      </c>
      <c r="E614">
        <v>0.1533852986</v>
      </c>
    </row>
    <row r="615" spans="1:14" x14ac:dyDescent="0.25">
      <c r="A615" t="s">
        <v>7</v>
      </c>
      <c r="B615" t="s">
        <v>19</v>
      </c>
      <c r="C615">
        <v>17726</v>
      </c>
      <c r="D615">
        <v>69969</v>
      </c>
      <c r="E615">
        <v>51.287103591300003</v>
      </c>
      <c r="F615">
        <v>0.1533621808</v>
      </c>
      <c r="G615">
        <v>117.82</v>
      </c>
      <c r="H615">
        <v>0</v>
      </c>
      <c r="I615">
        <v>1</v>
      </c>
      <c r="J615">
        <v>9</v>
      </c>
      <c r="K615">
        <v>0.96</v>
      </c>
      <c r="L615">
        <v>1.79</v>
      </c>
      <c r="M615">
        <v>45.51</v>
      </c>
      <c r="N615">
        <v>0</v>
      </c>
    </row>
    <row r="616" spans="1:14" x14ac:dyDescent="0.25">
      <c r="A616" t="s">
        <v>7</v>
      </c>
      <c r="B616" t="s">
        <v>10</v>
      </c>
      <c r="C616">
        <v>0.82</v>
      </c>
      <c r="D616">
        <v>51.287103591300003</v>
      </c>
      <c r="E616">
        <v>0.1533621808</v>
      </c>
    </row>
    <row r="617" spans="1:14" x14ac:dyDescent="0.25">
      <c r="A617" t="s">
        <v>7</v>
      </c>
      <c r="B617" t="s">
        <v>8</v>
      </c>
      <c r="C617">
        <v>1.91</v>
      </c>
      <c r="D617">
        <v>51.287103591300003</v>
      </c>
      <c r="E617">
        <v>0.1533621808</v>
      </c>
    </row>
    <row r="618" spans="1:14" x14ac:dyDescent="0.25">
      <c r="A618" t="s">
        <v>7</v>
      </c>
      <c r="B618" t="s">
        <v>9</v>
      </c>
      <c r="C618">
        <v>24.28</v>
      </c>
      <c r="D618">
        <v>51.287103591300003</v>
      </c>
      <c r="E618">
        <v>0.1533621808</v>
      </c>
    </row>
    <row r="619" spans="1:14" x14ac:dyDescent="0.25">
      <c r="A619" t="s">
        <v>7</v>
      </c>
      <c r="B619" t="s">
        <v>10</v>
      </c>
      <c r="C619">
        <v>0.78</v>
      </c>
      <c r="D619">
        <v>51.287103591300003</v>
      </c>
      <c r="E619">
        <v>0.1533621808</v>
      </c>
    </row>
    <row r="620" spans="1:14" x14ac:dyDescent="0.25">
      <c r="A620" t="s">
        <v>7</v>
      </c>
      <c r="B620" t="s">
        <v>19</v>
      </c>
      <c r="C620">
        <v>17726</v>
      </c>
      <c r="D620">
        <v>69970</v>
      </c>
      <c r="E620">
        <v>51.2871080703</v>
      </c>
      <c r="F620">
        <v>0.1533422589</v>
      </c>
      <c r="G620">
        <v>117.67</v>
      </c>
      <c r="H620">
        <v>0</v>
      </c>
      <c r="I620">
        <v>1</v>
      </c>
      <c r="J620">
        <v>9</v>
      </c>
      <c r="K620">
        <v>0.96</v>
      </c>
      <c r="L620">
        <v>1.79</v>
      </c>
      <c r="M620">
        <v>45.51</v>
      </c>
      <c r="N620">
        <v>0</v>
      </c>
    </row>
    <row r="621" spans="1:14" x14ac:dyDescent="0.25">
      <c r="A621" t="s">
        <v>7</v>
      </c>
      <c r="B621" t="s">
        <v>19</v>
      </c>
      <c r="C621">
        <v>17726</v>
      </c>
      <c r="D621">
        <v>69971</v>
      </c>
      <c r="E621">
        <v>51.287118513099998</v>
      </c>
      <c r="F621">
        <v>0.15332924100000001</v>
      </c>
      <c r="G621">
        <v>117.56</v>
      </c>
      <c r="H621">
        <v>0</v>
      </c>
      <c r="I621">
        <v>1</v>
      </c>
      <c r="J621">
        <v>9</v>
      </c>
      <c r="K621">
        <v>0.96</v>
      </c>
      <c r="L621">
        <v>1.79</v>
      </c>
      <c r="M621">
        <v>45.51</v>
      </c>
      <c r="N621">
        <v>0</v>
      </c>
    </row>
    <row r="622" spans="1:14" x14ac:dyDescent="0.25">
      <c r="A622" t="s">
        <v>7</v>
      </c>
      <c r="B622" t="s">
        <v>8</v>
      </c>
      <c r="C622">
        <v>1.9</v>
      </c>
      <c r="D622">
        <v>51.287118513099998</v>
      </c>
      <c r="E622">
        <v>0.15332924100000001</v>
      </c>
    </row>
    <row r="623" spans="1:14" x14ac:dyDescent="0.25">
      <c r="A623" t="s">
        <v>7</v>
      </c>
      <c r="B623" t="s">
        <v>9</v>
      </c>
      <c r="C623">
        <v>24.27</v>
      </c>
      <c r="D623">
        <v>51.287118513099998</v>
      </c>
      <c r="E623">
        <v>0.15332924100000001</v>
      </c>
    </row>
    <row r="624" spans="1:14" x14ac:dyDescent="0.25">
      <c r="A624" t="s">
        <v>7</v>
      </c>
      <c r="B624" t="s">
        <v>10</v>
      </c>
      <c r="C624">
        <v>0.88</v>
      </c>
      <c r="D624">
        <v>51.287118513099998</v>
      </c>
      <c r="E624">
        <v>0.15332924100000001</v>
      </c>
    </row>
    <row r="625" spans="1:14" x14ac:dyDescent="0.25">
      <c r="A625" t="s">
        <v>7</v>
      </c>
      <c r="B625" t="s">
        <v>19</v>
      </c>
      <c r="C625">
        <v>17726</v>
      </c>
      <c r="D625">
        <v>69972</v>
      </c>
      <c r="E625">
        <v>51.287129704199998</v>
      </c>
      <c r="F625">
        <v>0.153326723</v>
      </c>
      <c r="G625">
        <v>117.6</v>
      </c>
      <c r="H625">
        <v>0</v>
      </c>
      <c r="I625">
        <v>1</v>
      </c>
      <c r="J625">
        <v>9</v>
      </c>
      <c r="K625">
        <v>0.96</v>
      </c>
      <c r="L625">
        <v>1.79</v>
      </c>
      <c r="M625">
        <v>45.51</v>
      </c>
      <c r="N625">
        <v>0</v>
      </c>
    </row>
    <row r="626" spans="1:14" x14ac:dyDescent="0.25">
      <c r="A626" t="s">
        <v>7</v>
      </c>
      <c r="B626" t="s">
        <v>8</v>
      </c>
      <c r="C626">
        <v>1.9</v>
      </c>
      <c r="D626">
        <v>51.287129704199998</v>
      </c>
      <c r="E626">
        <v>0.153326723</v>
      </c>
    </row>
    <row r="627" spans="1:14" x14ac:dyDescent="0.25">
      <c r="A627" t="s">
        <v>7</v>
      </c>
      <c r="B627" t="s">
        <v>9</v>
      </c>
      <c r="C627">
        <v>24.28</v>
      </c>
      <c r="D627">
        <v>51.287129704199998</v>
      </c>
      <c r="E627">
        <v>0.153326723</v>
      </c>
    </row>
    <row r="628" spans="1:14" x14ac:dyDescent="0.25">
      <c r="A628" t="s">
        <v>7</v>
      </c>
      <c r="B628" t="s">
        <v>10</v>
      </c>
      <c r="C628">
        <v>1.1599999999999999</v>
      </c>
      <c r="D628">
        <v>51.287129704199998</v>
      </c>
      <c r="E628">
        <v>0.153326723</v>
      </c>
    </row>
    <row r="629" spans="1:14" x14ac:dyDescent="0.25">
      <c r="A629" t="s">
        <v>7</v>
      </c>
      <c r="B629" t="s">
        <v>19</v>
      </c>
      <c r="C629">
        <v>17726</v>
      </c>
      <c r="D629">
        <v>69973</v>
      </c>
      <c r="E629">
        <v>51.2871395437</v>
      </c>
      <c r="F629">
        <v>0.15333596120000001</v>
      </c>
      <c r="G629">
        <v>117.83</v>
      </c>
      <c r="H629">
        <v>0</v>
      </c>
      <c r="I629">
        <v>1</v>
      </c>
      <c r="J629">
        <v>9</v>
      </c>
      <c r="K629">
        <v>0.96</v>
      </c>
      <c r="L629">
        <v>1.79</v>
      </c>
      <c r="M629">
        <v>45.51</v>
      </c>
      <c r="N629">
        <v>0</v>
      </c>
    </row>
    <row r="630" spans="1:14" x14ac:dyDescent="0.25">
      <c r="A630" t="s">
        <v>7</v>
      </c>
      <c r="B630" t="s">
        <v>8</v>
      </c>
      <c r="C630">
        <v>1.7</v>
      </c>
      <c r="D630">
        <v>51.2871395437</v>
      </c>
      <c r="E630">
        <v>0.15333596120000001</v>
      </c>
    </row>
    <row r="631" spans="1:14" x14ac:dyDescent="0.25">
      <c r="A631" t="s">
        <v>7</v>
      </c>
      <c r="B631" t="s">
        <v>9</v>
      </c>
      <c r="C631">
        <v>24.28</v>
      </c>
      <c r="D631">
        <v>51.2871395437</v>
      </c>
      <c r="E631">
        <v>0.15333596120000001</v>
      </c>
    </row>
    <row r="632" spans="1:14" x14ac:dyDescent="0.25">
      <c r="A632" t="s">
        <v>7</v>
      </c>
      <c r="B632" t="s">
        <v>10</v>
      </c>
      <c r="C632">
        <v>1.27</v>
      </c>
      <c r="D632">
        <v>51.2871395437</v>
      </c>
      <c r="E632">
        <v>0.15333596120000001</v>
      </c>
    </row>
    <row r="633" spans="1:14" x14ac:dyDescent="0.25">
      <c r="A633" t="s">
        <v>7</v>
      </c>
      <c r="B633" t="s">
        <v>19</v>
      </c>
      <c r="C633">
        <v>17726</v>
      </c>
      <c r="D633">
        <v>69974</v>
      </c>
      <c r="E633">
        <v>51.287143662600002</v>
      </c>
      <c r="F633">
        <v>0.15335250850000001</v>
      </c>
      <c r="G633">
        <v>117.95</v>
      </c>
      <c r="H633">
        <v>0</v>
      </c>
      <c r="I633">
        <v>1</v>
      </c>
      <c r="J633">
        <v>9</v>
      </c>
      <c r="K633">
        <v>0.96</v>
      </c>
      <c r="L633">
        <v>1.79</v>
      </c>
      <c r="M633">
        <v>45.51</v>
      </c>
      <c r="N633">
        <v>0</v>
      </c>
    </row>
    <row r="634" spans="1:14" x14ac:dyDescent="0.25">
      <c r="A634" t="s">
        <v>7</v>
      </c>
      <c r="B634" t="s">
        <v>8</v>
      </c>
      <c r="C634">
        <v>1.71</v>
      </c>
      <c r="D634">
        <v>51.287143662600002</v>
      </c>
      <c r="E634">
        <v>0.15335250850000001</v>
      </c>
    </row>
    <row r="635" spans="1:14" x14ac:dyDescent="0.25">
      <c r="A635" t="s">
        <v>7</v>
      </c>
      <c r="B635" t="s">
        <v>9</v>
      </c>
      <c r="C635">
        <v>24.28</v>
      </c>
      <c r="D635">
        <v>51.287143662600002</v>
      </c>
      <c r="E635">
        <v>0.15335250850000001</v>
      </c>
    </row>
    <row r="636" spans="1:14" x14ac:dyDescent="0.25">
      <c r="A636" t="s">
        <v>7</v>
      </c>
      <c r="B636" t="s">
        <v>10</v>
      </c>
      <c r="C636">
        <v>1.25</v>
      </c>
      <c r="D636">
        <v>51.287143662600002</v>
      </c>
      <c r="E636">
        <v>0.15335250850000001</v>
      </c>
    </row>
    <row r="637" spans="1:14" x14ac:dyDescent="0.25">
      <c r="A637" t="s">
        <v>7</v>
      </c>
      <c r="B637" t="s">
        <v>19</v>
      </c>
      <c r="C637">
        <v>17726</v>
      </c>
      <c r="D637">
        <v>69975</v>
      </c>
      <c r="E637">
        <v>51.287140513799997</v>
      </c>
      <c r="F637">
        <v>0.15337155080000001</v>
      </c>
      <c r="G637">
        <v>117.93</v>
      </c>
      <c r="H637">
        <v>0</v>
      </c>
      <c r="I637">
        <v>1</v>
      </c>
      <c r="J637">
        <v>9</v>
      </c>
      <c r="K637">
        <v>0.96</v>
      </c>
      <c r="L637">
        <v>1.79</v>
      </c>
      <c r="M637">
        <v>45.51</v>
      </c>
      <c r="N637">
        <v>0</v>
      </c>
    </row>
    <row r="638" spans="1:14" x14ac:dyDescent="0.25">
      <c r="A638" t="s">
        <v>7</v>
      </c>
      <c r="B638" t="s">
        <v>8</v>
      </c>
      <c r="C638">
        <v>1.7</v>
      </c>
      <c r="D638">
        <v>51.287140513799997</v>
      </c>
      <c r="E638">
        <v>0.15337155080000001</v>
      </c>
    </row>
    <row r="639" spans="1:14" x14ac:dyDescent="0.25">
      <c r="A639" t="s">
        <v>7</v>
      </c>
      <c r="B639" t="s">
        <v>9</v>
      </c>
      <c r="C639">
        <v>24.28</v>
      </c>
      <c r="D639">
        <v>51.287140513799997</v>
      </c>
      <c r="E639">
        <v>0.15337155080000001</v>
      </c>
    </row>
    <row r="640" spans="1:14" x14ac:dyDescent="0.25">
      <c r="A640" t="s">
        <v>7</v>
      </c>
      <c r="B640" t="s">
        <v>10</v>
      </c>
      <c r="C640">
        <v>1.25</v>
      </c>
      <c r="D640">
        <v>51.287140513799997</v>
      </c>
      <c r="E640">
        <v>0.15337155080000001</v>
      </c>
    </row>
    <row r="641" spans="1:14" x14ac:dyDescent="0.25">
      <c r="A641" t="s">
        <v>7</v>
      </c>
      <c r="B641" t="s">
        <v>19</v>
      </c>
      <c r="C641">
        <v>17726</v>
      </c>
      <c r="D641">
        <v>69976</v>
      </c>
      <c r="E641">
        <v>51.287129996799997</v>
      </c>
      <c r="F641">
        <v>0.15339018709999999</v>
      </c>
      <c r="G641">
        <v>117.91</v>
      </c>
      <c r="H641">
        <v>0</v>
      </c>
      <c r="I641">
        <v>1</v>
      </c>
      <c r="J641">
        <v>9</v>
      </c>
      <c r="K641">
        <v>0.96</v>
      </c>
      <c r="L641">
        <v>1.79</v>
      </c>
      <c r="M641">
        <v>45.51</v>
      </c>
      <c r="N641">
        <v>0</v>
      </c>
    </row>
    <row r="642" spans="1:14" x14ac:dyDescent="0.25">
      <c r="A642" t="s">
        <v>7</v>
      </c>
      <c r="B642" t="s">
        <v>8</v>
      </c>
      <c r="C642">
        <v>1.8</v>
      </c>
      <c r="D642">
        <v>51.287129996799997</v>
      </c>
      <c r="E642">
        <v>0.15339018709999999</v>
      </c>
    </row>
    <row r="643" spans="1:14" x14ac:dyDescent="0.25">
      <c r="A643" t="s">
        <v>7</v>
      </c>
      <c r="B643" t="s">
        <v>9</v>
      </c>
      <c r="C643">
        <v>24.28</v>
      </c>
      <c r="D643">
        <v>51.287129996799997</v>
      </c>
      <c r="E643">
        <v>0.15339018709999999</v>
      </c>
    </row>
    <row r="644" spans="1:14" x14ac:dyDescent="0.25">
      <c r="A644" t="s">
        <v>7</v>
      </c>
      <c r="B644" t="s">
        <v>10</v>
      </c>
      <c r="C644">
        <v>1.08</v>
      </c>
      <c r="D644">
        <v>51.287129996799997</v>
      </c>
      <c r="E644">
        <v>0.15339018709999999</v>
      </c>
    </row>
    <row r="645" spans="1:14" x14ac:dyDescent="0.25">
      <c r="A645" t="s">
        <v>7</v>
      </c>
      <c r="B645" t="s">
        <v>8</v>
      </c>
      <c r="C645">
        <v>1.8</v>
      </c>
      <c r="D645">
        <v>51.287129996799997</v>
      </c>
      <c r="E645">
        <v>0.15339018709999999</v>
      </c>
    </row>
    <row r="646" spans="1:14" x14ac:dyDescent="0.25">
      <c r="A646" t="s">
        <v>7</v>
      </c>
      <c r="B646" t="s">
        <v>19</v>
      </c>
      <c r="C646">
        <v>17726</v>
      </c>
      <c r="D646">
        <v>69977</v>
      </c>
      <c r="E646">
        <v>51.287119420899998</v>
      </c>
      <c r="F646">
        <v>0.1534094697</v>
      </c>
      <c r="G646">
        <v>117.94</v>
      </c>
      <c r="H646">
        <v>0</v>
      </c>
      <c r="I646">
        <v>1</v>
      </c>
      <c r="J646">
        <v>9</v>
      </c>
      <c r="K646">
        <v>0.96</v>
      </c>
      <c r="L646">
        <v>1.79</v>
      </c>
      <c r="M646">
        <v>45.51</v>
      </c>
      <c r="N646">
        <v>0</v>
      </c>
    </row>
    <row r="647" spans="1:14" x14ac:dyDescent="0.25">
      <c r="A647" t="s">
        <v>7</v>
      </c>
      <c r="B647" t="s">
        <v>9</v>
      </c>
      <c r="C647">
        <v>24.28</v>
      </c>
      <c r="D647">
        <v>51.287119420899998</v>
      </c>
      <c r="E647">
        <v>0.1534094697</v>
      </c>
    </row>
    <row r="648" spans="1:14" x14ac:dyDescent="0.25">
      <c r="A648" t="s">
        <v>7</v>
      </c>
      <c r="B648" t="s">
        <v>10</v>
      </c>
      <c r="C648">
        <v>0.93</v>
      </c>
      <c r="D648">
        <v>51.287119420899998</v>
      </c>
      <c r="E648">
        <v>0.1534094697</v>
      </c>
    </row>
    <row r="649" spans="1:14" x14ac:dyDescent="0.25">
      <c r="A649" t="s">
        <v>7</v>
      </c>
      <c r="B649" t="s">
        <v>8</v>
      </c>
      <c r="C649">
        <v>2.14</v>
      </c>
      <c r="D649">
        <v>51.287119420899998</v>
      </c>
      <c r="E649">
        <v>0.1534094697</v>
      </c>
    </row>
    <row r="650" spans="1:14" x14ac:dyDescent="0.25">
      <c r="A650" t="s">
        <v>7</v>
      </c>
      <c r="B650" t="s">
        <v>9</v>
      </c>
      <c r="C650">
        <v>24.28</v>
      </c>
      <c r="D650">
        <v>51.287119420899998</v>
      </c>
      <c r="E650">
        <v>0.1534094697</v>
      </c>
    </row>
    <row r="651" spans="1:14" x14ac:dyDescent="0.25">
      <c r="A651" t="s">
        <v>7</v>
      </c>
      <c r="B651" t="s">
        <v>10</v>
      </c>
      <c r="C651">
        <v>0.9</v>
      </c>
      <c r="D651">
        <v>51.287119420899998</v>
      </c>
      <c r="E651">
        <v>0.1534094697</v>
      </c>
    </row>
    <row r="652" spans="1:14" x14ac:dyDescent="0.25">
      <c r="A652" t="s">
        <v>7</v>
      </c>
      <c r="B652" t="s">
        <v>19</v>
      </c>
      <c r="C652">
        <v>17726</v>
      </c>
      <c r="D652">
        <v>69978</v>
      </c>
      <c r="E652">
        <v>51.287118397</v>
      </c>
      <c r="F652">
        <v>0.15343081259999999</v>
      </c>
      <c r="G652">
        <v>117.99</v>
      </c>
      <c r="H652">
        <v>0</v>
      </c>
      <c r="I652">
        <v>1</v>
      </c>
      <c r="J652">
        <v>9</v>
      </c>
      <c r="K652">
        <v>0.96</v>
      </c>
      <c r="L652">
        <v>1.79</v>
      </c>
      <c r="M652">
        <v>45.51</v>
      </c>
      <c r="N652">
        <v>0</v>
      </c>
    </row>
    <row r="653" spans="1:14" x14ac:dyDescent="0.25">
      <c r="A653" t="s">
        <v>7</v>
      </c>
      <c r="B653" t="s">
        <v>19</v>
      </c>
      <c r="C653">
        <v>17726</v>
      </c>
      <c r="D653">
        <v>69979</v>
      </c>
      <c r="E653">
        <v>51.2871263945</v>
      </c>
      <c r="F653">
        <v>0.1534485059</v>
      </c>
      <c r="G653">
        <v>118.01</v>
      </c>
      <c r="H653">
        <v>0</v>
      </c>
      <c r="I653">
        <v>1</v>
      </c>
      <c r="J653">
        <v>9</v>
      </c>
      <c r="K653">
        <v>0.96</v>
      </c>
      <c r="L653">
        <v>1.79</v>
      </c>
      <c r="M653">
        <v>45.51</v>
      </c>
      <c r="N653">
        <v>0</v>
      </c>
    </row>
    <row r="654" spans="1:14" x14ac:dyDescent="0.25">
      <c r="A654" t="s">
        <v>7</v>
      </c>
      <c r="B654" t="s">
        <v>8</v>
      </c>
      <c r="C654">
        <v>2.33</v>
      </c>
      <c r="D654">
        <v>51.2871263945</v>
      </c>
      <c r="E654">
        <v>0.1534485059</v>
      </c>
    </row>
    <row r="655" spans="1:14" x14ac:dyDescent="0.25">
      <c r="A655" t="s">
        <v>7</v>
      </c>
      <c r="B655" t="s">
        <v>9</v>
      </c>
      <c r="C655">
        <v>24.28</v>
      </c>
      <c r="D655">
        <v>51.2871263945</v>
      </c>
      <c r="E655">
        <v>0.1534485059</v>
      </c>
    </row>
    <row r="656" spans="1:14" x14ac:dyDescent="0.25">
      <c r="A656" t="s">
        <v>7</v>
      </c>
      <c r="B656" t="s">
        <v>10</v>
      </c>
      <c r="C656">
        <v>0.86</v>
      </c>
      <c r="D656">
        <v>51.2871263945</v>
      </c>
      <c r="E656">
        <v>0.1534485059</v>
      </c>
    </row>
    <row r="657" spans="1:14" x14ac:dyDescent="0.25">
      <c r="A657" t="s">
        <v>7</v>
      </c>
      <c r="B657" t="s">
        <v>19</v>
      </c>
      <c r="C657">
        <v>17726</v>
      </c>
      <c r="D657">
        <v>69980</v>
      </c>
      <c r="E657">
        <v>51.2871395154</v>
      </c>
      <c r="F657">
        <v>0.1534545152</v>
      </c>
      <c r="G657">
        <v>117.97</v>
      </c>
      <c r="H657">
        <v>0</v>
      </c>
      <c r="I657">
        <v>1</v>
      </c>
      <c r="J657">
        <v>9</v>
      </c>
      <c r="K657">
        <v>0.96</v>
      </c>
      <c r="L657">
        <v>1.79</v>
      </c>
      <c r="M657">
        <v>45.51</v>
      </c>
      <c r="N657">
        <v>0</v>
      </c>
    </row>
    <row r="658" spans="1:14" x14ac:dyDescent="0.25">
      <c r="A658" t="s">
        <v>7</v>
      </c>
      <c r="B658" t="s">
        <v>8</v>
      </c>
      <c r="C658">
        <v>2.38</v>
      </c>
      <c r="D658">
        <v>51.2871395154</v>
      </c>
      <c r="E658">
        <v>0.1534545152</v>
      </c>
    </row>
    <row r="659" spans="1:14" x14ac:dyDescent="0.25">
      <c r="A659" t="s">
        <v>7</v>
      </c>
      <c r="B659" t="s">
        <v>9</v>
      </c>
      <c r="C659">
        <v>24.28</v>
      </c>
      <c r="D659">
        <v>51.2871395154</v>
      </c>
      <c r="E659">
        <v>0.1534545152</v>
      </c>
    </row>
    <row r="660" spans="1:14" x14ac:dyDescent="0.25">
      <c r="A660" t="s">
        <v>7</v>
      </c>
      <c r="B660" t="s">
        <v>10</v>
      </c>
      <c r="C660">
        <v>0.93</v>
      </c>
      <c r="D660">
        <v>51.2871395154</v>
      </c>
      <c r="E660">
        <v>0.1534545152</v>
      </c>
    </row>
    <row r="661" spans="1:14" x14ac:dyDescent="0.25">
      <c r="A661" t="s">
        <v>7</v>
      </c>
      <c r="B661" t="s">
        <v>19</v>
      </c>
      <c r="C661">
        <v>17726</v>
      </c>
      <c r="D661">
        <v>69981</v>
      </c>
      <c r="E661">
        <v>51.287152685800002</v>
      </c>
      <c r="F661">
        <v>0.15344480529999999</v>
      </c>
      <c r="G661">
        <v>118.07</v>
      </c>
      <c r="H661">
        <v>0</v>
      </c>
      <c r="I661">
        <v>1</v>
      </c>
      <c r="J661">
        <v>9</v>
      </c>
      <c r="K661">
        <v>0.96</v>
      </c>
      <c r="L661">
        <v>1.79</v>
      </c>
      <c r="M661">
        <v>45.51</v>
      </c>
      <c r="N661">
        <v>0</v>
      </c>
    </row>
    <row r="662" spans="1:14" x14ac:dyDescent="0.25">
      <c r="A662" t="s">
        <v>7</v>
      </c>
      <c r="B662" t="s">
        <v>8</v>
      </c>
      <c r="C662">
        <v>2.33</v>
      </c>
      <c r="D662">
        <v>51.287152685800002</v>
      </c>
      <c r="E662">
        <v>0.15344480529999999</v>
      </c>
    </row>
    <row r="663" spans="1:14" x14ac:dyDescent="0.25">
      <c r="A663" t="s">
        <v>7</v>
      </c>
      <c r="B663" t="s">
        <v>9</v>
      </c>
      <c r="C663">
        <v>24.28</v>
      </c>
      <c r="D663">
        <v>51.287152685800002</v>
      </c>
      <c r="E663">
        <v>0.15344480529999999</v>
      </c>
    </row>
    <row r="664" spans="1:14" x14ac:dyDescent="0.25">
      <c r="A664" t="s">
        <v>7</v>
      </c>
      <c r="B664" t="s">
        <v>10</v>
      </c>
      <c r="C664">
        <v>0.95</v>
      </c>
      <c r="D664">
        <v>51.287152685800002</v>
      </c>
      <c r="E664">
        <v>0.15344480529999999</v>
      </c>
    </row>
    <row r="665" spans="1:14" x14ac:dyDescent="0.25">
      <c r="A665" t="s">
        <v>7</v>
      </c>
      <c r="B665" t="s">
        <v>19</v>
      </c>
      <c r="C665">
        <v>17726</v>
      </c>
      <c r="D665">
        <v>69982</v>
      </c>
      <c r="E665">
        <v>51.287157995000001</v>
      </c>
      <c r="F665">
        <v>0.15342376799999999</v>
      </c>
      <c r="G665">
        <v>118.18</v>
      </c>
      <c r="H665">
        <v>0</v>
      </c>
      <c r="I665">
        <v>1</v>
      </c>
      <c r="J665">
        <v>9</v>
      </c>
      <c r="K665">
        <v>0.96</v>
      </c>
      <c r="L665">
        <v>1.79</v>
      </c>
      <c r="M665">
        <v>45.51</v>
      </c>
      <c r="N665">
        <v>0</v>
      </c>
    </row>
    <row r="666" spans="1:14" x14ac:dyDescent="0.25">
      <c r="A666" t="s">
        <v>7</v>
      </c>
      <c r="B666" t="s">
        <v>8</v>
      </c>
      <c r="C666">
        <v>2.31</v>
      </c>
      <c r="D666">
        <v>51.287157995000001</v>
      </c>
      <c r="E666">
        <v>0.15342376799999999</v>
      </c>
    </row>
    <row r="667" spans="1:14" x14ac:dyDescent="0.25">
      <c r="A667" t="s">
        <v>7</v>
      </c>
      <c r="B667" t="s">
        <v>9</v>
      </c>
      <c r="C667">
        <v>24.28</v>
      </c>
      <c r="D667">
        <v>51.287157995000001</v>
      </c>
      <c r="E667">
        <v>0.15342376799999999</v>
      </c>
    </row>
    <row r="668" spans="1:14" x14ac:dyDescent="0.25">
      <c r="A668" t="s">
        <v>7</v>
      </c>
      <c r="B668" t="s">
        <v>10</v>
      </c>
      <c r="C668">
        <v>1.1399999999999999</v>
      </c>
      <c r="D668">
        <v>51.287157995000001</v>
      </c>
      <c r="E668">
        <v>0.15342376799999999</v>
      </c>
    </row>
    <row r="669" spans="1:14" x14ac:dyDescent="0.25">
      <c r="A669" t="s">
        <v>7</v>
      </c>
      <c r="B669" t="s">
        <v>19</v>
      </c>
      <c r="C669">
        <v>17726</v>
      </c>
      <c r="D669">
        <v>69983</v>
      </c>
      <c r="E669">
        <v>51.287153283000002</v>
      </c>
      <c r="F669">
        <v>0.15340552839999999</v>
      </c>
      <c r="G669">
        <v>118.22</v>
      </c>
      <c r="H669">
        <v>0</v>
      </c>
      <c r="I669">
        <v>1</v>
      </c>
      <c r="J669">
        <v>9</v>
      </c>
      <c r="K669">
        <v>0.96</v>
      </c>
      <c r="L669">
        <v>1.79</v>
      </c>
      <c r="M669">
        <v>45.51</v>
      </c>
      <c r="N669">
        <v>0</v>
      </c>
    </row>
    <row r="670" spans="1:14" x14ac:dyDescent="0.25">
      <c r="A670" t="s">
        <v>7</v>
      </c>
      <c r="B670" t="s">
        <v>8</v>
      </c>
      <c r="C670">
        <v>2.29</v>
      </c>
      <c r="D670">
        <v>51.287153283000002</v>
      </c>
      <c r="E670">
        <v>0.15340552839999999</v>
      </c>
    </row>
    <row r="671" spans="1:14" x14ac:dyDescent="0.25">
      <c r="A671" t="s">
        <v>7</v>
      </c>
      <c r="B671" t="s">
        <v>9</v>
      </c>
      <c r="C671">
        <v>24.31</v>
      </c>
      <c r="D671">
        <v>51.287153283000002</v>
      </c>
      <c r="E671">
        <v>0.15340552839999999</v>
      </c>
    </row>
    <row r="672" spans="1:14" x14ac:dyDescent="0.25">
      <c r="A672" t="s">
        <v>7</v>
      </c>
      <c r="B672" t="s">
        <v>10</v>
      </c>
      <c r="C672">
        <v>1.2</v>
      </c>
      <c r="D672">
        <v>51.287153283000002</v>
      </c>
      <c r="E672">
        <v>0.15340552839999999</v>
      </c>
    </row>
    <row r="673" spans="1:14" x14ac:dyDescent="0.25">
      <c r="A673" t="s">
        <v>7</v>
      </c>
      <c r="B673" t="s">
        <v>19</v>
      </c>
      <c r="C673">
        <v>17726</v>
      </c>
      <c r="D673">
        <v>69984</v>
      </c>
      <c r="E673">
        <v>51.287141546699999</v>
      </c>
      <c r="F673">
        <v>0.15340007680000001</v>
      </c>
      <c r="G673">
        <v>118.18</v>
      </c>
      <c r="H673">
        <v>0</v>
      </c>
      <c r="I673">
        <v>1</v>
      </c>
      <c r="J673">
        <v>9</v>
      </c>
      <c r="K673">
        <v>0.96</v>
      </c>
      <c r="L673">
        <v>1.79</v>
      </c>
      <c r="M673">
        <v>45.51</v>
      </c>
      <c r="N673">
        <v>0</v>
      </c>
    </row>
    <row r="674" spans="1:14" x14ac:dyDescent="0.25">
      <c r="A674" t="s">
        <v>7</v>
      </c>
      <c r="B674" t="s">
        <v>8</v>
      </c>
      <c r="C674">
        <v>2.2599999999999998</v>
      </c>
      <c r="D674">
        <v>51.287141546699999</v>
      </c>
      <c r="E674">
        <v>0.15340007680000001</v>
      </c>
    </row>
    <row r="675" spans="1:14" x14ac:dyDescent="0.25">
      <c r="A675" t="s">
        <v>7</v>
      </c>
      <c r="B675" t="s">
        <v>9</v>
      </c>
      <c r="C675">
        <v>24.3</v>
      </c>
      <c r="D675">
        <v>51.287141546699999</v>
      </c>
      <c r="E675">
        <v>0.15340007680000001</v>
      </c>
    </row>
    <row r="676" spans="1:14" x14ac:dyDescent="0.25">
      <c r="A676" t="s">
        <v>7</v>
      </c>
      <c r="B676" t="s">
        <v>10</v>
      </c>
      <c r="C676">
        <v>1.18</v>
      </c>
      <c r="D676">
        <v>51.287141546699999</v>
      </c>
      <c r="E676">
        <v>0.15340007680000001</v>
      </c>
    </row>
    <row r="677" spans="1:14" x14ac:dyDescent="0.25">
      <c r="A677" t="s">
        <v>7</v>
      </c>
      <c r="B677" t="s">
        <v>8</v>
      </c>
      <c r="C677">
        <v>2.19</v>
      </c>
      <c r="D677">
        <v>51.287141546699999</v>
      </c>
      <c r="E677">
        <v>0.15340007680000001</v>
      </c>
    </row>
    <row r="678" spans="1:14" x14ac:dyDescent="0.25">
      <c r="A678" t="s">
        <v>7</v>
      </c>
      <c r="B678" t="s">
        <v>9</v>
      </c>
      <c r="C678">
        <v>24.3</v>
      </c>
      <c r="D678">
        <v>51.287141546699999</v>
      </c>
      <c r="E678">
        <v>0.15340007680000001</v>
      </c>
    </row>
    <row r="679" spans="1:14" x14ac:dyDescent="0.25">
      <c r="A679" t="s">
        <v>7</v>
      </c>
      <c r="B679" t="s">
        <v>10</v>
      </c>
      <c r="C679">
        <v>1.08</v>
      </c>
      <c r="D679">
        <v>51.287141546699999</v>
      </c>
      <c r="E679">
        <v>0.15340007680000001</v>
      </c>
    </row>
    <row r="680" spans="1:14" x14ac:dyDescent="0.25">
      <c r="A680" t="s">
        <v>7</v>
      </c>
      <c r="B680" t="s">
        <v>19</v>
      </c>
      <c r="C680">
        <v>17726</v>
      </c>
      <c r="D680">
        <v>69985</v>
      </c>
      <c r="E680">
        <v>51.287127158200001</v>
      </c>
      <c r="F680">
        <v>0.1534106069</v>
      </c>
      <c r="G680">
        <v>118.35</v>
      </c>
      <c r="H680">
        <v>0</v>
      </c>
      <c r="I680">
        <v>1</v>
      </c>
      <c r="J680">
        <v>9</v>
      </c>
      <c r="K680">
        <v>0.96</v>
      </c>
      <c r="L680">
        <v>1.79</v>
      </c>
      <c r="M680">
        <v>45.51</v>
      </c>
      <c r="N680">
        <v>0</v>
      </c>
    </row>
    <row r="681" spans="1:14" x14ac:dyDescent="0.25">
      <c r="A681" t="s">
        <v>7</v>
      </c>
      <c r="B681" t="s">
        <v>19</v>
      </c>
      <c r="C681">
        <v>17726</v>
      </c>
      <c r="D681">
        <v>69986</v>
      </c>
      <c r="E681">
        <v>51.287115265799997</v>
      </c>
      <c r="F681">
        <v>0.15341777200000001</v>
      </c>
      <c r="G681">
        <v>118.41</v>
      </c>
      <c r="H681">
        <v>0</v>
      </c>
      <c r="I681">
        <v>1</v>
      </c>
      <c r="J681">
        <v>9</v>
      </c>
      <c r="K681">
        <v>0.96</v>
      </c>
      <c r="L681">
        <v>1.79</v>
      </c>
      <c r="M681">
        <v>45.51</v>
      </c>
      <c r="N681">
        <v>0</v>
      </c>
    </row>
    <row r="682" spans="1:14" x14ac:dyDescent="0.25">
      <c r="A682" t="s">
        <v>7</v>
      </c>
      <c r="B682" t="s">
        <v>8</v>
      </c>
      <c r="C682">
        <v>2.0499999999999998</v>
      </c>
      <c r="D682">
        <v>51.287115265799997</v>
      </c>
      <c r="E682">
        <v>0.15341777200000001</v>
      </c>
    </row>
    <row r="683" spans="1:14" x14ac:dyDescent="0.25">
      <c r="A683" t="s">
        <v>7</v>
      </c>
      <c r="B683" t="s">
        <v>9</v>
      </c>
      <c r="C683">
        <v>24.3</v>
      </c>
      <c r="D683">
        <v>51.287115265799997</v>
      </c>
      <c r="E683">
        <v>0.15341777200000001</v>
      </c>
    </row>
    <row r="684" spans="1:14" x14ac:dyDescent="0.25">
      <c r="A684" t="s">
        <v>7</v>
      </c>
      <c r="B684" t="s">
        <v>10</v>
      </c>
      <c r="C684">
        <v>0.9</v>
      </c>
      <c r="D684">
        <v>51.287115265799997</v>
      </c>
      <c r="E684">
        <v>0.15341777200000001</v>
      </c>
    </row>
    <row r="685" spans="1:14" x14ac:dyDescent="0.25">
      <c r="A685" t="s">
        <v>7</v>
      </c>
      <c r="B685" t="s">
        <v>19</v>
      </c>
      <c r="C685">
        <v>17726</v>
      </c>
      <c r="D685">
        <v>69987</v>
      </c>
      <c r="E685">
        <v>51.287104708500003</v>
      </c>
      <c r="F685">
        <v>0.15341557929999999</v>
      </c>
      <c r="G685">
        <v>118.46</v>
      </c>
      <c r="H685">
        <v>0</v>
      </c>
      <c r="I685">
        <v>1</v>
      </c>
      <c r="J685">
        <v>9</v>
      </c>
      <c r="K685">
        <v>0.96</v>
      </c>
      <c r="L685">
        <v>1.79</v>
      </c>
      <c r="M685">
        <v>45.51</v>
      </c>
      <c r="N685">
        <v>0</v>
      </c>
    </row>
    <row r="686" spans="1:14" x14ac:dyDescent="0.25">
      <c r="A686" t="s">
        <v>7</v>
      </c>
      <c r="B686" t="s">
        <v>8</v>
      </c>
      <c r="C686">
        <v>1.87</v>
      </c>
      <c r="D686">
        <v>51.287104708500003</v>
      </c>
      <c r="E686">
        <v>0.15341557929999999</v>
      </c>
    </row>
    <row r="687" spans="1:14" x14ac:dyDescent="0.25">
      <c r="A687" t="s">
        <v>7</v>
      </c>
      <c r="B687" t="s">
        <v>9</v>
      </c>
      <c r="C687">
        <v>24.3</v>
      </c>
      <c r="D687">
        <v>51.287104708500003</v>
      </c>
      <c r="E687">
        <v>0.15341557929999999</v>
      </c>
    </row>
    <row r="688" spans="1:14" x14ac:dyDescent="0.25">
      <c r="A688" t="s">
        <v>7</v>
      </c>
      <c r="B688" t="s">
        <v>10</v>
      </c>
      <c r="C688">
        <v>0.82</v>
      </c>
      <c r="D688">
        <v>51.287104708500003</v>
      </c>
      <c r="E688">
        <v>0.15341557929999999</v>
      </c>
    </row>
    <row r="689" spans="1:14" x14ac:dyDescent="0.25">
      <c r="A689" t="s">
        <v>7</v>
      </c>
      <c r="B689" t="s">
        <v>19</v>
      </c>
      <c r="C689">
        <v>17726</v>
      </c>
      <c r="D689">
        <v>69988</v>
      </c>
      <c r="E689">
        <v>51.287097059499999</v>
      </c>
      <c r="F689">
        <v>0.1534038459</v>
      </c>
      <c r="G689">
        <v>118.46</v>
      </c>
      <c r="H689">
        <v>0</v>
      </c>
      <c r="I689">
        <v>1</v>
      </c>
      <c r="J689">
        <v>9</v>
      </c>
      <c r="K689">
        <v>0.96</v>
      </c>
      <c r="L689">
        <v>1.79</v>
      </c>
      <c r="M689">
        <v>45.51</v>
      </c>
      <c r="N689">
        <v>0</v>
      </c>
    </row>
    <row r="690" spans="1:14" x14ac:dyDescent="0.25">
      <c r="A690" t="s">
        <v>7</v>
      </c>
      <c r="B690" t="s">
        <v>8</v>
      </c>
      <c r="C690">
        <v>1.71</v>
      </c>
      <c r="D690">
        <v>51.287097059499999</v>
      </c>
      <c r="E690">
        <v>0.1534038459</v>
      </c>
    </row>
    <row r="691" spans="1:14" x14ac:dyDescent="0.25">
      <c r="A691" t="s">
        <v>7</v>
      </c>
      <c r="B691" t="s">
        <v>9</v>
      </c>
      <c r="C691">
        <v>24.34</v>
      </c>
      <c r="D691">
        <v>51.287097059499999</v>
      </c>
      <c r="E691">
        <v>0.1534038459</v>
      </c>
    </row>
    <row r="692" spans="1:14" x14ac:dyDescent="0.25">
      <c r="A692" t="s">
        <v>7</v>
      </c>
      <c r="B692" t="s">
        <v>10</v>
      </c>
      <c r="C692">
        <v>0.82</v>
      </c>
      <c r="D692">
        <v>51.287097059499999</v>
      </c>
      <c r="E692">
        <v>0.1534038459</v>
      </c>
    </row>
    <row r="693" spans="1:14" x14ac:dyDescent="0.25">
      <c r="A693" t="s">
        <v>7</v>
      </c>
      <c r="B693" t="s">
        <v>19</v>
      </c>
      <c r="C693">
        <v>17726</v>
      </c>
      <c r="D693">
        <v>69989</v>
      </c>
      <c r="E693">
        <v>51.287095061899997</v>
      </c>
      <c r="F693">
        <v>0.15338789450000001</v>
      </c>
      <c r="G693">
        <v>118.46</v>
      </c>
      <c r="H693">
        <v>0</v>
      </c>
      <c r="I693">
        <v>1</v>
      </c>
      <c r="J693">
        <v>9</v>
      </c>
      <c r="K693">
        <v>0.96</v>
      </c>
      <c r="L693">
        <v>1.79</v>
      </c>
      <c r="M693">
        <v>45.51</v>
      </c>
      <c r="N693">
        <v>0</v>
      </c>
    </row>
    <row r="694" spans="1:14" x14ac:dyDescent="0.25">
      <c r="A694" t="s">
        <v>7</v>
      </c>
      <c r="B694" t="s">
        <v>8</v>
      </c>
      <c r="C694">
        <v>1.64</v>
      </c>
      <c r="D694">
        <v>51.287095061899997</v>
      </c>
      <c r="E694">
        <v>0.15338789450000001</v>
      </c>
    </row>
    <row r="695" spans="1:14" x14ac:dyDescent="0.25">
      <c r="A695" t="s">
        <v>7</v>
      </c>
      <c r="B695" t="s">
        <v>9</v>
      </c>
      <c r="C695">
        <v>24.35</v>
      </c>
      <c r="D695">
        <v>51.287095061899997</v>
      </c>
      <c r="E695">
        <v>0.15338789450000001</v>
      </c>
    </row>
    <row r="696" spans="1:14" x14ac:dyDescent="0.25">
      <c r="A696" t="s">
        <v>7</v>
      </c>
      <c r="B696" t="s">
        <v>10</v>
      </c>
      <c r="C696">
        <v>0.75</v>
      </c>
      <c r="D696">
        <v>51.287095061899997</v>
      </c>
      <c r="E696">
        <v>0.15338789450000001</v>
      </c>
    </row>
    <row r="697" spans="1:14" x14ac:dyDescent="0.25">
      <c r="A697" t="s">
        <v>7</v>
      </c>
      <c r="B697" t="s">
        <v>19</v>
      </c>
      <c r="C697">
        <v>17726</v>
      </c>
      <c r="D697">
        <v>69990</v>
      </c>
      <c r="E697">
        <v>51.287098534199998</v>
      </c>
      <c r="F697">
        <v>0.1533713176</v>
      </c>
      <c r="G697">
        <v>118.39</v>
      </c>
      <c r="H697">
        <v>0</v>
      </c>
      <c r="I697">
        <v>1</v>
      </c>
      <c r="J697">
        <v>9</v>
      </c>
      <c r="K697">
        <v>0.96</v>
      </c>
      <c r="L697">
        <v>1.79</v>
      </c>
      <c r="M697">
        <v>45.51</v>
      </c>
      <c r="N697">
        <v>0</v>
      </c>
    </row>
    <row r="698" spans="1:14" x14ac:dyDescent="0.25">
      <c r="A698" t="s">
        <v>7</v>
      </c>
      <c r="B698" t="s">
        <v>8</v>
      </c>
      <c r="C698">
        <v>1.56</v>
      </c>
      <c r="D698">
        <v>51.287098534199998</v>
      </c>
      <c r="E698">
        <v>0.1533713176</v>
      </c>
    </row>
    <row r="699" spans="1:14" x14ac:dyDescent="0.25">
      <c r="A699" t="s">
        <v>7</v>
      </c>
      <c r="B699" t="s">
        <v>9</v>
      </c>
      <c r="C699">
        <v>24.32</v>
      </c>
      <c r="D699">
        <v>51.287098534199998</v>
      </c>
      <c r="E699">
        <v>0.1533713176</v>
      </c>
    </row>
    <row r="700" spans="1:14" x14ac:dyDescent="0.25">
      <c r="A700" t="s">
        <v>7</v>
      </c>
      <c r="B700" t="s">
        <v>10</v>
      </c>
      <c r="C700">
        <v>0.73</v>
      </c>
      <c r="D700">
        <v>51.287098534199998</v>
      </c>
      <c r="E700">
        <v>0.1533713176</v>
      </c>
    </row>
    <row r="701" spans="1:14" x14ac:dyDescent="0.25">
      <c r="A701" t="s">
        <v>7</v>
      </c>
      <c r="B701" t="s">
        <v>19</v>
      </c>
      <c r="C701">
        <v>17726</v>
      </c>
      <c r="D701">
        <v>69991</v>
      </c>
      <c r="E701">
        <v>51.287106221499997</v>
      </c>
      <c r="F701">
        <v>0.1533611158</v>
      </c>
      <c r="G701">
        <v>118.37</v>
      </c>
      <c r="H701">
        <v>0</v>
      </c>
      <c r="I701">
        <v>1</v>
      </c>
      <c r="J701">
        <v>9</v>
      </c>
      <c r="K701">
        <v>0.96</v>
      </c>
      <c r="L701">
        <v>1.79</v>
      </c>
      <c r="M701">
        <v>45.51</v>
      </c>
      <c r="N701">
        <v>0</v>
      </c>
    </row>
    <row r="702" spans="1:14" x14ac:dyDescent="0.25">
      <c r="A702" t="s">
        <v>7</v>
      </c>
      <c r="B702" t="s">
        <v>8</v>
      </c>
      <c r="C702">
        <v>1.56</v>
      </c>
      <c r="D702">
        <v>51.287106221499997</v>
      </c>
      <c r="E702">
        <v>0.1533611158</v>
      </c>
    </row>
    <row r="703" spans="1:14" x14ac:dyDescent="0.25">
      <c r="A703" t="s">
        <v>7</v>
      </c>
      <c r="B703" t="s">
        <v>9</v>
      </c>
      <c r="C703">
        <v>24.32</v>
      </c>
      <c r="D703">
        <v>51.287106221499997</v>
      </c>
      <c r="E703">
        <v>0.1533611158</v>
      </c>
    </row>
    <row r="704" spans="1:14" x14ac:dyDescent="0.25">
      <c r="A704" t="s">
        <v>7</v>
      </c>
      <c r="B704" t="s">
        <v>10</v>
      </c>
      <c r="C704">
        <v>0.78</v>
      </c>
      <c r="D704">
        <v>51.287106221499997</v>
      </c>
      <c r="E704">
        <v>0.1533611158</v>
      </c>
    </row>
    <row r="705" spans="1:14" x14ac:dyDescent="0.25">
      <c r="A705" t="s">
        <v>7</v>
      </c>
      <c r="B705" t="s">
        <v>19</v>
      </c>
      <c r="C705">
        <v>17726</v>
      </c>
      <c r="D705">
        <v>69992</v>
      </c>
      <c r="E705">
        <v>51.287113700699997</v>
      </c>
      <c r="F705">
        <v>0.1533536573</v>
      </c>
      <c r="G705">
        <v>118.27</v>
      </c>
      <c r="H705">
        <v>0</v>
      </c>
      <c r="I705">
        <v>1</v>
      </c>
      <c r="J705">
        <v>9</v>
      </c>
      <c r="K705">
        <v>0.96</v>
      </c>
      <c r="L705">
        <v>1.78</v>
      </c>
      <c r="M705">
        <v>45.51</v>
      </c>
      <c r="N705">
        <v>0</v>
      </c>
    </row>
    <row r="706" spans="1:14" x14ac:dyDescent="0.25">
      <c r="A706" t="s">
        <v>7</v>
      </c>
      <c r="B706" t="s">
        <v>8</v>
      </c>
      <c r="C706">
        <v>1.35</v>
      </c>
      <c r="D706">
        <v>51.287113700699997</v>
      </c>
      <c r="E706">
        <v>0.1533536573</v>
      </c>
    </row>
    <row r="707" spans="1:14" x14ac:dyDescent="0.25">
      <c r="A707" t="s">
        <v>7</v>
      </c>
      <c r="B707" t="s">
        <v>9</v>
      </c>
      <c r="C707">
        <v>24.31</v>
      </c>
      <c r="D707">
        <v>51.287113700699997</v>
      </c>
      <c r="E707">
        <v>0.1533536573</v>
      </c>
    </row>
    <row r="708" spans="1:14" x14ac:dyDescent="0.25">
      <c r="A708" t="s">
        <v>7</v>
      </c>
      <c r="B708" t="s">
        <v>10</v>
      </c>
      <c r="C708">
        <v>0.88</v>
      </c>
      <c r="D708">
        <v>51.287113700699997</v>
      </c>
      <c r="E708">
        <v>0.1533536573</v>
      </c>
    </row>
    <row r="709" spans="1:14" x14ac:dyDescent="0.25">
      <c r="A709" t="s">
        <v>7</v>
      </c>
      <c r="B709" t="s">
        <v>8</v>
      </c>
      <c r="C709">
        <v>1.19</v>
      </c>
      <c r="D709">
        <v>51.287113700699997</v>
      </c>
      <c r="E709">
        <v>0.1533536573</v>
      </c>
    </row>
    <row r="710" spans="1:14" x14ac:dyDescent="0.25">
      <c r="A710" t="s">
        <v>7</v>
      </c>
      <c r="B710" t="s">
        <v>9</v>
      </c>
      <c r="C710">
        <v>24.33</v>
      </c>
      <c r="D710">
        <v>51.287113700699997</v>
      </c>
      <c r="E710">
        <v>0.1533536573</v>
      </c>
    </row>
    <row r="711" spans="1:14" x14ac:dyDescent="0.25">
      <c r="A711" t="s">
        <v>7</v>
      </c>
      <c r="B711" t="s">
        <v>10</v>
      </c>
      <c r="C711">
        <v>0.95</v>
      </c>
      <c r="D711">
        <v>51.287113700699997</v>
      </c>
      <c r="E711">
        <v>0.1533536573</v>
      </c>
    </row>
    <row r="712" spans="1:14" x14ac:dyDescent="0.25">
      <c r="A712" t="s">
        <v>7</v>
      </c>
      <c r="B712" t="s">
        <v>19</v>
      </c>
      <c r="C712">
        <v>17726</v>
      </c>
      <c r="D712">
        <v>69993</v>
      </c>
      <c r="E712">
        <v>51.287122490900003</v>
      </c>
      <c r="F712">
        <v>0.15334799809999999</v>
      </c>
      <c r="G712">
        <v>118.14</v>
      </c>
      <c r="H712">
        <v>0</v>
      </c>
      <c r="I712">
        <v>1</v>
      </c>
      <c r="J712">
        <v>9</v>
      </c>
      <c r="K712">
        <v>0.96</v>
      </c>
      <c r="L712">
        <v>1.78</v>
      </c>
      <c r="M712">
        <v>45.51</v>
      </c>
      <c r="N712">
        <v>0</v>
      </c>
    </row>
    <row r="713" spans="1:14" x14ac:dyDescent="0.25">
      <c r="A713" t="s">
        <v>7</v>
      </c>
      <c r="B713" t="s">
        <v>19</v>
      </c>
      <c r="C713">
        <v>17726</v>
      </c>
      <c r="D713">
        <v>69994</v>
      </c>
      <c r="E713">
        <v>51.287129964199998</v>
      </c>
      <c r="F713">
        <v>0.15334467769999999</v>
      </c>
      <c r="G713">
        <v>118.04</v>
      </c>
      <c r="H713">
        <v>0</v>
      </c>
      <c r="I713">
        <v>1</v>
      </c>
      <c r="J713">
        <v>9</v>
      </c>
      <c r="K713">
        <v>0.96</v>
      </c>
      <c r="L713">
        <v>1.78</v>
      </c>
      <c r="M713">
        <v>45.51</v>
      </c>
      <c r="N713">
        <v>0</v>
      </c>
    </row>
    <row r="714" spans="1:14" x14ac:dyDescent="0.25">
      <c r="A714" t="s">
        <v>7</v>
      </c>
      <c r="B714" t="s">
        <v>8</v>
      </c>
      <c r="C714">
        <v>1.06</v>
      </c>
      <c r="D714">
        <v>51.287129964199998</v>
      </c>
      <c r="E714">
        <v>0.15334467769999999</v>
      </c>
    </row>
    <row r="715" spans="1:14" x14ac:dyDescent="0.25">
      <c r="A715" t="s">
        <v>7</v>
      </c>
      <c r="B715" t="s">
        <v>9</v>
      </c>
      <c r="C715">
        <v>24.33</v>
      </c>
      <c r="D715">
        <v>51.287129964199998</v>
      </c>
      <c r="E715">
        <v>0.15334467769999999</v>
      </c>
    </row>
    <row r="716" spans="1:14" x14ac:dyDescent="0.25">
      <c r="A716" t="s">
        <v>7</v>
      </c>
      <c r="B716" t="s">
        <v>10</v>
      </c>
      <c r="C716">
        <v>1.1000000000000001</v>
      </c>
      <c r="D716">
        <v>51.287129964199998</v>
      </c>
      <c r="E716">
        <v>0.15334467769999999</v>
      </c>
    </row>
    <row r="717" spans="1:14" x14ac:dyDescent="0.25">
      <c r="A717" t="s">
        <v>7</v>
      </c>
      <c r="B717" t="s">
        <v>19</v>
      </c>
      <c r="C717">
        <v>17726</v>
      </c>
      <c r="D717">
        <v>69995</v>
      </c>
      <c r="E717">
        <v>51.287138277899999</v>
      </c>
      <c r="F717">
        <v>0.153340533</v>
      </c>
      <c r="G717">
        <v>117.86</v>
      </c>
      <c r="H717">
        <v>0</v>
      </c>
      <c r="I717">
        <v>1</v>
      </c>
      <c r="J717">
        <v>9</v>
      </c>
      <c r="K717">
        <v>0.96</v>
      </c>
      <c r="L717">
        <v>1.78</v>
      </c>
      <c r="M717">
        <v>45.51</v>
      </c>
      <c r="N717">
        <v>0</v>
      </c>
    </row>
    <row r="718" spans="1:14" x14ac:dyDescent="0.25">
      <c r="A718" t="s">
        <v>7</v>
      </c>
      <c r="B718" t="s">
        <v>8</v>
      </c>
      <c r="C718">
        <v>0.98</v>
      </c>
      <c r="D718">
        <v>51.287138277899999</v>
      </c>
      <c r="E718">
        <v>0.153340533</v>
      </c>
    </row>
    <row r="719" spans="1:14" x14ac:dyDescent="0.25">
      <c r="A719" t="s">
        <v>7</v>
      </c>
      <c r="B719" t="s">
        <v>9</v>
      </c>
      <c r="C719">
        <v>24.33</v>
      </c>
      <c r="D719">
        <v>51.287138277899999</v>
      </c>
      <c r="E719">
        <v>0.153340533</v>
      </c>
    </row>
    <row r="720" spans="1:14" x14ac:dyDescent="0.25">
      <c r="A720" t="s">
        <v>7</v>
      </c>
      <c r="B720" t="s">
        <v>10</v>
      </c>
      <c r="C720">
        <v>1.27</v>
      </c>
      <c r="D720">
        <v>51.287138277899999</v>
      </c>
      <c r="E720">
        <v>0.153340533</v>
      </c>
    </row>
    <row r="721" spans="1:14" x14ac:dyDescent="0.25">
      <c r="A721" t="s">
        <v>7</v>
      </c>
      <c r="B721" t="s">
        <v>19</v>
      </c>
      <c r="C721">
        <v>17726</v>
      </c>
      <c r="D721">
        <v>69996</v>
      </c>
      <c r="E721">
        <v>51.287145685900001</v>
      </c>
      <c r="F721">
        <v>0.15334364280000001</v>
      </c>
      <c r="G721">
        <v>117.81</v>
      </c>
      <c r="H721">
        <v>0</v>
      </c>
      <c r="I721">
        <v>1</v>
      </c>
      <c r="J721">
        <v>9</v>
      </c>
      <c r="K721">
        <v>0.96</v>
      </c>
      <c r="L721">
        <v>1.78</v>
      </c>
      <c r="M721">
        <v>45.51</v>
      </c>
      <c r="N721">
        <v>0</v>
      </c>
    </row>
    <row r="722" spans="1:14" x14ac:dyDescent="0.25">
      <c r="A722" t="s">
        <v>7</v>
      </c>
      <c r="B722" t="s">
        <v>8</v>
      </c>
      <c r="C722">
        <v>0.95</v>
      </c>
      <c r="D722">
        <v>51.287145685900001</v>
      </c>
      <c r="E722">
        <v>0.15334364280000001</v>
      </c>
    </row>
    <row r="723" spans="1:14" x14ac:dyDescent="0.25">
      <c r="A723" t="s">
        <v>7</v>
      </c>
      <c r="B723" t="s">
        <v>9</v>
      </c>
      <c r="C723">
        <v>24.3</v>
      </c>
      <c r="D723">
        <v>51.287145685900001</v>
      </c>
      <c r="E723">
        <v>0.15334364280000001</v>
      </c>
    </row>
    <row r="724" spans="1:14" x14ac:dyDescent="0.25">
      <c r="A724" t="s">
        <v>7</v>
      </c>
      <c r="B724" t="s">
        <v>10</v>
      </c>
      <c r="C724">
        <v>1.33</v>
      </c>
      <c r="D724">
        <v>51.287145685900001</v>
      </c>
      <c r="E724">
        <v>0.15334364280000001</v>
      </c>
    </row>
    <row r="725" spans="1:14" x14ac:dyDescent="0.25">
      <c r="A725" t="s">
        <v>7</v>
      </c>
      <c r="B725" t="s">
        <v>19</v>
      </c>
      <c r="C725">
        <v>17726</v>
      </c>
      <c r="D725">
        <v>69997</v>
      </c>
      <c r="E725">
        <v>51.287153463499997</v>
      </c>
      <c r="F725">
        <v>0.15334492690000001</v>
      </c>
      <c r="G725">
        <v>117.84</v>
      </c>
      <c r="H725">
        <v>0</v>
      </c>
      <c r="I725">
        <v>1</v>
      </c>
      <c r="J725">
        <v>9</v>
      </c>
      <c r="K725">
        <v>0.96</v>
      </c>
      <c r="L725">
        <v>1.78</v>
      </c>
      <c r="M725">
        <v>45.51</v>
      </c>
      <c r="N725">
        <v>0</v>
      </c>
    </row>
    <row r="726" spans="1:14" x14ac:dyDescent="0.25">
      <c r="A726" t="s">
        <v>7</v>
      </c>
      <c r="B726" t="s">
        <v>8</v>
      </c>
      <c r="C726">
        <v>0.97</v>
      </c>
      <c r="D726">
        <v>51.287153463499997</v>
      </c>
      <c r="E726">
        <v>0.15334492690000001</v>
      </c>
    </row>
    <row r="727" spans="1:14" x14ac:dyDescent="0.25">
      <c r="A727" t="s">
        <v>7</v>
      </c>
      <c r="B727" t="s">
        <v>9</v>
      </c>
      <c r="C727">
        <v>24.35</v>
      </c>
      <c r="D727">
        <v>51.287153463499997</v>
      </c>
      <c r="E727">
        <v>0.15334492690000001</v>
      </c>
    </row>
    <row r="728" spans="1:14" x14ac:dyDescent="0.25">
      <c r="A728" t="s">
        <v>7</v>
      </c>
      <c r="B728" t="s">
        <v>10</v>
      </c>
      <c r="C728">
        <v>1.31</v>
      </c>
      <c r="D728">
        <v>51.287153463499997</v>
      </c>
      <c r="E728">
        <v>0.15334492690000001</v>
      </c>
    </row>
    <row r="729" spans="1:14" x14ac:dyDescent="0.25">
      <c r="A729" t="s">
        <v>7</v>
      </c>
      <c r="B729" t="s">
        <v>19</v>
      </c>
      <c r="C729">
        <v>17726</v>
      </c>
      <c r="D729">
        <v>69998</v>
      </c>
      <c r="E729">
        <v>51.287158829200003</v>
      </c>
      <c r="F729">
        <v>0.15334124120000001</v>
      </c>
      <c r="G729">
        <v>117.82</v>
      </c>
      <c r="H729">
        <v>0</v>
      </c>
      <c r="I729">
        <v>1</v>
      </c>
      <c r="J729">
        <v>9</v>
      </c>
      <c r="K729">
        <v>0.96</v>
      </c>
      <c r="L729">
        <v>1.78</v>
      </c>
      <c r="M729">
        <v>45.51</v>
      </c>
      <c r="N729">
        <v>0</v>
      </c>
    </row>
    <row r="730" spans="1:14" x14ac:dyDescent="0.25">
      <c r="A730" t="s">
        <v>7</v>
      </c>
      <c r="B730" t="s">
        <v>8</v>
      </c>
      <c r="C730">
        <v>0.9</v>
      </c>
      <c r="D730">
        <v>51.287158829200003</v>
      </c>
      <c r="E730">
        <v>0.15334124120000001</v>
      </c>
    </row>
    <row r="731" spans="1:14" x14ac:dyDescent="0.25">
      <c r="A731" t="s">
        <v>7</v>
      </c>
      <c r="B731" t="s">
        <v>9</v>
      </c>
      <c r="C731">
        <v>24.32</v>
      </c>
      <c r="D731">
        <v>51.287158829200003</v>
      </c>
      <c r="E731">
        <v>0.15334124120000001</v>
      </c>
    </row>
    <row r="732" spans="1:14" x14ac:dyDescent="0.25">
      <c r="A732" t="s">
        <v>7</v>
      </c>
      <c r="B732" t="s">
        <v>10</v>
      </c>
      <c r="C732">
        <v>1.29</v>
      </c>
      <c r="D732">
        <v>51.287158829200003</v>
      </c>
      <c r="E732">
        <v>0.15334124120000001</v>
      </c>
    </row>
    <row r="733" spans="1:14" x14ac:dyDescent="0.25">
      <c r="A733" t="s">
        <v>7</v>
      </c>
      <c r="B733" t="s">
        <v>19</v>
      </c>
      <c r="C733">
        <v>17726</v>
      </c>
      <c r="D733">
        <v>69999</v>
      </c>
      <c r="E733">
        <v>51.287164933500001</v>
      </c>
      <c r="F733">
        <v>0.1533390449</v>
      </c>
      <c r="G733">
        <v>117.69</v>
      </c>
      <c r="H733">
        <v>0</v>
      </c>
      <c r="I733">
        <v>1</v>
      </c>
      <c r="J733">
        <v>9</v>
      </c>
      <c r="K733">
        <v>0.96</v>
      </c>
      <c r="L733">
        <v>1.78</v>
      </c>
      <c r="M733">
        <v>45.51</v>
      </c>
      <c r="N733">
        <v>0</v>
      </c>
    </row>
    <row r="734" spans="1:14" x14ac:dyDescent="0.25">
      <c r="A734" t="s">
        <v>7</v>
      </c>
      <c r="B734" t="s">
        <v>8</v>
      </c>
      <c r="C734">
        <v>0.86</v>
      </c>
      <c r="D734">
        <v>51.287164933500001</v>
      </c>
      <c r="E734">
        <v>0.1533390449</v>
      </c>
    </row>
    <row r="735" spans="1:14" x14ac:dyDescent="0.25">
      <c r="A735" t="s">
        <v>7</v>
      </c>
      <c r="B735" t="s">
        <v>9</v>
      </c>
      <c r="C735">
        <v>24.35</v>
      </c>
      <c r="D735">
        <v>51.287164933500001</v>
      </c>
      <c r="E735">
        <v>0.1533390449</v>
      </c>
    </row>
    <row r="736" spans="1:14" x14ac:dyDescent="0.25">
      <c r="A736" t="s">
        <v>7</v>
      </c>
      <c r="B736" t="s">
        <v>10</v>
      </c>
      <c r="C736">
        <v>1.27</v>
      </c>
      <c r="D736">
        <v>51.287164933500001</v>
      </c>
      <c r="E736">
        <v>0.1533390449</v>
      </c>
    </row>
    <row r="737" spans="1:14" x14ac:dyDescent="0.25">
      <c r="A737" t="s">
        <v>7</v>
      </c>
      <c r="B737" t="s">
        <v>19</v>
      </c>
      <c r="C737">
        <v>17726</v>
      </c>
      <c r="D737">
        <v>70000</v>
      </c>
      <c r="E737">
        <v>51.287171521499999</v>
      </c>
      <c r="F737">
        <v>0.15334416400000001</v>
      </c>
      <c r="G737">
        <v>117.7</v>
      </c>
      <c r="H737">
        <v>0</v>
      </c>
      <c r="I737">
        <v>1</v>
      </c>
      <c r="J737">
        <v>9</v>
      </c>
      <c r="K737">
        <v>0.96</v>
      </c>
      <c r="L737">
        <v>1.78</v>
      </c>
      <c r="M737">
        <v>45.51</v>
      </c>
      <c r="N737">
        <v>0</v>
      </c>
    </row>
    <row r="738" spans="1:14" x14ac:dyDescent="0.25">
      <c r="A738" t="s">
        <v>7</v>
      </c>
      <c r="B738" t="s">
        <v>8</v>
      </c>
      <c r="C738">
        <v>0.8</v>
      </c>
      <c r="D738">
        <v>51.287171521499999</v>
      </c>
      <c r="E738">
        <v>0.15334416400000001</v>
      </c>
    </row>
    <row r="739" spans="1:14" x14ac:dyDescent="0.25">
      <c r="A739" t="s">
        <v>7</v>
      </c>
      <c r="B739" t="s">
        <v>9</v>
      </c>
      <c r="C739">
        <v>24.36</v>
      </c>
      <c r="D739">
        <v>51.287171521499999</v>
      </c>
      <c r="E739">
        <v>0.15334416400000001</v>
      </c>
    </row>
    <row r="740" spans="1:14" x14ac:dyDescent="0.25">
      <c r="A740" t="s">
        <v>7</v>
      </c>
      <c r="B740" t="s">
        <v>10</v>
      </c>
      <c r="C740">
        <v>1.23</v>
      </c>
      <c r="D740">
        <v>51.287171521499999</v>
      </c>
      <c r="E740">
        <v>0.15334416400000001</v>
      </c>
    </row>
    <row r="741" spans="1:14" x14ac:dyDescent="0.25">
      <c r="A741" t="s">
        <v>7</v>
      </c>
      <c r="B741" t="s">
        <v>8</v>
      </c>
      <c r="C741">
        <v>0.84</v>
      </c>
      <c r="D741">
        <v>51.287171521499999</v>
      </c>
      <c r="E741">
        <v>0.15334416400000001</v>
      </c>
    </row>
    <row r="742" spans="1:14" x14ac:dyDescent="0.25">
      <c r="A742" t="s">
        <v>7</v>
      </c>
      <c r="B742" t="s">
        <v>9</v>
      </c>
      <c r="C742">
        <v>24.37</v>
      </c>
      <c r="D742">
        <v>51.287171521499999</v>
      </c>
      <c r="E742">
        <v>0.15334416400000001</v>
      </c>
    </row>
    <row r="743" spans="1:14" x14ac:dyDescent="0.25">
      <c r="A743" t="s">
        <v>7</v>
      </c>
      <c r="B743" t="s">
        <v>10</v>
      </c>
      <c r="C743">
        <v>1.21</v>
      </c>
      <c r="D743">
        <v>51.287171521499999</v>
      </c>
      <c r="E743">
        <v>0.15334416400000001</v>
      </c>
    </row>
    <row r="744" spans="1:14" x14ac:dyDescent="0.25">
      <c r="A744" t="s">
        <v>7</v>
      </c>
      <c r="B744" t="s">
        <v>19</v>
      </c>
      <c r="C744">
        <v>17726</v>
      </c>
      <c r="D744">
        <v>70001</v>
      </c>
      <c r="E744">
        <v>51.287178217200001</v>
      </c>
      <c r="F744">
        <v>0.15335254770000001</v>
      </c>
      <c r="G744">
        <v>117.7</v>
      </c>
      <c r="H744">
        <v>0</v>
      </c>
      <c r="I744">
        <v>1</v>
      </c>
      <c r="J744">
        <v>9</v>
      </c>
      <c r="K744">
        <v>0.96</v>
      </c>
      <c r="L744">
        <v>1.78</v>
      </c>
      <c r="M744">
        <v>45.51</v>
      </c>
      <c r="N744">
        <v>0</v>
      </c>
    </row>
    <row r="745" spans="1:14" x14ac:dyDescent="0.25">
      <c r="A745" t="s">
        <v>7</v>
      </c>
      <c r="B745" t="s">
        <v>19</v>
      </c>
      <c r="C745">
        <v>17726</v>
      </c>
      <c r="D745">
        <v>70002</v>
      </c>
      <c r="E745">
        <v>51.287184933100001</v>
      </c>
      <c r="F745">
        <v>0.15336208100000001</v>
      </c>
      <c r="G745">
        <v>117.76</v>
      </c>
      <c r="H745">
        <v>0</v>
      </c>
      <c r="I745">
        <v>1</v>
      </c>
      <c r="J745">
        <v>9</v>
      </c>
      <c r="K745">
        <v>0.96</v>
      </c>
      <c r="L745">
        <v>1.78</v>
      </c>
      <c r="M745">
        <v>45.51</v>
      </c>
      <c r="N745">
        <v>0</v>
      </c>
    </row>
    <row r="746" spans="1:14" x14ac:dyDescent="0.25">
      <c r="A746" t="s">
        <v>7</v>
      </c>
      <c r="B746" t="s">
        <v>8</v>
      </c>
      <c r="C746">
        <v>1.04</v>
      </c>
      <c r="D746">
        <v>51.287184933100001</v>
      </c>
      <c r="E746">
        <v>0.15336208100000001</v>
      </c>
    </row>
    <row r="747" spans="1:14" x14ac:dyDescent="0.25">
      <c r="A747" t="s">
        <v>7</v>
      </c>
      <c r="B747" t="s">
        <v>9</v>
      </c>
      <c r="C747">
        <v>24.36</v>
      </c>
      <c r="D747">
        <v>51.287184933100001</v>
      </c>
      <c r="E747">
        <v>0.15336208100000001</v>
      </c>
    </row>
    <row r="748" spans="1:14" x14ac:dyDescent="0.25">
      <c r="A748" t="s">
        <v>7</v>
      </c>
      <c r="B748" t="s">
        <v>10</v>
      </c>
      <c r="C748">
        <v>1.18</v>
      </c>
      <c r="D748">
        <v>51.287184933100001</v>
      </c>
      <c r="E748">
        <v>0.15336208100000001</v>
      </c>
    </row>
    <row r="749" spans="1:14" x14ac:dyDescent="0.25">
      <c r="A749" t="s">
        <v>7</v>
      </c>
      <c r="B749" t="s">
        <v>19</v>
      </c>
      <c r="C749">
        <v>17726</v>
      </c>
      <c r="D749">
        <v>70003</v>
      </c>
      <c r="E749">
        <v>51.287192018500001</v>
      </c>
      <c r="F749">
        <v>0.15337266560000001</v>
      </c>
      <c r="G749">
        <v>117.89</v>
      </c>
      <c r="H749">
        <v>0</v>
      </c>
      <c r="I749">
        <v>1</v>
      </c>
      <c r="J749">
        <v>9</v>
      </c>
      <c r="K749">
        <v>0.96</v>
      </c>
      <c r="L749">
        <v>1.78</v>
      </c>
      <c r="M749">
        <v>45.51</v>
      </c>
      <c r="N749">
        <v>0</v>
      </c>
    </row>
    <row r="750" spans="1:14" x14ac:dyDescent="0.25">
      <c r="A750" t="s">
        <v>7</v>
      </c>
      <c r="B750" t="s">
        <v>8</v>
      </c>
      <c r="C750">
        <v>1.24</v>
      </c>
      <c r="D750">
        <v>51.287192018500001</v>
      </c>
      <c r="E750">
        <v>0.15337266560000001</v>
      </c>
    </row>
    <row r="751" spans="1:14" x14ac:dyDescent="0.25">
      <c r="A751" t="s">
        <v>7</v>
      </c>
      <c r="B751" t="s">
        <v>9</v>
      </c>
      <c r="C751">
        <v>24.36</v>
      </c>
      <c r="D751">
        <v>51.287192018500001</v>
      </c>
      <c r="E751">
        <v>0.15337266560000001</v>
      </c>
    </row>
    <row r="752" spans="1:14" x14ac:dyDescent="0.25">
      <c r="A752" t="s">
        <v>7</v>
      </c>
      <c r="B752" t="s">
        <v>10</v>
      </c>
      <c r="C752">
        <v>1.1599999999999999</v>
      </c>
      <c r="D752">
        <v>51.287192018500001</v>
      </c>
      <c r="E752">
        <v>0.15337266560000001</v>
      </c>
    </row>
    <row r="753" spans="1:14" x14ac:dyDescent="0.25">
      <c r="A753" t="s">
        <v>7</v>
      </c>
      <c r="B753" t="s">
        <v>19</v>
      </c>
      <c r="C753">
        <v>17726</v>
      </c>
      <c r="D753">
        <v>70004</v>
      </c>
      <c r="E753">
        <v>51.2871987475</v>
      </c>
      <c r="F753">
        <v>0.15338390399999999</v>
      </c>
      <c r="G753">
        <v>117.9</v>
      </c>
      <c r="H753">
        <v>0</v>
      </c>
      <c r="I753">
        <v>1</v>
      </c>
      <c r="J753">
        <v>9</v>
      </c>
      <c r="K753">
        <v>0.96</v>
      </c>
      <c r="L753">
        <v>1.78</v>
      </c>
      <c r="M753">
        <v>45.51</v>
      </c>
      <c r="N753">
        <v>0</v>
      </c>
    </row>
    <row r="754" spans="1:14" x14ac:dyDescent="0.25">
      <c r="A754" t="s">
        <v>7</v>
      </c>
      <c r="B754" t="s">
        <v>8</v>
      </c>
      <c r="C754">
        <v>1.43</v>
      </c>
      <c r="D754">
        <v>51.2871987475</v>
      </c>
      <c r="E754">
        <v>0.15338390399999999</v>
      </c>
    </row>
    <row r="755" spans="1:14" x14ac:dyDescent="0.25">
      <c r="A755" t="s">
        <v>7</v>
      </c>
      <c r="B755" t="s">
        <v>9</v>
      </c>
      <c r="C755">
        <v>24.37</v>
      </c>
      <c r="D755">
        <v>51.2871987475</v>
      </c>
      <c r="E755">
        <v>0.15338390399999999</v>
      </c>
    </row>
    <row r="756" spans="1:14" x14ac:dyDescent="0.25">
      <c r="A756" t="s">
        <v>7</v>
      </c>
      <c r="B756" t="s">
        <v>10</v>
      </c>
      <c r="C756">
        <v>1.1200000000000001</v>
      </c>
      <c r="D756">
        <v>51.2871987475</v>
      </c>
      <c r="E756">
        <v>0.15338390399999999</v>
      </c>
    </row>
    <row r="757" spans="1:14" x14ac:dyDescent="0.25">
      <c r="A757" t="s">
        <v>7</v>
      </c>
      <c r="B757" t="s">
        <v>19</v>
      </c>
      <c r="C757">
        <v>17726</v>
      </c>
      <c r="D757">
        <v>70005</v>
      </c>
      <c r="E757">
        <v>51.287207453199997</v>
      </c>
      <c r="F757">
        <v>0.15338578720000001</v>
      </c>
      <c r="G757">
        <v>117.96</v>
      </c>
      <c r="H757">
        <v>0</v>
      </c>
      <c r="I757">
        <v>1</v>
      </c>
      <c r="J757">
        <v>9</v>
      </c>
      <c r="K757">
        <v>0.96</v>
      </c>
      <c r="L757">
        <v>1.78</v>
      </c>
      <c r="M757">
        <v>45.51</v>
      </c>
      <c r="N757">
        <v>0</v>
      </c>
    </row>
    <row r="758" spans="1:14" x14ac:dyDescent="0.25">
      <c r="A758" t="s">
        <v>7</v>
      </c>
      <c r="B758" t="s">
        <v>8</v>
      </c>
      <c r="C758">
        <v>1.49</v>
      </c>
      <c r="D758">
        <v>51.287207453199997</v>
      </c>
      <c r="E758">
        <v>0.15338578720000001</v>
      </c>
    </row>
    <row r="759" spans="1:14" x14ac:dyDescent="0.25">
      <c r="A759" t="s">
        <v>7</v>
      </c>
      <c r="B759" t="s">
        <v>9</v>
      </c>
      <c r="C759">
        <v>24.36</v>
      </c>
      <c r="D759">
        <v>51.287207453199997</v>
      </c>
      <c r="E759">
        <v>0.15338578720000001</v>
      </c>
    </row>
    <row r="760" spans="1:14" x14ac:dyDescent="0.25">
      <c r="A760" t="s">
        <v>7</v>
      </c>
      <c r="B760" t="s">
        <v>10</v>
      </c>
      <c r="C760">
        <v>1.1200000000000001</v>
      </c>
      <c r="D760">
        <v>51.287207453199997</v>
      </c>
      <c r="E760">
        <v>0.15338578720000001</v>
      </c>
    </row>
    <row r="761" spans="1:14" x14ac:dyDescent="0.25">
      <c r="A761" t="s">
        <v>7</v>
      </c>
      <c r="B761" t="s">
        <v>19</v>
      </c>
      <c r="C761">
        <v>17726</v>
      </c>
      <c r="D761">
        <v>70006</v>
      </c>
      <c r="E761">
        <v>51.287215933900001</v>
      </c>
      <c r="F761">
        <v>0.15338239619999999</v>
      </c>
      <c r="G761">
        <v>117.98</v>
      </c>
      <c r="H761">
        <v>0</v>
      </c>
      <c r="I761">
        <v>1</v>
      </c>
      <c r="J761">
        <v>9</v>
      </c>
      <c r="K761">
        <v>0.96</v>
      </c>
      <c r="L761">
        <v>1.78</v>
      </c>
      <c r="M761">
        <v>45.51</v>
      </c>
      <c r="N761">
        <v>0</v>
      </c>
    </row>
    <row r="762" spans="1:14" x14ac:dyDescent="0.25">
      <c r="A762" t="s">
        <v>7</v>
      </c>
      <c r="B762" t="s">
        <v>8</v>
      </c>
      <c r="C762">
        <v>1.48</v>
      </c>
      <c r="D762">
        <v>51.287215933900001</v>
      </c>
      <c r="E762">
        <v>0.15338239619999999</v>
      </c>
    </row>
    <row r="763" spans="1:14" x14ac:dyDescent="0.25">
      <c r="A763" t="s">
        <v>7</v>
      </c>
      <c r="B763" t="s">
        <v>9</v>
      </c>
      <c r="C763">
        <v>24.36</v>
      </c>
      <c r="D763">
        <v>51.287215933900001</v>
      </c>
      <c r="E763">
        <v>0.15338239619999999</v>
      </c>
    </row>
    <row r="764" spans="1:14" x14ac:dyDescent="0.25">
      <c r="A764" t="s">
        <v>7</v>
      </c>
      <c r="B764" t="s">
        <v>10</v>
      </c>
      <c r="C764">
        <v>1.06</v>
      </c>
      <c r="D764">
        <v>51.287215933900001</v>
      </c>
      <c r="E764">
        <v>0.15338239619999999</v>
      </c>
    </row>
    <row r="765" spans="1:14" x14ac:dyDescent="0.25">
      <c r="A765" t="s">
        <v>7</v>
      </c>
      <c r="B765" t="s">
        <v>19</v>
      </c>
      <c r="C765">
        <v>17726</v>
      </c>
      <c r="D765">
        <v>70007</v>
      </c>
      <c r="E765">
        <v>51.287220388500003</v>
      </c>
      <c r="F765">
        <v>0.15337017750000001</v>
      </c>
      <c r="G765">
        <v>118.03</v>
      </c>
      <c r="H765">
        <v>0</v>
      </c>
      <c r="I765">
        <v>1</v>
      </c>
      <c r="J765">
        <v>9</v>
      </c>
      <c r="K765">
        <v>0.96</v>
      </c>
      <c r="L765">
        <v>1.78</v>
      </c>
      <c r="M765">
        <v>45.51</v>
      </c>
      <c r="N765">
        <v>0</v>
      </c>
    </row>
    <row r="766" spans="1:14" x14ac:dyDescent="0.25">
      <c r="A766" t="s">
        <v>7</v>
      </c>
      <c r="B766" t="s">
        <v>8</v>
      </c>
      <c r="C766">
        <v>1.42</v>
      </c>
      <c r="D766">
        <v>51.287220388500003</v>
      </c>
      <c r="E766">
        <v>0.15337017750000001</v>
      </c>
    </row>
    <row r="767" spans="1:14" x14ac:dyDescent="0.25">
      <c r="A767" t="s">
        <v>7</v>
      </c>
      <c r="B767" t="s">
        <v>9</v>
      </c>
      <c r="C767">
        <v>24.36</v>
      </c>
      <c r="D767">
        <v>51.287220388500003</v>
      </c>
      <c r="E767">
        <v>0.15337017750000001</v>
      </c>
    </row>
    <row r="768" spans="1:14" x14ac:dyDescent="0.25">
      <c r="A768" t="s">
        <v>7</v>
      </c>
      <c r="B768" t="s">
        <v>10</v>
      </c>
      <c r="C768">
        <v>1.23</v>
      </c>
      <c r="D768">
        <v>51.287220388500003</v>
      </c>
      <c r="E768">
        <v>0.15337017750000001</v>
      </c>
    </row>
    <row r="769" spans="1:14" x14ac:dyDescent="0.25">
      <c r="A769" t="s">
        <v>7</v>
      </c>
      <c r="B769" t="s">
        <v>19</v>
      </c>
      <c r="C769">
        <v>17726</v>
      </c>
      <c r="D769">
        <v>70008</v>
      </c>
      <c r="E769">
        <v>51.287223558100003</v>
      </c>
      <c r="F769">
        <v>0.15335839339999999</v>
      </c>
      <c r="G769">
        <v>118.14</v>
      </c>
      <c r="H769">
        <v>0</v>
      </c>
      <c r="I769">
        <v>1</v>
      </c>
      <c r="J769">
        <v>9</v>
      </c>
      <c r="K769">
        <v>0.96</v>
      </c>
      <c r="L769">
        <v>1.78</v>
      </c>
      <c r="M769">
        <v>45.51</v>
      </c>
      <c r="N769">
        <v>0</v>
      </c>
    </row>
    <row r="770" spans="1:14" x14ac:dyDescent="0.25">
      <c r="A770" t="s">
        <v>7</v>
      </c>
      <c r="B770" t="s">
        <v>8</v>
      </c>
      <c r="C770">
        <v>1.36</v>
      </c>
      <c r="D770">
        <v>51.287223558100003</v>
      </c>
      <c r="E770">
        <v>0.15335839339999999</v>
      </c>
    </row>
    <row r="771" spans="1:14" x14ac:dyDescent="0.25">
      <c r="A771" t="s">
        <v>7</v>
      </c>
      <c r="B771" t="s">
        <v>9</v>
      </c>
      <c r="C771">
        <v>24.36</v>
      </c>
      <c r="D771">
        <v>51.287223558100003</v>
      </c>
      <c r="E771">
        <v>0.15335839339999999</v>
      </c>
    </row>
    <row r="772" spans="1:14" x14ac:dyDescent="0.25">
      <c r="A772" t="s">
        <v>7</v>
      </c>
      <c r="B772" t="s">
        <v>10</v>
      </c>
      <c r="C772">
        <v>1.2</v>
      </c>
      <c r="D772">
        <v>51.287223558100003</v>
      </c>
      <c r="E772">
        <v>0.15335839339999999</v>
      </c>
    </row>
    <row r="773" spans="1:14" x14ac:dyDescent="0.25">
      <c r="A773" t="s">
        <v>7</v>
      </c>
      <c r="B773" t="s">
        <v>8</v>
      </c>
      <c r="C773">
        <v>1.36</v>
      </c>
      <c r="D773">
        <v>51.287223558100003</v>
      </c>
      <c r="E773">
        <v>0.15335839339999999</v>
      </c>
    </row>
    <row r="774" spans="1:14" x14ac:dyDescent="0.25">
      <c r="A774" t="s">
        <v>7</v>
      </c>
      <c r="B774" t="s">
        <v>9</v>
      </c>
      <c r="C774">
        <v>24.37</v>
      </c>
      <c r="D774">
        <v>51.287223558100003</v>
      </c>
      <c r="E774">
        <v>0.15335839339999999</v>
      </c>
    </row>
    <row r="775" spans="1:14" x14ac:dyDescent="0.25">
      <c r="A775" t="s">
        <v>7</v>
      </c>
      <c r="B775" t="s">
        <v>10</v>
      </c>
      <c r="C775">
        <v>1.1599999999999999</v>
      </c>
      <c r="D775">
        <v>51.287223558100003</v>
      </c>
      <c r="E775">
        <v>0.15335839339999999</v>
      </c>
    </row>
    <row r="776" spans="1:14" x14ac:dyDescent="0.25">
      <c r="A776" t="s">
        <v>7</v>
      </c>
      <c r="B776" t="s">
        <v>19</v>
      </c>
      <c r="C776">
        <v>17726</v>
      </c>
      <c r="D776">
        <v>70009</v>
      </c>
      <c r="E776">
        <v>51.287228525000003</v>
      </c>
      <c r="F776">
        <v>0.15334082190000001</v>
      </c>
      <c r="G776">
        <v>118.2</v>
      </c>
      <c r="H776">
        <v>0</v>
      </c>
      <c r="I776">
        <v>1</v>
      </c>
      <c r="J776">
        <v>9</v>
      </c>
      <c r="K776">
        <v>0.96</v>
      </c>
      <c r="L776">
        <v>1.78</v>
      </c>
      <c r="M776">
        <v>45.51</v>
      </c>
      <c r="N776">
        <v>0</v>
      </c>
    </row>
    <row r="777" spans="1:14" x14ac:dyDescent="0.25">
      <c r="A777" t="s">
        <v>7</v>
      </c>
      <c r="B777" t="s">
        <v>19</v>
      </c>
      <c r="C777">
        <v>17726</v>
      </c>
      <c r="D777">
        <v>70010</v>
      </c>
      <c r="E777">
        <v>51.287232921399998</v>
      </c>
      <c r="F777">
        <v>0.1533267797</v>
      </c>
      <c r="G777">
        <v>118.17</v>
      </c>
      <c r="H777">
        <v>0</v>
      </c>
      <c r="I777">
        <v>1</v>
      </c>
      <c r="J777">
        <v>9</v>
      </c>
      <c r="K777">
        <v>0.96</v>
      </c>
      <c r="L777">
        <v>1.78</v>
      </c>
      <c r="M777">
        <v>45.51</v>
      </c>
      <c r="N777">
        <v>0</v>
      </c>
    </row>
    <row r="778" spans="1:14" x14ac:dyDescent="0.25">
      <c r="A778" t="s">
        <v>7</v>
      </c>
      <c r="B778" t="s">
        <v>8</v>
      </c>
      <c r="C778">
        <v>1.36</v>
      </c>
      <c r="D778">
        <v>51.287232921399998</v>
      </c>
      <c r="E778">
        <v>0.1533267797</v>
      </c>
    </row>
    <row r="779" spans="1:14" x14ac:dyDescent="0.25">
      <c r="A779" t="s">
        <v>7</v>
      </c>
      <c r="B779" t="s">
        <v>9</v>
      </c>
      <c r="C779">
        <v>24.37</v>
      </c>
      <c r="D779">
        <v>51.287232921399998</v>
      </c>
      <c r="E779">
        <v>0.1533267797</v>
      </c>
    </row>
    <row r="780" spans="1:14" x14ac:dyDescent="0.25">
      <c r="A780" t="s">
        <v>7</v>
      </c>
      <c r="B780" t="s">
        <v>10</v>
      </c>
      <c r="C780">
        <v>1.21</v>
      </c>
      <c r="D780">
        <v>51.287232921399998</v>
      </c>
      <c r="E780">
        <v>0.1533267797</v>
      </c>
    </row>
    <row r="781" spans="1:14" x14ac:dyDescent="0.25">
      <c r="A781" t="s">
        <v>7</v>
      </c>
      <c r="B781" t="s">
        <v>19</v>
      </c>
      <c r="C781">
        <v>17726</v>
      </c>
      <c r="D781">
        <v>70011</v>
      </c>
      <c r="E781">
        <v>51.287238041400002</v>
      </c>
      <c r="F781">
        <v>0.15330893249999999</v>
      </c>
      <c r="G781">
        <v>118.11</v>
      </c>
      <c r="H781">
        <v>0</v>
      </c>
      <c r="I781">
        <v>1</v>
      </c>
      <c r="J781">
        <v>9</v>
      </c>
      <c r="K781">
        <v>0.96</v>
      </c>
      <c r="L781">
        <v>1.78</v>
      </c>
      <c r="M781">
        <v>45.51</v>
      </c>
      <c r="N781">
        <v>0</v>
      </c>
    </row>
    <row r="782" spans="1:14" x14ac:dyDescent="0.25">
      <c r="A782" t="s">
        <v>7</v>
      </c>
      <c r="B782" t="s">
        <v>8</v>
      </c>
      <c r="C782">
        <v>1.45</v>
      </c>
      <c r="D782">
        <v>51.287238041400002</v>
      </c>
      <c r="E782">
        <v>0.15330893249999999</v>
      </c>
    </row>
    <row r="783" spans="1:14" x14ac:dyDescent="0.25">
      <c r="A783" t="s">
        <v>7</v>
      </c>
      <c r="B783" t="s">
        <v>9</v>
      </c>
      <c r="C783">
        <v>24.37</v>
      </c>
      <c r="D783">
        <v>51.287238041400002</v>
      </c>
      <c r="E783">
        <v>0.15330893249999999</v>
      </c>
    </row>
    <row r="784" spans="1:14" x14ac:dyDescent="0.25">
      <c r="A784" t="s">
        <v>7</v>
      </c>
      <c r="B784" t="s">
        <v>10</v>
      </c>
      <c r="C784">
        <v>1.25</v>
      </c>
      <c r="D784">
        <v>51.287238041400002</v>
      </c>
      <c r="E784">
        <v>0.15330893249999999</v>
      </c>
    </row>
    <row r="785" spans="1:14" x14ac:dyDescent="0.25">
      <c r="A785" t="s">
        <v>7</v>
      </c>
      <c r="B785" t="s">
        <v>19</v>
      </c>
      <c r="C785">
        <v>17726</v>
      </c>
      <c r="D785">
        <v>70012</v>
      </c>
      <c r="E785">
        <v>51.287244016800003</v>
      </c>
      <c r="F785">
        <v>0.1532942276</v>
      </c>
      <c r="G785">
        <v>118.07</v>
      </c>
      <c r="H785">
        <v>0</v>
      </c>
      <c r="I785">
        <v>1</v>
      </c>
      <c r="J785">
        <v>9</v>
      </c>
      <c r="K785">
        <v>0.96</v>
      </c>
      <c r="L785">
        <v>1.78</v>
      </c>
      <c r="M785">
        <v>45.51</v>
      </c>
      <c r="N785">
        <v>0</v>
      </c>
    </row>
    <row r="786" spans="1:14" x14ac:dyDescent="0.25">
      <c r="A786" t="s">
        <v>7</v>
      </c>
      <c r="B786" t="s">
        <v>8</v>
      </c>
      <c r="C786">
        <v>1.5</v>
      </c>
      <c r="D786">
        <v>51.287244016800003</v>
      </c>
      <c r="E786">
        <v>0.1532942276</v>
      </c>
    </row>
    <row r="787" spans="1:14" x14ac:dyDescent="0.25">
      <c r="A787" t="s">
        <v>7</v>
      </c>
      <c r="B787" t="s">
        <v>9</v>
      </c>
      <c r="C787">
        <v>24.37</v>
      </c>
      <c r="D787">
        <v>51.287244016800003</v>
      </c>
      <c r="E787">
        <v>0.1532942276</v>
      </c>
    </row>
    <row r="788" spans="1:14" x14ac:dyDescent="0.25">
      <c r="A788" t="s">
        <v>7</v>
      </c>
      <c r="B788" t="s">
        <v>10</v>
      </c>
      <c r="C788">
        <v>1.23</v>
      </c>
      <c r="D788">
        <v>51.287244016800003</v>
      </c>
      <c r="E788">
        <v>0.1532942276</v>
      </c>
    </row>
    <row r="789" spans="1:14" x14ac:dyDescent="0.25">
      <c r="A789" t="s">
        <v>7</v>
      </c>
      <c r="B789" t="s">
        <v>19</v>
      </c>
      <c r="C789">
        <v>17726</v>
      </c>
      <c r="D789">
        <v>70013</v>
      </c>
      <c r="E789">
        <v>51.287248335500003</v>
      </c>
      <c r="F789">
        <v>0.15328283179999999</v>
      </c>
      <c r="G789">
        <v>117.99</v>
      </c>
      <c r="H789">
        <v>0</v>
      </c>
      <c r="I789">
        <v>1</v>
      </c>
      <c r="J789">
        <v>9</v>
      </c>
      <c r="K789">
        <v>0.96</v>
      </c>
      <c r="L789">
        <v>1.78</v>
      </c>
      <c r="M789">
        <v>45.51</v>
      </c>
      <c r="N789">
        <v>0</v>
      </c>
    </row>
    <row r="790" spans="1:14" x14ac:dyDescent="0.25">
      <c r="A790" t="s">
        <v>7</v>
      </c>
      <c r="B790" t="s">
        <v>8</v>
      </c>
      <c r="C790">
        <v>1.5</v>
      </c>
      <c r="D790">
        <v>51.287248335500003</v>
      </c>
      <c r="E790">
        <v>0.15328283179999999</v>
      </c>
    </row>
    <row r="791" spans="1:14" x14ac:dyDescent="0.25">
      <c r="A791" t="s">
        <v>7</v>
      </c>
      <c r="B791" t="s">
        <v>9</v>
      </c>
      <c r="C791">
        <v>24.37</v>
      </c>
      <c r="D791">
        <v>51.287248335500003</v>
      </c>
      <c r="E791">
        <v>0.15328283179999999</v>
      </c>
    </row>
    <row r="792" spans="1:14" x14ac:dyDescent="0.25">
      <c r="A792" t="s">
        <v>7</v>
      </c>
      <c r="B792" t="s">
        <v>10</v>
      </c>
      <c r="C792">
        <v>1.25</v>
      </c>
      <c r="D792">
        <v>51.287248335500003</v>
      </c>
      <c r="E792">
        <v>0.15328283179999999</v>
      </c>
    </row>
    <row r="793" spans="1:14" x14ac:dyDescent="0.25">
      <c r="A793" t="s">
        <v>7</v>
      </c>
      <c r="B793" t="s">
        <v>19</v>
      </c>
      <c r="C793">
        <v>17726</v>
      </c>
      <c r="D793">
        <v>70014</v>
      </c>
      <c r="E793">
        <v>51.287256523000003</v>
      </c>
      <c r="F793">
        <v>0.15326551059999999</v>
      </c>
      <c r="G793">
        <v>117.95</v>
      </c>
      <c r="H793">
        <v>0</v>
      </c>
      <c r="I793">
        <v>1</v>
      </c>
      <c r="J793">
        <v>9</v>
      </c>
      <c r="K793">
        <v>0.96</v>
      </c>
      <c r="L793">
        <v>1.78</v>
      </c>
      <c r="M793">
        <v>45.51</v>
      </c>
      <c r="N793">
        <v>0</v>
      </c>
    </row>
    <row r="794" spans="1:14" x14ac:dyDescent="0.25">
      <c r="A794" t="s">
        <v>7</v>
      </c>
      <c r="B794" t="s">
        <v>8</v>
      </c>
      <c r="C794">
        <v>1.5</v>
      </c>
      <c r="D794">
        <v>51.287256523000003</v>
      </c>
      <c r="E794">
        <v>0.15326551059999999</v>
      </c>
    </row>
    <row r="795" spans="1:14" x14ac:dyDescent="0.25">
      <c r="A795" t="s">
        <v>7</v>
      </c>
      <c r="B795" t="s">
        <v>9</v>
      </c>
      <c r="C795">
        <v>24.37</v>
      </c>
      <c r="D795">
        <v>51.287256523000003</v>
      </c>
      <c r="E795">
        <v>0.15326551059999999</v>
      </c>
    </row>
    <row r="796" spans="1:14" x14ac:dyDescent="0.25">
      <c r="A796" t="s">
        <v>7</v>
      </c>
      <c r="B796" t="s">
        <v>10</v>
      </c>
      <c r="C796">
        <v>1.2</v>
      </c>
      <c r="D796">
        <v>51.287256523000003</v>
      </c>
      <c r="E796">
        <v>0.15326551059999999</v>
      </c>
    </row>
    <row r="797" spans="1:14" x14ac:dyDescent="0.25">
      <c r="A797" t="s">
        <v>7</v>
      </c>
      <c r="B797" t="s">
        <v>19</v>
      </c>
      <c r="C797">
        <v>17726</v>
      </c>
      <c r="D797">
        <v>70015</v>
      </c>
      <c r="E797">
        <v>51.287265036500003</v>
      </c>
      <c r="F797">
        <v>0.15325054760000001</v>
      </c>
      <c r="G797">
        <v>117.88</v>
      </c>
      <c r="H797">
        <v>0</v>
      </c>
      <c r="I797">
        <v>1</v>
      </c>
      <c r="J797">
        <v>9</v>
      </c>
      <c r="K797">
        <v>0.96</v>
      </c>
      <c r="L797">
        <v>1.78</v>
      </c>
      <c r="M797">
        <v>45.51</v>
      </c>
      <c r="N797">
        <v>0</v>
      </c>
    </row>
    <row r="798" spans="1:14" x14ac:dyDescent="0.25">
      <c r="A798" t="s">
        <v>7</v>
      </c>
      <c r="B798" t="s">
        <v>8</v>
      </c>
      <c r="C798">
        <v>1.47</v>
      </c>
      <c r="D798">
        <v>51.287265036500003</v>
      </c>
      <c r="E798">
        <v>0.15325054760000001</v>
      </c>
    </row>
    <row r="799" spans="1:14" x14ac:dyDescent="0.25">
      <c r="A799" t="s">
        <v>7</v>
      </c>
      <c r="B799" t="s">
        <v>9</v>
      </c>
      <c r="C799">
        <v>24.37</v>
      </c>
      <c r="D799">
        <v>51.287265036500003</v>
      </c>
      <c r="E799">
        <v>0.15325054760000001</v>
      </c>
    </row>
    <row r="800" spans="1:14" x14ac:dyDescent="0.25">
      <c r="A800" t="s">
        <v>7</v>
      </c>
      <c r="B800" t="s">
        <v>10</v>
      </c>
      <c r="C800">
        <v>1.1399999999999999</v>
      </c>
      <c r="D800">
        <v>51.287265036500003</v>
      </c>
      <c r="E800">
        <v>0.15325054760000001</v>
      </c>
    </row>
    <row r="801" spans="1:14" x14ac:dyDescent="0.25">
      <c r="A801" t="s">
        <v>7</v>
      </c>
      <c r="B801" t="s">
        <v>19</v>
      </c>
      <c r="C801">
        <v>17726</v>
      </c>
      <c r="D801">
        <v>70016</v>
      </c>
      <c r="E801">
        <v>51.287272402500001</v>
      </c>
      <c r="F801">
        <v>0.153236813</v>
      </c>
      <c r="G801">
        <v>117.89</v>
      </c>
      <c r="H801">
        <v>0</v>
      </c>
      <c r="I801">
        <v>1</v>
      </c>
      <c r="J801">
        <v>9</v>
      </c>
      <c r="K801">
        <v>0.96</v>
      </c>
      <c r="L801">
        <v>1.78</v>
      </c>
      <c r="M801">
        <v>45.51</v>
      </c>
      <c r="N801">
        <v>0</v>
      </c>
    </row>
    <row r="802" spans="1:14" x14ac:dyDescent="0.25">
      <c r="A802" t="s">
        <v>7</v>
      </c>
      <c r="B802" t="s">
        <v>8</v>
      </c>
      <c r="C802">
        <v>1.45</v>
      </c>
      <c r="D802">
        <v>51.287272402500001</v>
      </c>
      <c r="E802">
        <v>0.153236813</v>
      </c>
    </row>
    <row r="803" spans="1:14" x14ac:dyDescent="0.25">
      <c r="A803" t="s">
        <v>7</v>
      </c>
      <c r="B803" t="s">
        <v>9</v>
      </c>
      <c r="C803">
        <v>24.36</v>
      </c>
      <c r="D803">
        <v>51.287272402500001</v>
      </c>
      <c r="E803">
        <v>0.153236813</v>
      </c>
    </row>
    <row r="804" spans="1:14" x14ac:dyDescent="0.25">
      <c r="A804" t="s">
        <v>7</v>
      </c>
      <c r="B804" t="s">
        <v>10</v>
      </c>
      <c r="C804">
        <v>1.1599999999999999</v>
      </c>
      <c r="D804">
        <v>51.287272402500001</v>
      </c>
      <c r="E804">
        <v>0.153236813</v>
      </c>
    </row>
    <row r="805" spans="1:14" x14ac:dyDescent="0.25">
      <c r="A805" t="s">
        <v>7</v>
      </c>
      <c r="B805" t="s">
        <v>19</v>
      </c>
      <c r="C805">
        <v>17726</v>
      </c>
      <c r="D805">
        <v>70017</v>
      </c>
      <c r="E805">
        <v>51.287279420300003</v>
      </c>
      <c r="F805">
        <v>0.1532251936</v>
      </c>
      <c r="G805">
        <v>117.84</v>
      </c>
      <c r="H805">
        <v>0</v>
      </c>
      <c r="I805">
        <v>1</v>
      </c>
      <c r="J805">
        <v>9</v>
      </c>
      <c r="K805">
        <v>0.96</v>
      </c>
      <c r="L805">
        <v>1.78</v>
      </c>
      <c r="M805">
        <v>45.51</v>
      </c>
      <c r="N805">
        <v>0</v>
      </c>
    </row>
    <row r="806" spans="1:14" x14ac:dyDescent="0.25">
      <c r="A806" t="s">
        <v>7</v>
      </c>
      <c r="B806" t="s">
        <v>8</v>
      </c>
      <c r="C806">
        <v>1.44</v>
      </c>
      <c r="D806">
        <v>51.287279420300003</v>
      </c>
      <c r="E806">
        <v>0.1532251936</v>
      </c>
    </row>
    <row r="807" spans="1:14" x14ac:dyDescent="0.25">
      <c r="A807" t="s">
        <v>7</v>
      </c>
      <c r="B807" t="s">
        <v>9</v>
      </c>
      <c r="C807">
        <v>24.37</v>
      </c>
      <c r="D807">
        <v>51.287279420300003</v>
      </c>
      <c r="E807">
        <v>0.1532251936</v>
      </c>
    </row>
    <row r="808" spans="1:14" x14ac:dyDescent="0.25">
      <c r="A808" t="s">
        <v>7</v>
      </c>
      <c r="B808" t="s">
        <v>10</v>
      </c>
      <c r="C808">
        <v>1.1200000000000001</v>
      </c>
      <c r="D808">
        <v>51.287279420300003</v>
      </c>
      <c r="E808">
        <v>0.1532251936</v>
      </c>
    </row>
    <row r="809" spans="1:14" x14ac:dyDescent="0.25">
      <c r="A809" t="s">
        <v>7</v>
      </c>
      <c r="B809" t="s">
        <v>19</v>
      </c>
      <c r="C809">
        <v>17726</v>
      </c>
      <c r="D809">
        <v>70018</v>
      </c>
      <c r="E809">
        <v>51.287288367800002</v>
      </c>
      <c r="F809">
        <v>0.15321407819999999</v>
      </c>
      <c r="G809">
        <v>117.81</v>
      </c>
      <c r="H809">
        <v>0</v>
      </c>
      <c r="I809">
        <v>1</v>
      </c>
      <c r="J809">
        <v>9</v>
      </c>
      <c r="K809">
        <v>0.96</v>
      </c>
      <c r="L809">
        <v>1.78</v>
      </c>
      <c r="M809">
        <v>45.51</v>
      </c>
      <c r="N809">
        <v>0</v>
      </c>
    </row>
    <row r="810" spans="1:14" x14ac:dyDescent="0.25">
      <c r="A810" t="s">
        <v>7</v>
      </c>
      <c r="B810" t="s">
        <v>8</v>
      </c>
      <c r="C810">
        <v>1.42</v>
      </c>
      <c r="D810">
        <v>51.287288367800002</v>
      </c>
      <c r="E810">
        <v>0.15321407819999999</v>
      </c>
    </row>
    <row r="811" spans="1:14" x14ac:dyDescent="0.25">
      <c r="A811" t="s">
        <v>7</v>
      </c>
      <c r="B811" t="s">
        <v>9</v>
      </c>
      <c r="C811">
        <v>24.37</v>
      </c>
      <c r="D811">
        <v>51.287288367800002</v>
      </c>
      <c r="E811">
        <v>0.15321407819999999</v>
      </c>
    </row>
    <row r="812" spans="1:14" x14ac:dyDescent="0.25">
      <c r="A812" t="s">
        <v>7</v>
      </c>
      <c r="B812" t="s">
        <v>10</v>
      </c>
      <c r="C812">
        <v>1.05</v>
      </c>
      <c r="D812">
        <v>51.287288367800002</v>
      </c>
      <c r="E812">
        <v>0.15321407819999999</v>
      </c>
    </row>
    <row r="813" spans="1:14" x14ac:dyDescent="0.25">
      <c r="A813" t="s">
        <v>7</v>
      </c>
      <c r="B813" t="s">
        <v>19</v>
      </c>
      <c r="C813">
        <v>17726</v>
      </c>
      <c r="D813">
        <v>70019</v>
      </c>
      <c r="E813">
        <v>51.287297528099998</v>
      </c>
      <c r="F813">
        <v>0.15320311910000001</v>
      </c>
      <c r="G813">
        <v>117.71</v>
      </c>
      <c r="H813">
        <v>0</v>
      </c>
      <c r="I813">
        <v>1</v>
      </c>
      <c r="J813">
        <v>9</v>
      </c>
      <c r="K813">
        <v>0.96</v>
      </c>
      <c r="L813">
        <v>1.78</v>
      </c>
      <c r="M813">
        <v>45.51</v>
      </c>
      <c r="N813">
        <v>0</v>
      </c>
    </row>
    <row r="814" spans="1:14" x14ac:dyDescent="0.25">
      <c r="A814" t="s">
        <v>7</v>
      </c>
      <c r="B814" t="s">
        <v>8</v>
      </c>
      <c r="C814">
        <v>1.42</v>
      </c>
      <c r="D814">
        <v>51.287297528099998</v>
      </c>
      <c r="E814">
        <v>0.15320311910000001</v>
      </c>
    </row>
    <row r="815" spans="1:14" x14ac:dyDescent="0.25">
      <c r="A815" t="s">
        <v>7</v>
      </c>
      <c r="B815" t="s">
        <v>9</v>
      </c>
      <c r="C815">
        <v>24.37</v>
      </c>
      <c r="D815">
        <v>51.287297528099998</v>
      </c>
      <c r="E815">
        <v>0.15320311910000001</v>
      </c>
    </row>
    <row r="816" spans="1:14" x14ac:dyDescent="0.25">
      <c r="A816" t="s">
        <v>7</v>
      </c>
      <c r="B816" t="s">
        <v>10</v>
      </c>
      <c r="C816">
        <v>1.05</v>
      </c>
      <c r="D816">
        <v>51.287297528099998</v>
      </c>
      <c r="E816">
        <v>0.15320311910000001</v>
      </c>
    </row>
    <row r="817" spans="1:14" x14ac:dyDescent="0.25">
      <c r="A817" t="s">
        <v>7</v>
      </c>
      <c r="B817" t="s">
        <v>19</v>
      </c>
      <c r="C817">
        <v>17726</v>
      </c>
      <c r="D817">
        <v>70020</v>
      </c>
      <c r="E817">
        <v>51.287305663799998</v>
      </c>
      <c r="F817">
        <v>0.15319664050000001</v>
      </c>
      <c r="G817">
        <v>117.65</v>
      </c>
      <c r="H817">
        <v>0</v>
      </c>
      <c r="I817">
        <v>1</v>
      </c>
      <c r="J817">
        <v>9</v>
      </c>
      <c r="K817">
        <v>0.96</v>
      </c>
      <c r="L817">
        <v>1.78</v>
      </c>
      <c r="M817">
        <v>45.51</v>
      </c>
      <c r="N817">
        <v>0</v>
      </c>
    </row>
    <row r="818" spans="1:14" x14ac:dyDescent="0.25">
      <c r="A818" t="s">
        <v>7</v>
      </c>
      <c r="B818" t="s">
        <v>8</v>
      </c>
      <c r="C818">
        <v>1.42</v>
      </c>
      <c r="D818">
        <v>51.287305663799998</v>
      </c>
      <c r="E818">
        <v>0.15319664050000001</v>
      </c>
    </row>
    <row r="819" spans="1:14" x14ac:dyDescent="0.25">
      <c r="A819" t="s">
        <v>7</v>
      </c>
      <c r="B819" t="s">
        <v>9</v>
      </c>
      <c r="C819">
        <v>24.37</v>
      </c>
      <c r="D819">
        <v>51.287305663799998</v>
      </c>
      <c r="E819">
        <v>0.15319664050000001</v>
      </c>
    </row>
    <row r="820" spans="1:14" x14ac:dyDescent="0.25">
      <c r="A820" t="s">
        <v>7</v>
      </c>
      <c r="B820" t="s">
        <v>10</v>
      </c>
      <c r="C820">
        <v>1.08</v>
      </c>
      <c r="D820">
        <v>51.287305663799998</v>
      </c>
      <c r="E820">
        <v>0.15319664050000001</v>
      </c>
    </row>
    <row r="821" spans="1:14" x14ac:dyDescent="0.25">
      <c r="A821" t="s">
        <v>7</v>
      </c>
      <c r="B821" t="s">
        <v>19</v>
      </c>
      <c r="C821">
        <v>17726</v>
      </c>
      <c r="D821">
        <v>70021</v>
      </c>
      <c r="E821">
        <v>51.287318924499999</v>
      </c>
      <c r="F821">
        <v>0.15318931620000001</v>
      </c>
      <c r="G821">
        <v>117.63</v>
      </c>
      <c r="H821">
        <v>0</v>
      </c>
      <c r="I821">
        <v>1</v>
      </c>
      <c r="J821">
        <v>9</v>
      </c>
      <c r="K821">
        <v>0.96</v>
      </c>
      <c r="L821">
        <v>1.78</v>
      </c>
      <c r="M821">
        <v>45.51</v>
      </c>
      <c r="N821">
        <v>0</v>
      </c>
    </row>
    <row r="822" spans="1:14" x14ac:dyDescent="0.25">
      <c r="A822" t="s">
        <v>7</v>
      </c>
      <c r="B822" t="s">
        <v>8</v>
      </c>
      <c r="C822">
        <v>1.42</v>
      </c>
      <c r="D822">
        <v>51.287318924499999</v>
      </c>
      <c r="E822">
        <v>0.15318931620000001</v>
      </c>
    </row>
    <row r="823" spans="1:14" x14ac:dyDescent="0.25">
      <c r="A823" t="s">
        <v>7</v>
      </c>
      <c r="B823" t="s">
        <v>9</v>
      </c>
      <c r="C823">
        <v>24.37</v>
      </c>
      <c r="D823">
        <v>51.287318924499999</v>
      </c>
      <c r="E823">
        <v>0.15318931620000001</v>
      </c>
    </row>
    <row r="824" spans="1:14" x14ac:dyDescent="0.25">
      <c r="A824" t="s">
        <v>7</v>
      </c>
      <c r="B824" t="s">
        <v>10</v>
      </c>
      <c r="C824">
        <v>1.1599999999999999</v>
      </c>
      <c r="D824">
        <v>51.287318924499999</v>
      </c>
      <c r="E824">
        <v>0.15318931620000001</v>
      </c>
    </row>
    <row r="825" spans="1:14" x14ac:dyDescent="0.25">
      <c r="A825" t="s">
        <v>7</v>
      </c>
      <c r="B825" t="s">
        <v>19</v>
      </c>
      <c r="C825">
        <v>17726</v>
      </c>
      <c r="D825">
        <v>70022</v>
      </c>
      <c r="E825">
        <v>51.287328621699999</v>
      </c>
      <c r="F825">
        <v>0.15318373090000001</v>
      </c>
      <c r="G825">
        <v>117.51</v>
      </c>
      <c r="H825">
        <v>0</v>
      </c>
      <c r="I825">
        <v>1</v>
      </c>
      <c r="J825">
        <v>9</v>
      </c>
      <c r="K825">
        <v>0.96</v>
      </c>
      <c r="L825">
        <v>1.78</v>
      </c>
      <c r="M825">
        <v>45.51</v>
      </c>
      <c r="N825">
        <v>0</v>
      </c>
    </row>
    <row r="826" spans="1:14" x14ac:dyDescent="0.25">
      <c r="A826" t="s">
        <v>7</v>
      </c>
      <c r="B826" t="s">
        <v>8</v>
      </c>
      <c r="C826">
        <v>1.46</v>
      </c>
      <c r="D826">
        <v>51.287328621699999</v>
      </c>
      <c r="E826">
        <v>0.15318373090000001</v>
      </c>
    </row>
    <row r="827" spans="1:14" x14ac:dyDescent="0.25">
      <c r="A827" t="s">
        <v>7</v>
      </c>
      <c r="B827" t="s">
        <v>9</v>
      </c>
      <c r="C827">
        <v>24.37</v>
      </c>
      <c r="D827">
        <v>51.287328621699999</v>
      </c>
      <c r="E827">
        <v>0.15318373090000001</v>
      </c>
    </row>
    <row r="828" spans="1:14" x14ac:dyDescent="0.25">
      <c r="A828" t="s">
        <v>7</v>
      </c>
      <c r="B828" t="s">
        <v>10</v>
      </c>
      <c r="C828">
        <v>1.23</v>
      </c>
      <c r="D828">
        <v>51.287328621699999</v>
      </c>
      <c r="E828">
        <v>0.15318373090000001</v>
      </c>
    </row>
    <row r="829" spans="1:14" x14ac:dyDescent="0.25">
      <c r="A829" t="s">
        <v>7</v>
      </c>
      <c r="B829" t="s">
        <v>19</v>
      </c>
      <c r="C829">
        <v>17726</v>
      </c>
      <c r="D829">
        <v>70023</v>
      </c>
      <c r="E829">
        <v>51.287338082799998</v>
      </c>
      <c r="F829">
        <v>0.15317943149999999</v>
      </c>
      <c r="G829">
        <v>117.54</v>
      </c>
      <c r="H829">
        <v>0</v>
      </c>
      <c r="I829">
        <v>1</v>
      </c>
      <c r="J829">
        <v>9</v>
      </c>
      <c r="K829">
        <v>0.96</v>
      </c>
      <c r="L829">
        <v>1.78</v>
      </c>
      <c r="M829">
        <v>45.51</v>
      </c>
      <c r="N829">
        <v>0</v>
      </c>
    </row>
    <row r="830" spans="1:14" x14ac:dyDescent="0.25">
      <c r="A830" t="s">
        <v>7</v>
      </c>
      <c r="B830" t="s">
        <v>8</v>
      </c>
      <c r="C830">
        <v>1.49</v>
      </c>
      <c r="D830">
        <v>51.287338082799998</v>
      </c>
      <c r="E830">
        <v>0.15317943149999999</v>
      </c>
    </row>
    <row r="831" spans="1:14" x14ac:dyDescent="0.25">
      <c r="A831" t="s">
        <v>7</v>
      </c>
      <c r="B831" t="s">
        <v>9</v>
      </c>
      <c r="C831">
        <v>24.37</v>
      </c>
      <c r="D831">
        <v>51.287338082799998</v>
      </c>
      <c r="E831">
        <v>0.15317943149999999</v>
      </c>
    </row>
    <row r="832" spans="1:14" x14ac:dyDescent="0.25">
      <c r="A832" t="s">
        <v>7</v>
      </c>
      <c r="B832" t="s">
        <v>10</v>
      </c>
      <c r="C832">
        <v>1.25</v>
      </c>
      <c r="D832">
        <v>51.287338082799998</v>
      </c>
      <c r="E832">
        <v>0.15317943149999999</v>
      </c>
    </row>
    <row r="833" spans="1:14" x14ac:dyDescent="0.25">
      <c r="A833" t="s">
        <v>7</v>
      </c>
      <c r="B833" t="s">
        <v>8</v>
      </c>
      <c r="C833">
        <v>1.49</v>
      </c>
      <c r="D833">
        <v>51.287338082799998</v>
      </c>
      <c r="E833">
        <v>0.15317943149999999</v>
      </c>
    </row>
    <row r="834" spans="1:14" x14ac:dyDescent="0.25">
      <c r="A834" t="s">
        <v>7</v>
      </c>
      <c r="B834" t="s">
        <v>9</v>
      </c>
      <c r="C834">
        <v>24.37</v>
      </c>
      <c r="D834">
        <v>51.287338082799998</v>
      </c>
      <c r="E834">
        <v>0.15317943149999999</v>
      </c>
    </row>
    <row r="835" spans="1:14" x14ac:dyDescent="0.25">
      <c r="A835" t="s">
        <v>7</v>
      </c>
      <c r="B835" t="s">
        <v>10</v>
      </c>
      <c r="C835">
        <v>1.27</v>
      </c>
      <c r="D835">
        <v>51.287338082799998</v>
      </c>
      <c r="E835">
        <v>0.15317943149999999</v>
      </c>
    </row>
    <row r="836" spans="1:14" x14ac:dyDescent="0.25">
      <c r="A836" t="s">
        <v>7</v>
      </c>
      <c r="B836" t="s">
        <v>19</v>
      </c>
      <c r="C836">
        <v>17726</v>
      </c>
      <c r="D836">
        <v>70024</v>
      </c>
      <c r="E836">
        <v>51.287350425500001</v>
      </c>
      <c r="F836">
        <v>0.1531769583</v>
      </c>
      <c r="G836">
        <v>117.43</v>
      </c>
      <c r="H836">
        <v>0</v>
      </c>
      <c r="I836">
        <v>1</v>
      </c>
      <c r="J836">
        <v>9</v>
      </c>
      <c r="K836">
        <v>0.96</v>
      </c>
      <c r="L836">
        <v>1.78</v>
      </c>
      <c r="M836">
        <v>45.51</v>
      </c>
      <c r="N836">
        <v>0</v>
      </c>
    </row>
    <row r="837" spans="1:14" x14ac:dyDescent="0.25">
      <c r="A837" t="s">
        <v>7</v>
      </c>
      <c r="B837" t="s">
        <v>19</v>
      </c>
      <c r="C837">
        <v>17726</v>
      </c>
      <c r="D837">
        <v>70025</v>
      </c>
      <c r="E837">
        <v>51.287360248799999</v>
      </c>
      <c r="F837">
        <v>0.15317424639999999</v>
      </c>
      <c r="G837">
        <v>117.5</v>
      </c>
      <c r="H837">
        <v>0</v>
      </c>
      <c r="I837">
        <v>1</v>
      </c>
      <c r="J837">
        <v>9</v>
      </c>
      <c r="K837">
        <v>0.96</v>
      </c>
      <c r="L837">
        <v>1.78</v>
      </c>
      <c r="M837">
        <v>45.51</v>
      </c>
      <c r="N837">
        <v>0</v>
      </c>
    </row>
    <row r="838" spans="1:14" x14ac:dyDescent="0.25">
      <c r="A838" t="s">
        <v>7</v>
      </c>
      <c r="B838" t="s">
        <v>8</v>
      </c>
      <c r="C838">
        <v>1.55</v>
      </c>
      <c r="D838">
        <v>51.287360248799999</v>
      </c>
      <c r="E838">
        <v>0.15317424639999999</v>
      </c>
    </row>
    <row r="839" spans="1:14" x14ac:dyDescent="0.25">
      <c r="A839" t="s">
        <v>7</v>
      </c>
      <c r="B839" t="s">
        <v>9</v>
      </c>
      <c r="C839">
        <v>24.37</v>
      </c>
      <c r="D839">
        <v>51.287360248799999</v>
      </c>
      <c r="E839">
        <v>0.15317424639999999</v>
      </c>
    </row>
    <row r="840" spans="1:14" x14ac:dyDescent="0.25">
      <c r="A840" t="s">
        <v>7</v>
      </c>
      <c r="B840" t="s">
        <v>10</v>
      </c>
      <c r="C840">
        <v>1.33</v>
      </c>
      <c r="D840">
        <v>51.287360248799999</v>
      </c>
      <c r="E840">
        <v>0.15317424639999999</v>
      </c>
    </row>
    <row r="841" spans="1:14" x14ac:dyDescent="0.25">
      <c r="A841" t="s">
        <v>7</v>
      </c>
      <c r="B841" t="s">
        <v>19</v>
      </c>
      <c r="C841">
        <v>17726</v>
      </c>
      <c r="D841">
        <v>70026</v>
      </c>
      <c r="E841">
        <v>51.287370161200002</v>
      </c>
      <c r="F841">
        <v>0.15316977779999999</v>
      </c>
      <c r="G841">
        <v>117.55</v>
      </c>
      <c r="H841">
        <v>0</v>
      </c>
      <c r="I841">
        <v>1</v>
      </c>
      <c r="J841">
        <v>9</v>
      </c>
      <c r="K841">
        <v>0.96</v>
      </c>
      <c r="L841">
        <v>1.78</v>
      </c>
      <c r="M841">
        <v>45.51</v>
      </c>
      <c r="N841">
        <v>0</v>
      </c>
    </row>
    <row r="842" spans="1:14" x14ac:dyDescent="0.25">
      <c r="A842" t="s">
        <v>7</v>
      </c>
      <c r="B842" t="s">
        <v>8</v>
      </c>
      <c r="C842">
        <v>1.49</v>
      </c>
      <c r="D842">
        <v>51.287370161200002</v>
      </c>
      <c r="E842">
        <v>0.15316977779999999</v>
      </c>
    </row>
    <row r="843" spans="1:14" x14ac:dyDescent="0.25">
      <c r="A843" t="s">
        <v>7</v>
      </c>
      <c r="B843" t="s">
        <v>9</v>
      </c>
      <c r="C843">
        <v>24.37</v>
      </c>
      <c r="D843">
        <v>51.287370161200002</v>
      </c>
      <c r="E843">
        <v>0.15316977779999999</v>
      </c>
    </row>
    <row r="844" spans="1:14" x14ac:dyDescent="0.25">
      <c r="A844" t="s">
        <v>7</v>
      </c>
      <c r="B844" t="s">
        <v>10</v>
      </c>
      <c r="C844">
        <v>1.38</v>
      </c>
      <c r="D844">
        <v>51.287370161200002</v>
      </c>
      <c r="E844">
        <v>0.15316977779999999</v>
      </c>
    </row>
    <row r="845" spans="1:14" x14ac:dyDescent="0.25">
      <c r="A845" t="s">
        <v>7</v>
      </c>
      <c r="B845" t="s">
        <v>19</v>
      </c>
      <c r="C845">
        <v>17726</v>
      </c>
      <c r="D845">
        <v>70027</v>
      </c>
      <c r="E845">
        <v>51.287380690699997</v>
      </c>
      <c r="F845">
        <v>0.1531644539</v>
      </c>
      <c r="G845">
        <v>117.46</v>
      </c>
      <c r="H845">
        <v>0</v>
      </c>
      <c r="I845">
        <v>1</v>
      </c>
      <c r="J845">
        <v>9</v>
      </c>
      <c r="K845">
        <v>0.96</v>
      </c>
      <c r="L845">
        <v>1.78</v>
      </c>
      <c r="M845">
        <v>45.51</v>
      </c>
      <c r="N845">
        <v>0</v>
      </c>
    </row>
    <row r="846" spans="1:14" x14ac:dyDescent="0.25">
      <c r="A846" t="s">
        <v>7</v>
      </c>
      <c r="B846" t="s">
        <v>8</v>
      </c>
      <c r="C846">
        <v>1.45</v>
      </c>
      <c r="D846">
        <v>51.287380690699997</v>
      </c>
      <c r="E846">
        <v>0.1531644539</v>
      </c>
    </row>
    <row r="847" spans="1:14" x14ac:dyDescent="0.25">
      <c r="A847" t="s">
        <v>7</v>
      </c>
      <c r="B847" t="s">
        <v>9</v>
      </c>
      <c r="C847">
        <v>24.37</v>
      </c>
      <c r="D847">
        <v>51.287380690699997</v>
      </c>
      <c r="E847">
        <v>0.1531644539</v>
      </c>
    </row>
    <row r="848" spans="1:14" x14ac:dyDescent="0.25">
      <c r="A848" t="s">
        <v>7</v>
      </c>
      <c r="B848" t="s">
        <v>10</v>
      </c>
      <c r="C848">
        <v>1.4</v>
      </c>
      <c r="D848">
        <v>51.287380690699997</v>
      </c>
      <c r="E848">
        <v>0.1531644539</v>
      </c>
    </row>
    <row r="849" spans="1:14" x14ac:dyDescent="0.25">
      <c r="A849" t="s">
        <v>7</v>
      </c>
      <c r="B849" t="s">
        <v>19</v>
      </c>
      <c r="C849">
        <v>17726</v>
      </c>
      <c r="D849">
        <v>70028</v>
      </c>
      <c r="E849">
        <v>51.287390625599997</v>
      </c>
      <c r="F849">
        <v>0.15316011560000001</v>
      </c>
      <c r="G849">
        <v>117.45</v>
      </c>
      <c r="H849">
        <v>0</v>
      </c>
      <c r="I849">
        <v>1</v>
      </c>
      <c r="J849">
        <v>9</v>
      </c>
      <c r="K849">
        <v>0.96</v>
      </c>
      <c r="L849">
        <v>1.78</v>
      </c>
      <c r="M849">
        <v>45.51</v>
      </c>
      <c r="N849">
        <v>0</v>
      </c>
    </row>
    <row r="850" spans="1:14" x14ac:dyDescent="0.25">
      <c r="A850" t="s">
        <v>7</v>
      </c>
      <c r="B850" t="s">
        <v>8</v>
      </c>
      <c r="C850">
        <v>1.45</v>
      </c>
      <c r="D850">
        <v>51.287390625599997</v>
      </c>
      <c r="E850">
        <v>0.15316011560000001</v>
      </c>
    </row>
    <row r="851" spans="1:14" x14ac:dyDescent="0.25">
      <c r="A851" t="s">
        <v>7</v>
      </c>
      <c r="B851" t="s">
        <v>9</v>
      </c>
      <c r="C851">
        <v>24.37</v>
      </c>
      <c r="D851">
        <v>51.287390625599997</v>
      </c>
      <c r="E851">
        <v>0.15316011560000001</v>
      </c>
    </row>
    <row r="852" spans="1:14" x14ac:dyDescent="0.25">
      <c r="A852" t="s">
        <v>7</v>
      </c>
      <c r="B852" t="s">
        <v>10</v>
      </c>
      <c r="C852">
        <v>1.4</v>
      </c>
      <c r="D852">
        <v>51.287390625599997</v>
      </c>
      <c r="E852">
        <v>0.15316011560000001</v>
      </c>
    </row>
    <row r="853" spans="1:14" x14ac:dyDescent="0.25">
      <c r="A853" t="s">
        <v>7</v>
      </c>
      <c r="B853" t="s">
        <v>19</v>
      </c>
      <c r="C853">
        <v>17726</v>
      </c>
      <c r="D853">
        <v>70029</v>
      </c>
      <c r="E853">
        <v>51.2873991457</v>
      </c>
      <c r="F853">
        <v>0.15315509729999999</v>
      </c>
      <c r="G853">
        <v>117.42</v>
      </c>
      <c r="H853">
        <v>0</v>
      </c>
      <c r="I853">
        <v>1</v>
      </c>
      <c r="J853">
        <v>9</v>
      </c>
      <c r="K853">
        <v>0.96</v>
      </c>
      <c r="L853">
        <v>1.78</v>
      </c>
      <c r="M853">
        <v>45.51</v>
      </c>
      <c r="N853">
        <v>0</v>
      </c>
    </row>
    <row r="854" spans="1:14" x14ac:dyDescent="0.25">
      <c r="A854" t="s">
        <v>7</v>
      </c>
      <c r="B854" t="s">
        <v>8</v>
      </c>
      <c r="C854">
        <v>1.38</v>
      </c>
      <c r="D854">
        <v>51.2873991457</v>
      </c>
      <c r="E854">
        <v>0.15315509729999999</v>
      </c>
    </row>
    <row r="855" spans="1:14" x14ac:dyDescent="0.25">
      <c r="A855" t="s">
        <v>7</v>
      </c>
      <c r="B855" t="s">
        <v>9</v>
      </c>
      <c r="C855">
        <v>24.37</v>
      </c>
      <c r="D855">
        <v>51.2873991457</v>
      </c>
      <c r="E855">
        <v>0.15315509729999999</v>
      </c>
    </row>
    <row r="856" spans="1:14" x14ac:dyDescent="0.25">
      <c r="A856" t="s">
        <v>7</v>
      </c>
      <c r="B856" t="s">
        <v>10</v>
      </c>
      <c r="C856">
        <v>1.36</v>
      </c>
      <c r="D856">
        <v>51.2873991457</v>
      </c>
      <c r="E856">
        <v>0.15315509729999999</v>
      </c>
    </row>
    <row r="857" spans="1:14" x14ac:dyDescent="0.25">
      <c r="A857" t="s">
        <v>7</v>
      </c>
      <c r="B857" t="s">
        <v>19</v>
      </c>
      <c r="C857">
        <v>17726</v>
      </c>
      <c r="D857">
        <v>70030</v>
      </c>
      <c r="E857">
        <v>51.287406099800002</v>
      </c>
      <c r="F857">
        <v>0.1531508845</v>
      </c>
      <c r="G857">
        <v>117.46</v>
      </c>
      <c r="H857">
        <v>0</v>
      </c>
      <c r="I857">
        <v>1</v>
      </c>
      <c r="J857">
        <v>9</v>
      </c>
      <c r="K857">
        <v>0.96</v>
      </c>
      <c r="L857">
        <v>1.78</v>
      </c>
      <c r="M857">
        <v>45.51</v>
      </c>
      <c r="N857">
        <v>0</v>
      </c>
    </row>
    <row r="858" spans="1:14" x14ac:dyDescent="0.25">
      <c r="A858" t="s">
        <v>7</v>
      </c>
      <c r="B858" t="s">
        <v>8</v>
      </c>
      <c r="C858">
        <v>1.38</v>
      </c>
      <c r="D858">
        <v>51.287406099800002</v>
      </c>
      <c r="E858">
        <v>0.1531508845</v>
      </c>
    </row>
    <row r="859" spans="1:14" x14ac:dyDescent="0.25">
      <c r="A859" t="s">
        <v>7</v>
      </c>
      <c r="B859" t="s">
        <v>9</v>
      </c>
      <c r="C859">
        <v>24.37</v>
      </c>
      <c r="D859">
        <v>51.287406099800002</v>
      </c>
      <c r="E859">
        <v>0.1531508845</v>
      </c>
    </row>
    <row r="860" spans="1:14" x14ac:dyDescent="0.25">
      <c r="A860" t="s">
        <v>7</v>
      </c>
      <c r="B860" t="s">
        <v>10</v>
      </c>
      <c r="C860">
        <v>1.36</v>
      </c>
      <c r="D860">
        <v>51.287406099800002</v>
      </c>
      <c r="E860">
        <v>0.1531508845</v>
      </c>
    </row>
    <row r="861" spans="1:14" x14ac:dyDescent="0.25">
      <c r="A861" t="s">
        <v>7</v>
      </c>
      <c r="B861" t="s">
        <v>19</v>
      </c>
      <c r="C861">
        <v>17726</v>
      </c>
      <c r="D861">
        <v>70031</v>
      </c>
      <c r="E861">
        <v>51.287417458900002</v>
      </c>
      <c r="F861">
        <v>0.1531427873</v>
      </c>
      <c r="G861">
        <v>117.47</v>
      </c>
      <c r="H861">
        <v>0</v>
      </c>
      <c r="I861">
        <v>1</v>
      </c>
      <c r="J861">
        <v>9</v>
      </c>
      <c r="K861">
        <v>0.96</v>
      </c>
      <c r="L861">
        <v>1.78</v>
      </c>
      <c r="M861">
        <v>45.51</v>
      </c>
      <c r="N861">
        <v>0</v>
      </c>
    </row>
    <row r="862" spans="1:14" x14ac:dyDescent="0.25">
      <c r="A862" t="s">
        <v>7</v>
      </c>
      <c r="B862" t="s">
        <v>8</v>
      </c>
      <c r="C862">
        <v>1.38</v>
      </c>
      <c r="D862">
        <v>51.287417458900002</v>
      </c>
      <c r="E862">
        <v>0.1531427873</v>
      </c>
    </row>
    <row r="863" spans="1:14" x14ac:dyDescent="0.25">
      <c r="A863" t="s">
        <v>7</v>
      </c>
      <c r="B863" t="s">
        <v>9</v>
      </c>
      <c r="C863">
        <v>24.37</v>
      </c>
      <c r="D863">
        <v>51.287417458900002</v>
      </c>
      <c r="E863">
        <v>0.1531427873</v>
      </c>
    </row>
    <row r="864" spans="1:14" x14ac:dyDescent="0.25">
      <c r="A864" t="s">
        <v>7</v>
      </c>
      <c r="B864" t="s">
        <v>10</v>
      </c>
      <c r="C864">
        <v>1.33</v>
      </c>
      <c r="D864">
        <v>51.287417458900002</v>
      </c>
      <c r="E864">
        <v>0.1531427873</v>
      </c>
    </row>
    <row r="865" spans="1:14" x14ac:dyDescent="0.25">
      <c r="A865" t="s">
        <v>7</v>
      </c>
      <c r="B865" t="s">
        <v>19</v>
      </c>
      <c r="C865">
        <v>17726</v>
      </c>
      <c r="D865">
        <v>70032</v>
      </c>
      <c r="E865">
        <v>51.287426774099998</v>
      </c>
      <c r="F865">
        <v>0.15313399929999999</v>
      </c>
      <c r="G865">
        <v>117.49</v>
      </c>
      <c r="H865">
        <v>0</v>
      </c>
      <c r="I865">
        <v>1</v>
      </c>
      <c r="J865">
        <v>9</v>
      </c>
      <c r="K865">
        <v>0.96</v>
      </c>
      <c r="L865">
        <v>1.78</v>
      </c>
      <c r="M865">
        <v>45.51</v>
      </c>
      <c r="N865">
        <v>0</v>
      </c>
    </row>
    <row r="866" spans="1:14" x14ac:dyDescent="0.25">
      <c r="A866" t="s">
        <v>7</v>
      </c>
      <c r="B866" t="s">
        <v>8</v>
      </c>
      <c r="C866">
        <v>1.38</v>
      </c>
      <c r="D866">
        <v>51.287426774099998</v>
      </c>
      <c r="E866">
        <v>0.15313399929999999</v>
      </c>
    </row>
    <row r="867" spans="1:14" x14ac:dyDescent="0.25">
      <c r="A867" t="s">
        <v>7</v>
      </c>
      <c r="B867" t="s">
        <v>9</v>
      </c>
      <c r="C867">
        <v>24.37</v>
      </c>
      <c r="D867">
        <v>51.287426774099998</v>
      </c>
      <c r="E867">
        <v>0.15313399929999999</v>
      </c>
    </row>
    <row r="868" spans="1:14" x14ac:dyDescent="0.25">
      <c r="A868" t="s">
        <v>7</v>
      </c>
      <c r="B868" t="s">
        <v>10</v>
      </c>
      <c r="C868">
        <v>1.31</v>
      </c>
      <c r="D868">
        <v>51.287426774099998</v>
      </c>
      <c r="E868">
        <v>0.15313399929999999</v>
      </c>
    </row>
    <row r="869" spans="1:14" x14ac:dyDescent="0.25">
      <c r="A869" t="s">
        <v>7</v>
      </c>
      <c r="B869" t="s">
        <v>19</v>
      </c>
      <c r="C869">
        <v>17726</v>
      </c>
      <c r="D869">
        <v>70033</v>
      </c>
      <c r="E869">
        <v>51.287433996200001</v>
      </c>
      <c r="F869">
        <v>0.15312728910000001</v>
      </c>
      <c r="G869">
        <v>117.39</v>
      </c>
      <c r="H869">
        <v>0</v>
      </c>
      <c r="I869">
        <v>1</v>
      </c>
      <c r="J869">
        <v>9</v>
      </c>
      <c r="K869">
        <v>0.96</v>
      </c>
      <c r="L869">
        <v>1.78</v>
      </c>
      <c r="M869">
        <v>45.51</v>
      </c>
      <c r="N869">
        <v>0</v>
      </c>
    </row>
    <row r="870" spans="1:14" x14ac:dyDescent="0.25">
      <c r="A870" t="s">
        <v>7</v>
      </c>
      <c r="B870" t="s">
        <v>8</v>
      </c>
      <c r="C870">
        <v>1.38</v>
      </c>
      <c r="D870">
        <v>51.287433996200001</v>
      </c>
      <c r="E870">
        <v>0.15312728910000001</v>
      </c>
    </row>
    <row r="871" spans="1:14" x14ac:dyDescent="0.25">
      <c r="A871" t="s">
        <v>7</v>
      </c>
      <c r="B871" t="s">
        <v>9</v>
      </c>
      <c r="C871">
        <v>24.37</v>
      </c>
      <c r="D871">
        <v>51.287433996200001</v>
      </c>
      <c r="E871">
        <v>0.15312728910000001</v>
      </c>
    </row>
    <row r="872" spans="1:14" x14ac:dyDescent="0.25">
      <c r="A872" t="s">
        <v>7</v>
      </c>
      <c r="B872" t="s">
        <v>10</v>
      </c>
      <c r="C872">
        <v>1.29</v>
      </c>
      <c r="D872">
        <v>51.287433996200001</v>
      </c>
      <c r="E872">
        <v>0.15312728910000001</v>
      </c>
    </row>
    <row r="873" spans="1:14" x14ac:dyDescent="0.25">
      <c r="A873" t="s">
        <v>7</v>
      </c>
      <c r="B873" t="s">
        <v>19</v>
      </c>
      <c r="C873">
        <v>17726</v>
      </c>
      <c r="D873">
        <v>70034</v>
      </c>
      <c r="E873">
        <v>51.287444021900001</v>
      </c>
      <c r="F873">
        <v>0.15311697690000001</v>
      </c>
      <c r="G873">
        <v>117.44</v>
      </c>
      <c r="H873">
        <v>0</v>
      </c>
      <c r="I873">
        <v>1</v>
      </c>
      <c r="J873">
        <v>9</v>
      </c>
      <c r="K873">
        <v>0.96</v>
      </c>
      <c r="L873">
        <v>1.78</v>
      </c>
      <c r="M873">
        <v>45.51</v>
      </c>
      <c r="N873">
        <v>0</v>
      </c>
    </row>
    <row r="874" spans="1:14" x14ac:dyDescent="0.25">
      <c r="A874" t="s">
        <v>7</v>
      </c>
      <c r="B874" t="s">
        <v>8</v>
      </c>
      <c r="C874">
        <v>1.38</v>
      </c>
      <c r="D874">
        <v>51.287444021900001</v>
      </c>
      <c r="E874">
        <v>0.15311697690000001</v>
      </c>
    </row>
    <row r="875" spans="1:14" x14ac:dyDescent="0.25">
      <c r="A875" t="s">
        <v>7</v>
      </c>
      <c r="B875" t="s">
        <v>9</v>
      </c>
      <c r="C875">
        <v>24.37</v>
      </c>
      <c r="D875">
        <v>51.287444021900001</v>
      </c>
      <c r="E875">
        <v>0.15311697690000001</v>
      </c>
    </row>
    <row r="876" spans="1:14" x14ac:dyDescent="0.25">
      <c r="A876" t="s">
        <v>7</v>
      </c>
      <c r="B876" t="s">
        <v>10</v>
      </c>
      <c r="C876">
        <v>1.27</v>
      </c>
      <c r="D876">
        <v>51.287444021900001</v>
      </c>
      <c r="E876">
        <v>0.15311697690000001</v>
      </c>
    </row>
    <row r="877" spans="1:14" x14ac:dyDescent="0.25">
      <c r="A877" t="s">
        <v>7</v>
      </c>
      <c r="B877" t="s">
        <v>19</v>
      </c>
      <c r="C877">
        <v>17726</v>
      </c>
      <c r="D877">
        <v>70035</v>
      </c>
      <c r="E877">
        <v>51.287451603400001</v>
      </c>
      <c r="F877">
        <v>0.1531072252</v>
      </c>
      <c r="G877">
        <v>117.41</v>
      </c>
      <c r="H877">
        <v>0</v>
      </c>
      <c r="I877">
        <v>1</v>
      </c>
      <c r="J877">
        <v>9</v>
      </c>
      <c r="K877">
        <v>0.96</v>
      </c>
      <c r="L877">
        <v>1.78</v>
      </c>
      <c r="M877">
        <v>45.51</v>
      </c>
      <c r="N877">
        <v>0</v>
      </c>
    </row>
    <row r="878" spans="1:14" x14ac:dyDescent="0.25">
      <c r="A878" t="s">
        <v>7</v>
      </c>
      <c r="B878" t="s">
        <v>8</v>
      </c>
      <c r="C878">
        <v>1.41</v>
      </c>
      <c r="D878">
        <v>51.287451603400001</v>
      </c>
      <c r="E878">
        <v>0.1531072252</v>
      </c>
    </row>
    <row r="879" spans="1:14" x14ac:dyDescent="0.25">
      <c r="A879" t="s">
        <v>7</v>
      </c>
      <c r="B879" t="s">
        <v>9</v>
      </c>
      <c r="C879">
        <v>24.39</v>
      </c>
      <c r="D879">
        <v>51.287451603400001</v>
      </c>
      <c r="E879">
        <v>0.1531072252</v>
      </c>
    </row>
    <row r="880" spans="1:14" x14ac:dyDescent="0.25">
      <c r="A880" t="s">
        <v>7</v>
      </c>
      <c r="B880" t="s">
        <v>10</v>
      </c>
      <c r="C880">
        <v>1.27</v>
      </c>
      <c r="D880">
        <v>51.287451603400001</v>
      </c>
      <c r="E880">
        <v>0.1531072252</v>
      </c>
    </row>
    <row r="881" spans="1:14" x14ac:dyDescent="0.25">
      <c r="A881" t="s">
        <v>7</v>
      </c>
      <c r="B881" t="s">
        <v>19</v>
      </c>
      <c r="C881">
        <v>17726</v>
      </c>
      <c r="D881">
        <v>70036</v>
      </c>
      <c r="E881">
        <v>51.287459403699998</v>
      </c>
      <c r="F881">
        <v>0.15309676899999999</v>
      </c>
      <c r="G881">
        <v>117.31</v>
      </c>
      <c r="H881">
        <v>0</v>
      </c>
      <c r="I881">
        <v>1</v>
      </c>
      <c r="J881">
        <v>9</v>
      </c>
      <c r="K881">
        <v>0.96</v>
      </c>
      <c r="L881">
        <v>1.78</v>
      </c>
      <c r="M881">
        <v>45.51</v>
      </c>
      <c r="N881">
        <v>0</v>
      </c>
    </row>
    <row r="882" spans="1:14" x14ac:dyDescent="0.25">
      <c r="A882" t="s">
        <v>7</v>
      </c>
      <c r="B882" t="s">
        <v>8</v>
      </c>
      <c r="C882">
        <v>1.39</v>
      </c>
      <c r="D882">
        <v>51.287459403699998</v>
      </c>
      <c r="E882">
        <v>0.15309676899999999</v>
      </c>
    </row>
    <row r="883" spans="1:14" x14ac:dyDescent="0.25">
      <c r="A883" t="s">
        <v>7</v>
      </c>
      <c r="B883" t="s">
        <v>9</v>
      </c>
      <c r="C883">
        <v>24.41</v>
      </c>
      <c r="D883">
        <v>51.287459403699998</v>
      </c>
      <c r="E883">
        <v>0.15309676899999999</v>
      </c>
    </row>
    <row r="884" spans="1:14" x14ac:dyDescent="0.25">
      <c r="A884" t="s">
        <v>7</v>
      </c>
      <c r="B884" t="s">
        <v>10</v>
      </c>
      <c r="C884">
        <v>1.29</v>
      </c>
      <c r="D884">
        <v>51.287459403699998</v>
      </c>
      <c r="E884">
        <v>0.15309676899999999</v>
      </c>
    </row>
    <row r="885" spans="1:14" x14ac:dyDescent="0.25">
      <c r="A885" t="s">
        <v>7</v>
      </c>
      <c r="B885" t="s">
        <v>19</v>
      </c>
      <c r="C885">
        <v>17726</v>
      </c>
      <c r="D885">
        <v>70037</v>
      </c>
      <c r="E885">
        <v>51.287465490400002</v>
      </c>
      <c r="F885">
        <v>0.15308828029999999</v>
      </c>
      <c r="G885">
        <v>117.37</v>
      </c>
      <c r="H885">
        <v>0</v>
      </c>
      <c r="I885">
        <v>1</v>
      </c>
      <c r="J885">
        <v>9</v>
      </c>
      <c r="K885">
        <v>0.96</v>
      </c>
      <c r="L885">
        <v>1.78</v>
      </c>
      <c r="M885">
        <v>45.51</v>
      </c>
      <c r="N885">
        <v>0</v>
      </c>
    </row>
    <row r="886" spans="1:14" x14ac:dyDescent="0.25">
      <c r="A886" t="s">
        <v>7</v>
      </c>
      <c r="B886" t="s">
        <v>8</v>
      </c>
      <c r="C886">
        <v>1.41</v>
      </c>
      <c r="D886">
        <v>51.287465490400002</v>
      </c>
      <c r="E886">
        <v>0.15308828029999999</v>
      </c>
    </row>
    <row r="887" spans="1:14" x14ac:dyDescent="0.25">
      <c r="A887" t="s">
        <v>7</v>
      </c>
      <c r="B887" t="s">
        <v>9</v>
      </c>
      <c r="C887">
        <v>24.39</v>
      </c>
      <c r="D887">
        <v>51.287465490400002</v>
      </c>
      <c r="E887">
        <v>0.15308828029999999</v>
      </c>
    </row>
    <row r="888" spans="1:14" x14ac:dyDescent="0.25">
      <c r="A888" t="s">
        <v>7</v>
      </c>
      <c r="B888" t="s">
        <v>10</v>
      </c>
      <c r="C888">
        <v>1.36</v>
      </c>
      <c r="D888">
        <v>51.287465490400002</v>
      </c>
      <c r="E888">
        <v>0.15308828029999999</v>
      </c>
    </row>
    <row r="889" spans="1:14" x14ac:dyDescent="0.25">
      <c r="A889" t="s">
        <v>7</v>
      </c>
      <c r="B889" t="s">
        <v>19</v>
      </c>
      <c r="C889">
        <v>17726</v>
      </c>
      <c r="D889">
        <v>70038</v>
      </c>
      <c r="E889">
        <v>51.287474746999997</v>
      </c>
      <c r="F889">
        <v>0.1530742487</v>
      </c>
      <c r="G889">
        <v>117.34</v>
      </c>
      <c r="H889">
        <v>0</v>
      </c>
      <c r="I889">
        <v>1</v>
      </c>
      <c r="J889">
        <v>9</v>
      </c>
      <c r="K889">
        <v>0.96</v>
      </c>
      <c r="L889">
        <v>1.78</v>
      </c>
      <c r="M889">
        <v>45.51</v>
      </c>
      <c r="N889">
        <v>0</v>
      </c>
    </row>
    <row r="890" spans="1:14" x14ac:dyDescent="0.25">
      <c r="A890" t="s">
        <v>7</v>
      </c>
      <c r="B890" t="s">
        <v>8</v>
      </c>
      <c r="C890">
        <v>1.42</v>
      </c>
      <c r="D890">
        <v>51.287474746999997</v>
      </c>
      <c r="E890">
        <v>0.1530742487</v>
      </c>
    </row>
    <row r="891" spans="1:14" x14ac:dyDescent="0.25">
      <c r="A891" t="s">
        <v>7</v>
      </c>
      <c r="B891" t="s">
        <v>9</v>
      </c>
      <c r="C891">
        <v>24.39</v>
      </c>
      <c r="D891">
        <v>51.287474746999997</v>
      </c>
      <c r="E891">
        <v>0.1530742487</v>
      </c>
    </row>
    <row r="892" spans="1:14" x14ac:dyDescent="0.25">
      <c r="A892" t="s">
        <v>7</v>
      </c>
      <c r="B892" t="s">
        <v>10</v>
      </c>
      <c r="C892">
        <v>1.46</v>
      </c>
      <c r="D892">
        <v>51.287474746999997</v>
      </c>
      <c r="E892">
        <v>0.1530742487</v>
      </c>
    </row>
    <row r="893" spans="1:14" x14ac:dyDescent="0.25">
      <c r="A893" t="s">
        <v>7</v>
      </c>
      <c r="B893" t="s">
        <v>19</v>
      </c>
      <c r="C893">
        <v>17726</v>
      </c>
      <c r="D893">
        <v>70039</v>
      </c>
      <c r="E893">
        <v>51.287482015499997</v>
      </c>
      <c r="F893">
        <v>0.1530627624</v>
      </c>
      <c r="G893">
        <v>117.3</v>
      </c>
      <c r="H893">
        <v>0</v>
      </c>
      <c r="I893">
        <v>1</v>
      </c>
      <c r="J893">
        <v>9</v>
      </c>
      <c r="K893">
        <v>0.96</v>
      </c>
      <c r="L893">
        <v>1.78</v>
      </c>
      <c r="M893">
        <v>45.51</v>
      </c>
      <c r="N893">
        <v>0</v>
      </c>
    </row>
    <row r="894" spans="1:14" x14ac:dyDescent="0.25">
      <c r="A894" t="s">
        <v>7</v>
      </c>
      <c r="B894" t="s">
        <v>8</v>
      </c>
      <c r="C894">
        <v>1.45</v>
      </c>
      <c r="D894">
        <v>51.287482015499997</v>
      </c>
      <c r="E894">
        <v>0.1530627624</v>
      </c>
    </row>
    <row r="895" spans="1:14" x14ac:dyDescent="0.25">
      <c r="A895" t="s">
        <v>7</v>
      </c>
      <c r="B895" t="s">
        <v>9</v>
      </c>
      <c r="C895">
        <v>24.39</v>
      </c>
      <c r="D895">
        <v>51.287482015499997</v>
      </c>
      <c r="E895">
        <v>0.1530627624</v>
      </c>
    </row>
    <row r="896" spans="1:14" x14ac:dyDescent="0.25">
      <c r="A896" t="s">
        <v>7</v>
      </c>
      <c r="B896" t="s">
        <v>10</v>
      </c>
      <c r="C896">
        <v>1.5</v>
      </c>
      <c r="D896">
        <v>51.287482015499997</v>
      </c>
      <c r="E896">
        <v>0.1530627624</v>
      </c>
    </row>
    <row r="897" spans="1:14" x14ac:dyDescent="0.25">
      <c r="A897" t="s">
        <v>7</v>
      </c>
      <c r="B897" t="s">
        <v>19</v>
      </c>
      <c r="C897">
        <v>17726</v>
      </c>
      <c r="D897">
        <v>70040</v>
      </c>
      <c r="E897">
        <v>51.287488692700002</v>
      </c>
      <c r="F897">
        <v>0.15305194599999999</v>
      </c>
      <c r="G897">
        <v>117.3</v>
      </c>
      <c r="H897">
        <v>0</v>
      </c>
      <c r="I897">
        <v>1</v>
      </c>
      <c r="J897">
        <v>9</v>
      </c>
      <c r="K897">
        <v>0.96</v>
      </c>
      <c r="L897">
        <v>1.78</v>
      </c>
      <c r="M897">
        <v>45.51</v>
      </c>
      <c r="N897">
        <v>0</v>
      </c>
    </row>
    <row r="898" spans="1:14" x14ac:dyDescent="0.25">
      <c r="A898" t="s">
        <v>7</v>
      </c>
      <c r="B898" t="s">
        <v>8</v>
      </c>
      <c r="C898">
        <v>1.45</v>
      </c>
      <c r="D898">
        <v>51.287488692700002</v>
      </c>
      <c r="E898">
        <v>0.15305194599999999</v>
      </c>
    </row>
    <row r="899" spans="1:14" x14ac:dyDescent="0.25">
      <c r="A899" t="s">
        <v>7</v>
      </c>
      <c r="B899" t="s">
        <v>9</v>
      </c>
      <c r="C899">
        <v>24.39</v>
      </c>
      <c r="D899">
        <v>51.287488692700002</v>
      </c>
      <c r="E899">
        <v>0.15305194599999999</v>
      </c>
    </row>
    <row r="900" spans="1:14" x14ac:dyDescent="0.25">
      <c r="A900" t="s">
        <v>7</v>
      </c>
      <c r="B900" t="s">
        <v>10</v>
      </c>
      <c r="C900">
        <v>1.51</v>
      </c>
      <c r="D900">
        <v>51.287488692700002</v>
      </c>
      <c r="E900">
        <v>0.15305194599999999</v>
      </c>
    </row>
    <row r="901" spans="1:14" x14ac:dyDescent="0.25">
      <c r="A901" t="s">
        <v>7</v>
      </c>
      <c r="B901" t="s">
        <v>19</v>
      </c>
      <c r="C901">
        <v>17726</v>
      </c>
      <c r="D901">
        <v>70041</v>
      </c>
      <c r="E901">
        <v>51.287495686900002</v>
      </c>
      <c r="F901">
        <v>0.153039753</v>
      </c>
      <c r="G901">
        <v>117.3</v>
      </c>
      <c r="H901">
        <v>0</v>
      </c>
      <c r="I901">
        <v>1</v>
      </c>
      <c r="J901">
        <v>9</v>
      </c>
      <c r="K901">
        <v>0.96</v>
      </c>
      <c r="L901">
        <v>1.78</v>
      </c>
      <c r="M901">
        <v>45.51</v>
      </c>
      <c r="N901">
        <v>0</v>
      </c>
    </row>
    <row r="902" spans="1:14" x14ac:dyDescent="0.25">
      <c r="A902" t="s">
        <v>7</v>
      </c>
      <c r="B902" t="s">
        <v>8</v>
      </c>
      <c r="C902">
        <v>1.5</v>
      </c>
      <c r="D902">
        <v>51.287495686900002</v>
      </c>
      <c r="E902">
        <v>0.153039753</v>
      </c>
    </row>
    <row r="903" spans="1:14" x14ac:dyDescent="0.25">
      <c r="A903" t="s">
        <v>7</v>
      </c>
      <c r="B903" t="s">
        <v>9</v>
      </c>
      <c r="C903">
        <v>24.39</v>
      </c>
      <c r="D903">
        <v>51.287495686900002</v>
      </c>
      <c r="E903">
        <v>0.153039753</v>
      </c>
    </row>
    <row r="904" spans="1:14" x14ac:dyDescent="0.25">
      <c r="A904" t="s">
        <v>7</v>
      </c>
      <c r="B904" t="s">
        <v>10</v>
      </c>
      <c r="C904">
        <v>1.51</v>
      </c>
      <c r="D904">
        <v>51.287495686900002</v>
      </c>
      <c r="E904">
        <v>0.153039753</v>
      </c>
    </row>
    <row r="905" spans="1:14" x14ac:dyDescent="0.25">
      <c r="A905" t="s">
        <v>7</v>
      </c>
      <c r="B905" t="s">
        <v>19</v>
      </c>
      <c r="C905">
        <v>17726</v>
      </c>
      <c r="D905">
        <v>70042</v>
      </c>
      <c r="E905">
        <v>51.287500377400001</v>
      </c>
      <c r="F905">
        <v>0.1530309534</v>
      </c>
      <c r="G905">
        <v>117.24</v>
      </c>
      <c r="H905">
        <v>0</v>
      </c>
      <c r="I905">
        <v>1</v>
      </c>
      <c r="J905">
        <v>9</v>
      </c>
      <c r="K905">
        <v>0.96</v>
      </c>
      <c r="L905">
        <v>1.78</v>
      </c>
      <c r="M905">
        <v>45.51</v>
      </c>
      <c r="N905">
        <v>0</v>
      </c>
    </row>
    <row r="906" spans="1:14" x14ac:dyDescent="0.25">
      <c r="A906" t="s">
        <v>7</v>
      </c>
      <c r="B906" t="s">
        <v>8</v>
      </c>
      <c r="C906">
        <v>1.5</v>
      </c>
      <c r="D906">
        <v>51.287500377400001</v>
      </c>
      <c r="E906">
        <v>0.1530309534</v>
      </c>
    </row>
    <row r="907" spans="1:14" x14ac:dyDescent="0.25">
      <c r="A907" t="s">
        <v>7</v>
      </c>
      <c r="B907" t="s">
        <v>9</v>
      </c>
      <c r="C907">
        <v>24.4</v>
      </c>
      <c r="D907">
        <v>51.287500377400001</v>
      </c>
      <c r="E907">
        <v>0.1530309534</v>
      </c>
    </row>
    <row r="908" spans="1:14" x14ac:dyDescent="0.25">
      <c r="A908" t="s">
        <v>7</v>
      </c>
      <c r="B908" t="s">
        <v>10</v>
      </c>
      <c r="C908">
        <v>1.57</v>
      </c>
      <c r="D908">
        <v>51.287500377400001</v>
      </c>
      <c r="E908">
        <v>0.1530309534</v>
      </c>
    </row>
    <row r="909" spans="1:14" x14ac:dyDescent="0.25">
      <c r="A909" t="s">
        <v>7</v>
      </c>
      <c r="B909" t="s">
        <v>19</v>
      </c>
      <c r="C909">
        <v>17726</v>
      </c>
      <c r="D909">
        <v>70043</v>
      </c>
      <c r="E909">
        <v>51.287508557999999</v>
      </c>
      <c r="F909">
        <v>0.15301386040000001</v>
      </c>
      <c r="G909">
        <v>117.16</v>
      </c>
      <c r="H909">
        <v>0</v>
      </c>
      <c r="I909">
        <v>1</v>
      </c>
      <c r="J909">
        <v>9</v>
      </c>
      <c r="K909">
        <v>0.96</v>
      </c>
      <c r="L909">
        <v>1.78</v>
      </c>
      <c r="M909">
        <v>45.51</v>
      </c>
      <c r="N909">
        <v>0</v>
      </c>
    </row>
    <row r="910" spans="1:14" x14ac:dyDescent="0.25">
      <c r="A910" t="s">
        <v>7</v>
      </c>
      <c r="B910" t="s">
        <v>8</v>
      </c>
      <c r="C910">
        <v>1.5</v>
      </c>
      <c r="D910">
        <v>51.287508557999999</v>
      </c>
      <c r="E910">
        <v>0.15301386040000001</v>
      </c>
    </row>
    <row r="911" spans="1:14" x14ac:dyDescent="0.25">
      <c r="A911" t="s">
        <v>7</v>
      </c>
      <c r="B911" t="s">
        <v>9</v>
      </c>
      <c r="C911">
        <v>24.4</v>
      </c>
      <c r="D911">
        <v>51.287508557999999</v>
      </c>
      <c r="E911">
        <v>0.15301386040000001</v>
      </c>
    </row>
    <row r="912" spans="1:14" x14ac:dyDescent="0.25">
      <c r="A912" t="s">
        <v>7</v>
      </c>
      <c r="B912" t="s">
        <v>10</v>
      </c>
      <c r="C912">
        <v>1.61</v>
      </c>
      <c r="D912">
        <v>51.287508557999999</v>
      </c>
      <c r="E912">
        <v>0.15301386040000001</v>
      </c>
    </row>
    <row r="913" spans="1:14" x14ac:dyDescent="0.25">
      <c r="A913" t="s">
        <v>7</v>
      </c>
      <c r="B913" t="s">
        <v>19</v>
      </c>
      <c r="C913">
        <v>17726</v>
      </c>
      <c r="D913">
        <v>70044</v>
      </c>
      <c r="E913">
        <v>51.287516291000003</v>
      </c>
      <c r="F913">
        <v>0.15299984920000001</v>
      </c>
      <c r="G913">
        <v>117.08</v>
      </c>
      <c r="H913">
        <v>0</v>
      </c>
      <c r="I913">
        <v>1</v>
      </c>
      <c r="J913">
        <v>9</v>
      </c>
      <c r="K913">
        <v>0.96</v>
      </c>
      <c r="L913">
        <v>1.78</v>
      </c>
      <c r="M913">
        <v>45.51</v>
      </c>
      <c r="N913">
        <v>0</v>
      </c>
    </row>
    <row r="914" spans="1:14" x14ac:dyDescent="0.25">
      <c r="A914" t="s">
        <v>7</v>
      </c>
      <c r="B914" t="s">
        <v>8</v>
      </c>
      <c r="C914">
        <v>1.48</v>
      </c>
      <c r="D914">
        <v>51.287516291000003</v>
      </c>
      <c r="E914">
        <v>0.15299984920000001</v>
      </c>
    </row>
    <row r="915" spans="1:14" x14ac:dyDescent="0.25">
      <c r="A915" t="s">
        <v>7</v>
      </c>
      <c r="B915" t="s">
        <v>9</v>
      </c>
      <c r="C915">
        <v>24.39</v>
      </c>
      <c r="D915">
        <v>51.287516291000003</v>
      </c>
      <c r="E915">
        <v>0.15299984920000001</v>
      </c>
    </row>
    <row r="916" spans="1:14" x14ac:dyDescent="0.25">
      <c r="A916" t="s">
        <v>7</v>
      </c>
      <c r="B916" t="s">
        <v>10</v>
      </c>
      <c r="C916">
        <v>1.65</v>
      </c>
      <c r="D916">
        <v>51.287516291000003</v>
      </c>
      <c r="E916">
        <v>0.15299984920000001</v>
      </c>
    </row>
    <row r="917" spans="1:14" x14ac:dyDescent="0.25">
      <c r="A917" t="s">
        <v>7</v>
      </c>
      <c r="B917" t="s">
        <v>19</v>
      </c>
      <c r="C917">
        <v>17726</v>
      </c>
      <c r="D917">
        <v>70045</v>
      </c>
      <c r="E917">
        <v>51.287521869300001</v>
      </c>
      <c r="F917">
        <v>0.1529885084</v>
      </c>
      <c r="G917">
        <v>117</v>
      </c>
      <c r="H917">
        <v>0</v>
      </c>
      <c r="I917">
        <v>1</v>
      </c>
      <c r="J917">
        <v>9</v>
      </c>
      <c r="K917">
        <v>0.96</v>
      </c>
      <c r="L917">
        <v>1.78</v>
      </c>
      <c r="M917">
        <v>45.51</v>
      </c>
      <c r="N917">
        <v>0</v>
      </c>
    </row>
    <row r="918" spans="1:14" x14ac:dyDescent="0.25">
      <c r="A918" t="s">
        <v>7</v>
      </c>
      <c r="B918" t="s">
        <v>8</v>
      </c>
      <c r="C918">
        <v>1.44</v>
      </c>
      <c r="D918">
        <v>51.287521869300001</v>
      </c>
      <c r="E918">
        <v>0.1529885084</v>
      </c>
    </row>
    <row r="919" spans="1:14" x14ac:dyDescent="0.25">
      <c r="A919" t="s">
        <v>7</v>
      </c>
      <c r="B919" t="s">
        <v>9</v>
      </c>
      <c r="C919">
        <v>24.39</v>
      </c>
      <c r="D919">
        <v>51.287521869300001</v>
      </c>
      <c r="E919">
        <v>0.1529885084</v>
      </c>
    </row>
    <row r="920" spans="1:14" x14ac:dyDescent="0.25">
      <c r="A920" t="s">
        <v>7</v>
      </c>
      <c r="B920" t="s">
        <v>10</v>
      </c>
      <c r="C920">
        <v>1.68</v>
      </c>
      <c r="D920">
        <v>51.287521869300001</v>
      </c>
      <c r="E920">
        <v>0.1529885084</v>
      </c>
    </row>
    <row r="921" spans="1:14" x14ac:dyDescent="0.25">
      <c r="A921" t="s">
        <v>7</v>
      </c>
      <c r="B921" t="s">
        <v>19</v>
      </c>
      <c r="C921">
        <v>17726</v>
      </c>
      <c r="D921">
        <v>70046</v>
      </c>
      <c r="E921">
        <v>51.287527969599999</v>
      </c>
      <c r="F921">
        <v>0.15297728150000001</v>
      </c>
      <c r="G921">
        <v>116.94</v>
      </c>
      <c r="H921">
        <v>0</v>
      </c>
      <c r="I921">
        <v>1</v>
      </c>
      <c r="J921">
        <v>9</v>
      </c>
      <c r="K921">
        <v>0.96</v>
      </c>
      <c r="L921">
        <v>1.78</v>
      </c>
      <c r="M921">
        <v>45.52</v>
      </c>
      <c r="N921">
        <v>0</v>
      </c>
    </row>
    <row r="922" spans="1:14" x14ac:dyDescent="0.25">
      <c r="A922" t="s">
        <v>7</v>
      </c>
      <c r="B922" t="s">
        <v>8</v>
      </c>
      <c r="C922">
        <v>1.44</v>
      </c>
      <c r="D922">
        <v>51.287527969599999</v>
      </c>
      <c r="E922">
        <v>0.15297728150000001</v>
      </c>
    </row>
    <row r="923" spans="1:14" x14ac:dyDescent="0.25">
      <c r="A923" t="s">
        <v>7</v>
      </c>
      <c r="B923" t="s">
        <v>9</v>
      </c>
      <c r="C923">
        <v>24.39</v>
      </c>
      <c r="D923">
        <v>51.287527969599999</v>
      </c>
      <c r="E923">
        <v>0.15297728150000001</v>
      </c>
    </row>
    <row r="924" spans="1:14" x14ac:dyDescent="0.25">
      <c r="A924" t="s">
        <v>7</v>
      </c>
      <c r="B924" t="s">
        <v>10</v>
      </c>
      <c r="C924">
        <v>1.7</v>
      </c>
      <c r="D924">
        <v>51.287527969599999</v>
      </c>
      <c r="E924">
        <v>0.15297728150000001</v>
      </c>
    </row>
    <row r="925" spans="1:14" x14ac:dyDescent="0.25">
      <c r="A925" t="s">
        <v>7</v>
      </c>
      <c r="B925" t="s">
        <v>19</v>
      </c>
      <c r="C925">
        <v>17726</v>
      </c>
      <c r="D925">
        <v>70047</v>
      </c>
      <c r="E925">
        <v>51.287534760699998</v>
      </c>
      <c r="F925">
        <v>0.15296922120000001</v>
      </c>
      <c r="G925">
        <v>116.85</v>
      </c>
      <c r="H925">
        <v>0</v>
      </c>
      <c r="I925">
        <v>1</v>
      </c>
      <c r="J925">
        <v>9</v>
      </c>
      <c r="K925">
        <v>0.96</v>
      </c>
      <c r="L925">
        <v>1.78</v>
      </c>
      <c r="M925">
        <v>45.52</v>
      </c>
      <c r="N925">
        <v>0</v>
      </c>
    </row>
    <row r="926" spans="1:14" x14ac:dyDescent="0.25">
      <c r="A926" t="s">
        <v>7</v>
      </c>
      <c r="B926" t="s">
        <v>8</v>
      </c>
      <c r="C926">
        <v>1.1599999999999999</v>
      </c>
      <c r="D926">
        <v>51.287534760699998</v>
      </c>
      <c r="E926">
        <v>0.15296922120000001</v>
      </c>
    </row>
    <row r="927" spans="1:14" x14ac:dyDescent="0.25">
      <c r="A927" t="s">
        <v>7</v>
      </c>
      <c r="B927" t="s">
        <v>9</v>
      </c>
      <c r="C927">
        <v>24.42</v>
      </c>
      <c r="D927">
        <v>51.287534760699998</v>
      </c>
      <c r="E927">
        <v>0.15296922120000001</v>
      </c>
    </row>
    <row r="928" spans="1:14" x14ac:dyDescent="0.25">
      <c r="A928" t="s">
        <v>7</v>
      </c>
      <c r="B928" t="s">
        <v>10</v>
      </c>
      <c r="C928">
        <v>1.72</v>
      </c>
      <c r="D928">
        <v>51.287534760699998</v>
      </c>
      <c r="E928">
        <v>0.15296922120000001</v>
      </c>
    </row>
    <row r="929" spans="1:14" x14ac:dyDescent="0.25">
      <c r="A929" t="s">
        <v>7</v>
      </c>
      <c r="B929" t="s">
        <v>19</v>
      </c>
      <c r="C929">
        <v>17726</v>
      </c>
      <c r="D929">
        <v>70048</v>
      </c>
      <c r="E929">
        <v>51.287546439300002</v>
      </c>
      <c r="F929">
        <v>0.1529615849</v>
      </c>
      <c r="G929">
        <v>116.84</v>
      </c>
      <c r="H929">
        <v>0</v>
      </c>
      <c r="I929">
        <v>1</v>
      </c>
      <c r="J929">
        <v>9</v>
      </c>
      <c r="K929">
        <v>0.96</v>
      </c>
      <c r="L929">
        <v>1.78</v>
      </c>
      <c r="M929">
        <v>45.52</v>
      </c>
      <c r="N929">
        <v>0</v>
      </c>
    </row>
    <row r="930" spans="1:14" x14ac:dyDescent="0.25">
      <c r="A930" t="s">
        <v>7</v>
      </c>
      <c r="B930" t="s">
        <v>8</v>
      </c>
      <c r="C930">
        <v>1.0900000000000001</v>
      </c>
      <c r="D930">
        <v>51.287546439300002</v>
      </c>
      <c r="E930">
        <v>0.1529615849</v>
      </c>
    </row>
    <row r="931" spans="1:14" x14ac:dyDescent="0.25">
      <c r="A931" t="s">
        <v>7</v>
      </c>
      <c r="B931" t="s">
        <v>9</v>
      </c>
      <c r="C931">
        <v>24.41</v>
      </c>
      <c r="D931">
        <v>51.287546439300002</v>
      </c>
      <c r="E931">
        <v>0.1529615849</v>
      </c>
    </row>
    <row r="932" spans="1:14" x14ac:dyDescent="0.25">
      <c r="A932" t="s">
        <v>7</v>
      </c>
      <c r="B932" t="s">
        <v>10</v>
      </c>
      <c r="C932">
        <v>1.72</v>
      </c>
      <c r="D932">
        <v>51.287546439300002</v>
      </c>
      <c r="E932">
        <v>0.1529615849</v>
      </c>
    </row>
    <row r="933" spans="1:14" x14ac:dyDescent="0.25">
      <c r="A933" t="s">
        <v>7</v>
      </c>
      <c r="B933" t="s">
        <v>19</v>
      </c>
      <c r="C933">
        <v>17726</v>
      </c>
      <c r="D933">
        <v>70049</v>
      </c>
      <c r="E933">
        <v>51.287556483800003</v>
      </c>
      <c r="F933">
        <v>0.15295744259999999</v>
      </c>
      <c r="G933">
        <v>116.79</v>
      </c>
      <c r="H933">
        <v>0</v>
      </c>
      <c r="I933">
        <v>1</v>
      </c>
      <c r="J933">
        <v>9</v>
      </c>
      <c r="K933">
        <v>0.96</v>
      </c>
      <c r="L933">
        <v>1.78</v>
      </c>
      <c r="M933">
        <v>45.52</v>
      </c>
      <c r="N933">
        <v>0</v>
      </c>
    </row>
    <row r="934" spans="1:14" x14ac:dyDescent="0.25">
      <c r="A934" t="s">
        <v>7</v>
      </c>
      <c r="B934" t="s">
        <v>8</v>
      </c>
      <c r="C934">
        <v>1.1000000000000001</v>
      </c>
      <c r="D934">
        <v>51.287556483800003</v>
      </c>
      <c r="E934">
        <v>0.15295744259999999</v>
      </c>
    </row>
    <row r="935" spans="1:14" x14ac:dyDescent="0.25">
      <c r="A935" t="s">
        <v>7</v>
      </c>
      <c r="B935" t="s">
        <v>9</v>
      </c>
      <c r="C935">
        <v>24.42</v>
      </c>
      <c r="D935">
        <v>51.287556483800003</v>
      </c>
      <c r="E935">
        <v>0.15295744259999999</v>
      </c>
    </row>
    <row r="936" spans="1:14" x14ac:dyDescent="0.25">
      <c r="A936" t="s">
        <v>7</v>
      </c>
      <c r="B936" t="s">
        <v>10</v>
      </c>
      <c r="C936">
        <v>1.7</v>
      </c>
      <c r="D936">
        <v>51.287556483800003</v>
      </c>
      <c r="E936">
        <v>0.15295744259999999</v>
      </c>
    </row>
    <row r="937" spans="1:14" x14ac:dyDescent="0.25">
      <c r="A937" t="s">
        <v>7</v>
      </c>
      <c r="B937" t="s">
        <v>19</v>
      </c>
      <c r="C937">
        <v>17726</v>
      </c>
      <c r="D937">
        <v>70050</v>
      </c>
      <c r="E937">
        <v>51.2875644513</v>
      </c>
      <c r="F937">
        <v>0.1529547316</v>
      </c>
      <c r="G937">
        <v>116.82</v>
      </c>
      <c r="H937">
        <v>0</v>
      </c>
      <c r="I937">
        <v>1</v>
      </c>
      <c r="J937">
        <v>9</v>
      </c>
      <c r="K937">
        <v>0.96</v>
      </c>
      <c r="L937">
        <v>1.78</v>
      </c>
      <c r="M937">
        <v>45.52</v>
      </c>
      <c r="N937">
        <v>0</v>
      </c>
    </row>
    <row r="938" spans="1:14" x14ac:dyDescent="0.25">
      <c r="A938" t="s">
        <v>7</v>
      </c>
      <c r="B938" t="s">
        <v>8</v>
      </c>
      <c r="C938">
        <v>1.22</v>
      </c>
      <c r="D938">
        <v>51.2875644513</v>
      </c>
      <c r="E938">
        <v>0.1529547316</v>
      </c>
    </row>
    <row r="939" spans="1:14" x14ac:dyDescent="0.25">
      <c r="A939" t="s">
        <v>7</v>
      </c>
      <c r="B939" t="s">
        <v>9</v>
      </c>
      <c r="C939">
        <v>24.43</v>
      </c>
      <c r="D939">
        <v>51.2875644513</v>
      </c>
      <c r="E939">
        <v>0.1529547316</v>
      </c>
    </row>
    <row r="940" spans="1:14" x14ac:dyDescent="0.25">
      <c r="A940" t="s">
        <v>7</v>
      </c>
      <c r="B940" t="s">
        <v>10</v>
      </c>
      <c r="C940">
        <v>1.76</v>
      </c>
      <c r="D940">
        <v>51.2875644513</v>
      </c>
      <c r="E940">
        <v>0.1529547316</v>
      </c>
    </row>
    <row r="941" spans="1:14" x14ac:dyDescent="0.25">
      <c r="A941" t="s">
        <v>7</v>
      </c>
      <c r="B941" t="s">
        <v>19</v>
      </c>
      <c r="C941">
        <v>17726</v>
      </c>
      <c r="D941">
        <v>70051</v>
      </c>
      <c r="E941">
        <v>51.287574982300001</v>
      </c>
      <c r="F941">
        <v>0.15295026289999999</v>
      </c>
      <c r="G941">
        <v>116.82</v>
      </c>
      <c r="H941">
        <v>0</v>
      </c>
      <c r="I941">
        <v>1</v>
      </c>
      <c r="J941">
        <v>9</v>
      </c>
      <c r="K941">
        <v>0.96</v>
      </c>
      <c r="L941">
        <v>1.78</v>
      </c>
      <c r="M941">
        <v>45.52</v>
      </c>
      <c r="N941">
        <v>0</v>
      </c>
    </row>
    <row r="942" spans="1:14" x14ac:dyDescent="0.25">
      <c r="A942" t="s">
        <v>7</v>
      </c>
      <c r="B942" t="s">
        <v>8</v>
      </c>
      <c r="C942">
        <v>1.35</v>
      </c>
      <c r="D942">
        <v>51.287574982300001</v>
      </c>
      <c r="E942">
        <v>0.15295026289999999</v>
      </c>
    </row>
    <row r="943" spans="1:14" x14ac:dyDescent="0.25">
      <c r="A943" t="s">
        <v>7</v>
      </c>
      <c r="B943" t="s">
        <v>9</v>
      </c>
      <c r="C943">
        <v>24.43</v>
      </c>
      <c r="D943">
        <v>51.287574982300001</v>
      </c>
      <c r="E943">
        <v>0.15295026289999999</v>
      </c>
    </row>
    <row r="944" spans="1:14" x14ac:dyDescent="0.25">
      <c r="A944" t="s">
        <v>7</v>
      </c>
      <c r="B944" t="s">
        <v>10</v>
      </c>
      <c r="C944">
        <v>1.76</v>
      </c>
      <c r="D944">
        <v>51.287574982300001</v>
      </c>
      <c r="E944">
        <v>0.15295026289999999</v>
      </c>
    </row>
    <row r="945" spans="1:14" x14ac:dyDescent="0.25">
      <c r="A945" t="s">
        <v>7</v>
      </c>
      <c r="B945" t="s">
        <v>19</v>
      </c>
      <c r="C945">
        <v>17726</v>
      </c>
      <c r="D945">
        <v>70052</v>
      </c>
      <c r="E945">
        <v>51.287587164599998</v>
      </c>
      <c r="F945">
        <v>0.15294447250000001</v>
      </c>
      <c r="G945">
        <v>116.8</v>
      </c>
      <c r="H945">
        <v>0</v>
      </c>
      <c r="I945">
        <v>1</v>
      </c>
      <c r="J945">
        <v>9</v>
      </c>
      <c r="K945">
        <v>0.96</v>
      </c>
      <c r="L945">
        <v>1.78</v>
      </c>
      <c r="M945">
        <v>45.52</v>
      </c>
      <c r="N945">
        <v>0</v>
      </c>
    </row>
    <row r="946" spans="1:14" x14ac:dyDescent="0.25">
      <c r="A946" t="s">
        <v>7</v>
      </c>
      <c r="B946" t="s">
        <v>8</v>
      </c>
      <c r="C946">
        <v>1.35</v>
      </c>
      <c r="D946">
        <v>51.287587164599998</v>
      </c>
      <c r="E946">
        <v>0.15294447250000001</v>
      </c>
    </row>
    <row r="947" spans="1:14" x14ac:dyDescent="0.25">
      <c r="A947" t="s">
        <v>7</v>
      </c>
      <c r="B947" t="s">
        <v>9</v>
      </c>
      <c r="C947">
        <v>24.43</v>
      </c>
      <c r="D947">
        <v>51.287587164599998</v>
      </c>
      <c r="E947">
        <v>0.15294447250000001</v>
      </c>
    </row>
    <row r="948" spans="1:14" x14ac:dyDescent="0.25">
      <c r="A948" t="s">
        <v>7</v>
      </c>
      <c r="B948" t="s">
        <v>10</v>
      </c>
      <c r="C948">
        <v>1.76</v>
      </c>
      <c r="D948">
        <v>51.287587164599998</v>
      </c>
      <c r="E948">
        <v>0.15294447250000001</v>
      </c>
    </row>
    <row r="949" spans="1:14" x14ac:dyDescent="0.25">
      <c r="A949" t="s">
        <v>7</v>
      </c>
      <c r="B949" t="s">
        <v>19</v>
      </c>
      <c r="C949">
        <v>17726</v>
      </c>
      <c r="D949">
        <v>70053</v>
      </c>
      <c r="E949">
        <v>51.287596794499997</v>
      </c>
      <c r="F949">
        <v>0.15293796409999999</v>
      </c>
      <c r="G949">
        <v>116.86</v>
      </c>
      <c r="H949">
        <v>0</v>
      </c>
      <c r="I949">
        <v>1</v>
      </c>
      <c r="J949">
        <v>9</v>
      </c>
      <c r="K949">
        <v>0.96</v>
      </c>
      <c r="L949">
        <v>1.78</v>
      </c>
      <c r="M949">
        <v>45.52</v>
      </c>
      <c r="N949">
        <v>0</v>
      </c>
    </row>
    <row r="950" spans="1:14" x14ac:dyDescent="0.25">
      <c r="A950" t="s">
        <v>7</v>
      </c>
      <c r="B950" t="s">
        <v>8</v>
      </c>
      <c r="C950">
        <v>1.42</v>
      </c>
      <c r="D950">
        <v>51.287596794499997</v>
      </c>
      <c r="E950">
        <v>0.15293796409999999</v>
      </c>
    </row>
    <row r="951" spans="1:14" x14ac:dyDescent="0.25">
      <c r="A951" t="s">
        <v>7</v>
      </c>
      <c r="B951" t="s">
        <v>9</v>
      </c>
      <c r="C951">
        <v>24.41</v>
      </c>
      <c r="D951">
        <v>51.287596794499997</v>
      </c>
      <c r="E951">
        <v>0.15293796409999999</v>
      </c>
    </row>
    <row r="952" spans="1:14" x14ac:dyDescent="0.25">
      <c r="A952" t="s">
        <v>7</v>
      </c>
      <c r="B952" t="s">
        <v>10</v>
      </c>
      <c r="C952">
        <v>1.8</v>
      </c>
      <c r="D952">
        <v>51.287596794499997</v>
      </c>
      <c r="E952">
        <v>0.15293796409999999</v>
      </c>
    </row>
    <row r="953" spans="1:14" x14ac:dyDescent="0.25">
      <c r="A953" t="s">
        <v>7</v>
      </c>
      <c r="B953" t="s">
        <v>19</v>
      </c>
      <c r="C953">
        <v>17726</v>
      </c>
      <c r="D953">
        <v>70054</v>
      </c>
      <c r="E953">
        <v>51.287603214599997</v>
      </c>
      <c r="F953">
        <v>0.1529329186</v>
      </c>
      <c r="G953">
        <v>116.9</v>
      </c>
      <c r="H953">
        <v>0</v>
      </c>
      <c r="I953">
        <v>1</v>
      </c>
      <c r="J953">
        <v>9</v>
      </c>
      <c r="K953">
        <v>0.96</v>
      </c>
      <c r="L953">
        <v>1.78</v>
      </c>
      <c r="M953">
        <v>45.52</v>
      </c>
      <c r="N953">
        <v>0</v>
      </c>
    </row>
    <row r="954" spans="1:14" x14ac:dyDescent="0.25">
      <c r="A954" t="s">
        <v>7</v>
      </c>
      <c r="B954" t="s">
        <v>8</v>
      </c>
      <c r="C954">
        <v>1.42</v>
      </c>
      <c r="D954">
        <v>51.287603214599997</v>
      </c>
      <c r="E954">
        <v>0.1529329186</v>
      </c>
    </row>
    <row r="955" spans="1:14" x14ac:dyDescent="0.25">
      <c r="A955" t="s">
        <v>7</v>
      </c>
      <c r="B955" t="s">
        <v>9</v>
      </c>
      <c r="C955">
        <v>24.39</v>
      </c>
      <c r="D955">
        <v>51.287603214599997</v>
      </c>
      <c r="E955">
        <v>0.1529329186</v>
      </c>
    </row>
    <row r="956" spans="1:14" x14ac:dyDescent="0.25">
      <c r="A956" t="s">
        <v>7</v>
      </c>
      <c r="B956" t="s">
        <v>10</v>
      </c>
      <c r="C956">
        <v>1.83</v>
      </c>
      <c r="D956">
        <v>51.287603214599997</v>
      </c>
      <c r="E956">
        <v>0.1529329186</v>
      </c>
    </row>
    <row r="957" spans="1:14" x14ac:dyDescent="0.25">
      <c r="A957" t="s">
        <v>7</v>
      </c>
      <c r="B957" t="s">
        <v>19</v>
      </c>
      <c r="C957">
        <v>17726</v>
      </c>
      <c r="D957">
        <v>70055</v>
      </c>
      <c r="E957">
        <v>51.2876140965</v>
      </c>
      <c r="F957">
        <v>0.1529224609</v>
      </c>
      <c r="G957">
        <v>117</v>
      </c>
      <c r="H957">
        <v>0</v>
      </c>
      <c r="I957">
        <v>1</v>
      </c>
      <c r="J957">
        <v>9</v>
      </c>
      <c r="K957">
        <v>0.96</v>
      </c>
      <c r="L957">
        <v>1.78</v>
      </c>
      <c r="M957">
        <v>45.52</v>
      </c>
      <c r="N957">
        <v>0</v>
      </c>
    </row>
    <row r="958" spans="1:14" x14ac:dyDescent="0.25">
      <c r="A958" t="s">
        <v>7</v>
      </c>
      <c r="B958" t="s">
        <v>8</v>
      </c>
      <c r="C958">
        <v>1.44</v>
      </c>
      <c r="D958">
        <v>51.2876140965</v>
      </c>
      <c r="E958">
        <v>0.1529224609</v>
      </c>
    </row>
    <row r="959" spans="1:14" x14ac:dyDescent="0.25">
      <c r="A959" t="s">
        <v>7</v>
      </c>
      <c r="B959" t="s">
        <v>9</v>
      </c>
      <c r="C959">
        <v>24.39</v>
      </c>
      <c r="D959">
        <v>51.2876140965</v>
      </c>
      <c r="E959">
        <v>0.1529224609</v>
      </c>
    </row>
    <row r="960" spans="1:14" x14ac:dyDescent="0.25">
      <c r="A960" t="s">
        <v>7</v>
      </c>
      <c r="B960" t="s">
        <v>10</v>
      </c>
      <c r="C960">
        <v>1.81</v>
      </c>
      <c r="D960">
        <v>51.2876140965</v>
      </c>
      <c r="E960">
        <v>0.1529224609</v>
      </c>
    </row>
    <row r="961" spans="1:14" x14ac:dyDescent="0.25">
      <c r="A961" t="s">
        <v>7</v>
      </c>
      <c r="B961" t="s">
        <v>19</v>
      </c>
      <c r="C961">
        <v>17726</v>
      </c>
      <c r="D961">
        <v>70056</v>
      </c>
      <c r="E961">
        <v>51.2876226761</v>
      </c>
      <c r="F961">
        <v>0.1529141919</v>
      </c>
      <c r="G961">
        <v>117.02</v>
      </c>
      <c r="H961">
        <v>0</v>
      </c>
      <c r="I961">
        <v>1</v>
      </c>
      <c r="J961">
        <v>9</v>
      </c>
      <c r="K961">
        <v>0.96</v>
      </c>
      <c r="L961">
        <v>1.78</v>
      </c>
      <c r="M961">
        <v>45.52</v>
      </c>
      <c r="N961">
        <v>0</v>
      </c>
    </row>
    <row r="962" spans="1:14" x14ac:dyDescent="0.25">
      <c r="A962" t="s">
        <v>7</v>
      </c>
      <c r="B962" t="s">
        <v>8</v>
      </c>
      <c r="C962">
        <v>1.44</v>
      </c>
      <c r="D962">
        <v>51.2876226761</v>
      </c>
      <c r="E962">
        <v>0.1529141919</v>
      </c>
    </row>
    <row r="963" spans="1:14" x14ac:dyDescent="0.25">
      <c r="A963" t="s">
        <v>7</v>
      </c>
      <c r="B963" t="s">
        <v>9</v>
      </c>
      <c r="C963">
        <v>24.39</v>
      </c>
      <c r="D963">
        <v>51.2876226761</v>
      </c>
      <c r="E963">
        <v>0.1529141919</v>
      </c>
    </row>
    <row r="964" spans="1:14" x14ac:dyDescent="0.25">
      <c r="A964" t="s">
        <v>7</v>
      </c>
      <c r="B964" t="s">
        <v>10</v>
      </c>
      <c r="C964">
        <v>1.8</v>
      </c>
      <c r="D964">
        <v>51.2876226761</v>
      </c>
      <c r="E964">
        <v>0.1529141919</v>
      </c>
    </row>
    <row r="965" spans="1:14" x14ac:dyDescent="0.25">
      <c r="A965" t="s">
        <v>7</v>
      </c>
      <c r="B965" t="s">
        <v>19</v>
      </c>
      <c r="C965">
        <v>17726</v>
      </c>
      <c r="D965">
        <v>70057</v>
      </c>
      <c r="E965">
        <v>51.2876315436</v>
      </c>
      <c r="F965">
        <v>0.1529058247</v>
      </c>
      <c r="G965">
        <v>117</v>
      </c>
      <c r="H965">
        <v>0</v>
      </c>
      <c r="I965">
        <v>1</v>
      </c>
      <c r="J965">
        <v>9</v>
      </c>
      <c r="K965">
        <v>0.96</v>
      </c>
      <c r="L965">
        <v>1.78</v>
      </c>
      <c r="M965">
        <v>45.52</v>
      </c>
      <c r="N965">
        <v>0</v>
      </c>
    </row>
    <row r="966" spans="1:14" x14ac:dyDescent="0.25">
      <c r="A966" t="s">
        <v>7</v>
      </c>
      <c r="B966" t="s">
        <v>8</v>
      </c>
      <c r="C966">
        <v>1.45</v>
      </c>
      <c r="D966">
        <v>51.2876315436</v>
      </c>
      <c r="E966">
        <v>0.1529058247</v>
      </c>
    </row>
    <row r="967" spans="1:14" x14ac:dyDescent="0.25">
      <c r="A967" t="s">
        <v>7</v>
      </c>
      <c r="B967" t="s">
        <v>9</v>
      </c>
      <c r="C967">
        <v>24.39</v>
      </c>
      <c r="D967">
        <v>51.2876315436</v>
      </c>
      <c r="E967">
        <v>0.1529058247</v>
      </c>
    </row>
    <row r="968" spans="1:14" x14ac:dyDescent="0.25">
      <c r="A968" t="s">
        <v>7</v>
      </c>
      <c r="B968" t="s">
        <v>10</v>
      </c>
      <c r="C968">
        <v>1.8</v>
      </c>
      <c r="D968">
        <v>51.2876315436</v>
      </c>
      <c r="E968">
        <v>0.1529058247</v>
      </c>
    </row>
    <row r="969" spans="1:14" x14ac:dyDescent="0.25">
      <c r="A969" t="s">
        <v>7</v>
      </c>
      <c r="B969" t="s">
        <v>19</v>
      </c>
      <c r="C969">
        <v>17726</v>
      </c>
      <c r="D969">
        <v>70058</v>
      </c>
      <c r="E969">
        <v>51.287640850199999</v>
      </c>
      <c r="F969">
        <v>0.15289543450000001</v>
      </c>
      <c r="G969">
        <v>117.06</v>
      </c>
      <c r="H969">
        <v>0</v>
      </c>
      <c r="I969">
        <v>1</v>
      </c>
      <c r="J969">
        <v>9</v>
      </c>
      <c r="K969">
        <v>0.96</v>
      </c>
      <c r="L969">
        <v>1.78</v>
      </c>
      <c r="M969">
        <v>45.52</v>
      </c>
      <c r="N969">
        <v>0</v>
      </c>
    </row>
    <row r="970" spans="1:14" x14ac:dyDescent="0.25">
      <c r="A970" t="s">
        <v>7</v>
      </c>
      <c r="B970" t="s">
        <v>8</v>
      </c>
      <c r="C970">
        <v>1.48</v>
      </c>
      <c r="D970">
        <v>51.287640850199999</v>
      </c>
      <c r="E970">
        <v>0.15289543450000001</v>
      </c>
    </row>
    <row r="971" spans="1:14" x14ac:dyDescent="0.25">
      <c r="A971" t="s">
        <v>7</v>
      </c>
      <c r="B971" t="s">
        <v>9</v>
      </c>
      <c r="C971">
        <v>24.42</v>
      </c>
      <c r="D971">
        <v>51.287640850199999</v>
      </c>
      <c r="E971">
        <v>0.15289543450000001</v>
      </c>
    </row>
    <row r="972" spans="1:14" x14ac:dyDescent="0.25">
      <c r="A972" t="s">
        <v>7</v>
      </c>
      <c r="B972" t="s">
        <v>10</v>
      </c>
      <c r="C972">
        <v>1.55</v>
      </c>
      <c r="D972">
        <v>51.287640850199999</v>
      </c>
      <c r="E972">
        <v>0.15289543450000001</v>
      </c>
    </row>
    <row r="973" spans="1:14" x14ac:dyDescent="0.25">
      <c r="A973" t="s">
        <v>7</v>
      </c>
      <c r="B973" t="s">
        <v>19</v>
      </c>
      <c r="C973">
        <v>17726</v>
      </c>
      <c r="D973">
        <v>70059</v>
      </c>
      <c r="E973">
        <v>51.287649705600003</v>
      </c>
      <c r="F973">
        <v>0.15288612730000001</v>
      </c>
      <c r="G973">
        <v>117.1</v>
      </c>
      <c r="H973">
        <v>0</v>
      </c>
      <c r="I973">
        <v>1</v>
      </c>
      <c r="J973">
        <v>9</v>
      </c>
      <c r="K973">
        <v>0.96</v>
      </c>
      <c r="L973">
        <v>1.78</v>
      </c>
      <c r="M973">
        <v>45.52</v>
      </c>
      <c r="N973">
        <v>0</v>
      </c>
    </row>
    <row r="974" spans="1:14" x14ac:dyDescent="0.25">
      <c r="A974" t="s">
        <v>7</v>
      </c>
      <c r="B974" t="s">
        <v>8</v>
      </c>
      <c r="C974">
        <v>1.48</v>
      </c>
      <c r="D974">
        <v>51.287649705600003</v>
      </c>
      <c r="E974">
        <v>0.15288612730000001</v>
      </c>
    </row>
    <row r="975" spans="1:14" x14ac:dyDescent="0.25">
      <c r="A975" t="s">
        <v>7</v>
      </c>
      <c r="B975" t="s">
        <v>9</v>
      </c>
      <c r="C975">
        <v>24.4</v>
      </c>
      <c r="D975">
        <v>51.287649705600003</v>
      </c>
      <c r="E975">
        <v>0.15288612730000001</v>
      </c>
    </row>
    <row r="976" spans="1:14" x14ac:dyDescent="0.25">
      <c r="A976" t="s">
        <v>7</v>
      </c>
      <c r="B976" t="s">
        <v>10</v>
      </c>
      <c r="C976">
        <v>1.95</v>
      </c>
      <c r="D976">
        <v>51.287649705600003</v>
      </c>
      <c r="E976">
        <v>0.15288612730000001</v>
      </c>
    </row>
    <row r="977" spans="1:14" x14ac:dyDescent="0.25">
      <c r="A977" t="s">
        <v>7</v>
      </c>
      <c r="B977" t="s">
        <v>19</v>
      </c>
      <c r="C977">
        <v>17726</v>
      </c>
      <c r="D977">
        <v>70060</v>
      </c>
      <c r="E977">
        <v>51.2876581266</v>
      </c>
      <c r="F977">
        <v>0.15287806870000001</v>
      </c>
      <c r="G977">
        <v>117.12</v>
      </c>
      <c r="H977">
        <v>0</v>
      </c>
      <c r="I977">
        <v>1</v>
      </c>
      <c r="J977">
        <v>9</v>
      </c>
      <c r="K977">
        <v>0.96</v>
      </c>
      <c r="L977">
        <v>1.78</v>
      </c>
      <c r="M977">
        <v>45.52</v>
      </c>
      <c r="N977">
        <v>0</v>
      </c>
    </row>
    <row r="978" spans="1:14" x14ac:dyDescent="0.25">
      <c r="A978" t="s">
        <v>7</v>
      </c>
      <c r="B978" t="s">
        <v>8</v>
      </c>
      <c r="C978">
        <v>1.49</v>
      </c>
      <c r="D978">
        <v>51.2876581266</v>
      </c>
      <c r="E978">
        <v>0.15287806870000001</v>
      </c>
    </row>
    <row r="979" spans="1:14" x14ac:dyDescent="0.25">
      <c r="A979" t="s">
        <v>7</v>
      </c>
      <c r="B979" t="s">
        <v>9</v>
      </c>
      <c r="C979">
        <v>24.4</v>
      </c>
      <c r="D979">
        <v>51.2876581266</v>
      </c>
      <c r="E979">
        <v>0.15287806870000001</v>
      </c>
    </row>
    <row r="980" spans="1:14" x14ac:dyDescent="0.25">
      <c r="A980" t="s">
        <v>7</v>
      </c>
      <c r="B980" t="s">
        <v>10</v>
      </c>
      <c r="C980">
        <v>2.23</v>
      </c>
      <c r="D980">
        <v>51.2876581266</v>
      </c>
      <c r="E980">
        <v>0.15287806870000001</v>
      </c>
    </row>
    <row r="981" spans="1:14" x14ac:dyDescent="0.25">
      <c r="A981" t="s">
        <v>7</v>
      </c>
      <c r="B981" t="s">
        <v>19</v>
      </c>
      <c r="C981">
        <v>17726</v>
      </c>
      <c r="D981">
        <v>70061</v>
      </c>
      <c r="E981">
        <v>51.287666071399997</v>
      </c>
      <c r="F981">
        <v>0.15286910610000001</v>
      </c>
      <c r="G981">
        <v>117.21</v>
      </c>
      <c r="H981">
        <v>0</v>
      </c>
      <c r="I981">
        <v>1</v>
      </c>
      <c r="J981">
        <v>9</v>
      </c>
      <c r="K981">
        <v>0.96</v>
      </c>
      <c r="L981">
        <v>1.78</v>
      </c>
      <c r="M981">
        <v>45.52</v>
      </c>
      <c r="N981">
        <v>0</v>
      </c>
    </row>
    <row r="982" spans="1:14" x14ac:dyDescent="0.25">
      <c r="A982" t="s">
        <v>7</v>
      </c>
      <c r="B982" t="s">
        <v>8</v>
      </c>
      <c r="C982">
        <v>1.48</v>
      </c>
      <c r="D982">
        <v>51.287666071399997</v>
      </c>
      <c r="E982">
        <v>0.15286910610000001</v>
      </c>
    </row>
    <row r="983" spans="1:14" x14ac:dyDescent="0.25">
      <c r="A983" t="s">
        <v>7</v>
      </c>
      <c r="B983" t="s">
        <v>9</v>
      </c>
      <c r="C983">
        <v>24.45</v>
      </c>
      <c r="D983">
        <v>51.287666071399997</v>
      </c>
      <c r="E983">
        <v>0.15286910610000001</v>
      </c>
    </row>
    <row r="984" spans="1:14" x14ac:dyDescent="0.25">
      <c r="A984" t="s">
        <v>7</v>
      </c>
      <c r="B984" t="s">
        <v>10</v>
      </c>
      <c r="C984">
        <v>2.19</v>
      </c>
      <c r="D984">
        <v>51.287666071399997</v>
      </c>
      <c r="E984">
        <v>0.15286910610000001</v>
      </c>
    </row>
    <row r="985" spans="1:14" x14ac:dyDescent="0.25">
      <c r="A985" t="s">
        <v>7</v>
      </c>
      <c r="B985" t="s">
        <v>19</v>
      </c>
      <c r="C985">
        <v>17726</v>
      </c>
      <c r="D985">
        <v>70062</v>
      </c>
      <c r="E985">
        <v>51.287674948499998</v>
      </c>
      <c r="F985">
        <v>0.15285878999999999</v>
      </c>
      <c r="G985">
        <v>117.11</v>
      </c>
      <c r="H985">
        <v>0</v>
      </c>
      <c r="I985">
        <v>1</v>
      </c>
      <c r="J985">
        <v>9</v>
      </c>
      <c r="K985">
        <v>0.96</v>
      </c>
      <c r="L985">
        <v>1.78</v>
      </c>
      <c r="M985">
        <v>45.52</v>
      </c>
      <c r="N985">
        <v>0</v>
      </c>
    </row>
    <row r="986" spans="1:14" x14ac:dyDescent="0.25">
      <c r="A986" t="s">
        <v>7</v>
      </c>
      <c r="B986" t="s">
        <v>8</v>
      </c>
      <c r="C986">
        <v>1.42</v>
      </c>
      <c r="D986">
        <v>51.287674948499998</v>
      </c>
      <c r="E986">
        <v>0.15285878999999999</v>
      </c>
    </row>
    <row r="987" spans="1:14" x14ac:dyDescent="0.25">
      <c r="A987" t="s">
        <v>7</v>
      </c>
      <c r="B987" t="s">
        <v>9</v>
      </c>
      <c r="C987">
        <v>24.43</v>
      </c>
      <c r="D987">
        <v>51.287674948499998</v>
      </c>
      <c r="E987">
        <v>0.15285878999999999</v>
      </c>
    </row>
    <row r="988" spans="1:14" x14ac:dyDescent="0.25">
      <c r="A988" t="s">
        <v>7</v>
      </c>
      <c r="B988" t="s">
        <v>10</v>
      </c>
      <c r="C988">
        <v>2.4500000000000002</v>
      </c>
      <c r="D988">
        <v>51.287674948499998</v>
      </c>
      <c r="E988">
        <v>0.15285878999999999</v>
      </c>
    </row>
    <row r="989" spans="1:14" x14ac:dyDescent="0.25">
      <c r="A989" t="s">
        <v>7</v>
      </c>
      <c r="B989" t="s">
        <v>19</v>
      </c>
      <c r="C989">
        <v>17726</v>
      </c>
      <c r="D989">
        <v>70063</v>
      </c>
      <c r="E989">
        <v>51.287683954599999</v>
      </c>
      <c r="F989">
        <v>0.15284815660000001</v>
      </c>
      <c r="G989">
        <v>117.12</v>
      </c>
      <c r="H989">
        <v>0</v>
      </c>
      <c r="I989">
        <v>1</v>
      </c>
      <c r="J989">
        <v>9</v>
      </c>
      <c r="K989">
        <v>0.96</v>
      </c>
      <c r="L989">
        <v>1.78</v>
      </c>
      <c r="M989">
        <v>45.52</v>
      </c>
      <c r="N989">
        <v>0</v>
      </c>
    </row>
    <row r="990" spans="1:14" x14ac:dyDescent="0.25">
      <c r="A990" t="s">
        <v>7</v>
      </c>
      <c r="B990" t="s">
        <v>8</v>
      </c>
      <c r="C990">
        <v>1.39</v>
      </c>
      <c r="D990">
        <v>51.287683954599999</v>
      </c>
      <c r="E990">
        <v>0.15284815660000001</v>
      </c>
    </row>
    <row r="991" spans="1:14" x14ac:dyDescent="0.25">
      <c r="A991" t="s">
        <v>7</v>
      </c>
      <c r="B991" t="s">
        <v>9</v>
      </c>
      <c r="C991">
        <v>24.43</v>
      </c>
      <c r="D991">
        <v>51.287683954599999</v>
      </c>
      <c r="E991">
        <v>0.15284815660000001</v>
      </c>
    </row>
    <row r="992" spans="1:14" x14ac:dyDescent="0.25">
      <c r="A992" t="s">
        <v>7</v>
      </c>
      <c r="B992" t="s">
        <v>10</v>
      </c>
      <c r="C992">
        <v>2.81</v>
      </c>
      <c r="D992">
        <v>51.287683954599999</v>
      </c>
      <c r="E992">
        <v>0.15284815660000001</v>
      </c>
    </row>
    <row r="993" spans="1:14" x14ac:dyDescent="0.25">
      <c r="A993" t="s">
        <v>7</v>
      </c>
      <c r="B993" t="s">
        <v>19</v>
      </c>
      <c r="C993">
        <v>17726</v>
      </c>
      <c r="D993">
        <v>70064</v>
      </c>
      <c r="E993">
        <v>51.287691750100002</v>
      </c>
      <c r="F993">
        <v>0.1528411311</v>
      </c>
      <c r="G993">
        <v>117.14</v>
      </c>
      <c r="H993">
        <v>0</v>
      </c>
      <c r="I993">
        <v>1</v>
      </c>
      <c r="J993">
        <v>9</v>
      </c>
      <c r="K993">
        <v>0.96</v>
      </c>
      <c r="L993">
        <v>1.78</v>
      </c>
      <c r="M993">
        <v>45.52</v>
      </c>
      <c r="N993">
        <v>0</v>
      </c>
    </row>
    <row r="994" spans="1:14" x14ac:dyDescent="0.25">
      <c r="A994" t="s">
        <v>7</v>
      </c>
      <c r="B994" t="s">
        <v>8</v>
      </c>
      <c r="C994">
        <v>1.36</v>
      </c>
      <c r="D994">
        <v>51.287691750100002</v>
      </c>
      <c r="E994">
        <v>0.1528411311</v>
      </c>
    </row>
    <row r="995" spans="1:14" x14ac:dyDescent="0.25">
      <c r="A995" t="s">
        <v>7</v>
      </c>
      <c r="B995" t="s">
        <v>9</v>
      </c>
      <c r="C995">
        <v>24.41</v>
      </c>
      <c r="D995">
        <v>51.287691750100002</v>
      </c>
      <c r="E995">
        <v>0.1528411311</v>
      </c>
    </row>
    <row r="996" spans="1:14" x14ac:dyDescent="0.25">
      <c r="A996" t="s">
        <v>7</v>
      </c>
      <c r="B996" t="s">
        <v>10</v>
      </c>
      <c r="C996">
        <v>3.01</v>
      </c>
      <c r="D996">
        <v>51.287691750100002</v>
      </c>
      <c r="E996">
        <v>0.1528411311</v>
      </c>
    </row>
    <row r="997" spans="1:14" x14ac:dyDescent="0.25">
      <c r="A997" t="s">
        <v>7</v>
      </c>
      <c r="B997" t="s">
        <v>19</v>
      </c>
      <c r="C997">
        <v>17726</v>
      </c>
      <c r="D997">
        <v>70065</v>
      </c>
      <c r="E997">
        <v>51.287700099200002</v>
      </c>
      <c r="F997">
        <v>0.15283420689999999</v>
      </c>
      <c r="G997">
        <v>117.21</v>
      </c>
      <c r="H997">
        <v>0</v>
      </c>
      <c r="I997">
        <v>1</v>
      </c>
      <c r="J997">
        <v>9</v>
      </c>
      <c r="K997">
        <v>0.96</v>
      </c>
      <c r="L997">
        <v>1.78</v>
      </c>
      <c r="M997">
        <v>45.52</v>
      </c>
      <c r="N997">
        <v>0</v>
      </c>
    </row>
    <row r="998" spans="1:14" x14ac:dyDescent="0.25">
      <c r="A998" t="s">
        <v>7</v>
      </c>
      <c r="B998" t="s">
        <v>8</v>
      </c>
      <c r="C998">
        <v>1.38</v>
      </c>
      <c r="D998">
        <v>51.287700099200002</v>
      </c>
      <c r="E998">
        <v>0.15283420689999999</v>
      </c>
    </row>
    <row r="999" spans="1:14" x14ac:dyDescent="0.25">
      <c r="A999" t="s">
        <v>7</v>
      </c>
      <c r="B999" t="s">
        <v>9</v>
      </c>
      <c r="C999">
        <v>24.39</v>
      </c>
      <c r="D999">
        <v>51.287700099200002</v>
      </c>
      <c r="E999">
        <v>0.15283420689999999</v>
      </c>
    </row>
    <row r="1000" spans="1:14" x14ac:dyDescent="0.25">
      <c r="A1000" t="s">
        <v>7</v>
      </c>
      <c r="B1000" t="s">
        <v>10</v>
      </c>
      <c r="C1000">
        <v>3.13</v>
      </c>
      <c r="D1000">
        <v>51.287700099200002</v>
      </c>
      <c r="E1000">
        <v>0.15283420689999999</v>
      </c>
    </row>
    <row r="1001" spans="1:14" x14ac:dyDescent="0.25">
      <c r="A1001" t="s">
        <v>7</v>
      </c>
      <c r="B1001" t="s">
        <v>19</v>
      </c>
      <c r="C1001">
        <v>17726</v>
      </c>
      <c r="D1001">
        <v>70066</v>
      </c>
      <c r="E1001">
        <v>51.287712773999999</v>
      </c>
      <c r="F1001">
        <v>0.15282691370000001</v>
      </c>
      <c r="G1001">
        <v>117.15</v>
      </c>
      <c r="H1001">
        <v>0</v>
      </c>
      <c r="I1001">
        <v>1</v>
      </c>
      <c r="J1001">
        <v>9</v>
      </c>
      <c r="K1001">
        <v>0.96</v>
      </c>
      <c r="L1001">
        <v>1.78</v>
      </c>
      <c r="M1001">
        <v>45.52</v>
      </c>
      <c r="N1001">
        <v>0</v>
      </c>
    </row>
    <row r="1002" spans="1:14" x14ac:dyDescent="0.25">
      <c r="A1002" t="s">
        <v>7</v>
      </c>
      <c r="B1002" t="s">
        <v>8</v>
      </c>
      <c r="C1002">
        <v>1.38</v>
      </c>
      <c r="D1002">
        <v>51.287712773999999</v>
      </c>
      <c r="E1002">
        <v>0.15282691370000001</v>
      </c>
    </row>
    <row r="1003" spans="1:14" x14ac:dyDescent="0.25">
      <c r="A1003" t="s">
        <v>7</v>
      </c>
      <c r="B1003" t="s">
        <v>9</v>
      </c>
      <c r="C1003">
        <v>24.39</v>
      </c>
      <c r="D1003">
        <v>51.287712773999999</v>
      </c>
      <c r="E1003">
        <v>0.15282691370000001</v>
      </c>
    </row>
    <row r="1004" spans="1:14" x14ac:dyDescent="0.25">
      <c r="A1004" t="s">
        <v>7</v>
      </c>
      <c r="B1004" t="s">
        <v>10</v>
      </c>
      <c r="C1004">
        <v>3.2</v>
      </c>
      <c r="D1004">
        <v>51.287712773999999</v>
      </c>
      <c r="E1004">
        <v>0.15282691370000001</v>
      </c>
    </row>
    <row r="1005" spans="1:14" x14ac:dyDescent="0.25">
      <c r="A1005" t="s">
        <v>7</v>
      </c>
      <c r="B1005" t="s">
        <v>19</v>
      </c>
      <c r="C1005">
        <v>17726</v>
      </c>
      <c r="D1005">
        <v>70067</v>
      </c>
      <c r="E1005">
        <v>51.287722271299998</v>
      </c>
      <c r="F1005">
        <v>0.15282195530000001</v>
      </c>
      <c r="G1005">
        <v>117.14</v>
      </c>
      <c r="H1005">
        <v>0</v>
      </c>
      <c r="I1005">
        <v>1</v>
      </c>
      <c r="J1005">
        <v>9</v>
      </c>
      <c r="K1005">
        <v>0.96</v>
      </c>
      <c r="L1005">
        <v>1.78</v>
      </c>
      <c r="M1005">
        <v>45.52</v>
      </c>
      <c r="N1005">
        <v>0</v>
      </c>
    </row>
    <row r="1006" spans="1:14" x14ac:dyDescent="0.25">
      <c r="A1006" t="s">
        <v>7</v>
      </c>
      <c r="B1006" t="s">
        <v>8</v>
      </c>
      <c r="C1006">
        <v>1.41</v>
      </c>
      <c r="D1006">
        <v>51.287722271299998</v>
      </c>
      <c r="E1006">
        <v>0.15282195530000001</v>
      </c>
    </row>
    <row r="1007" spans="1:14" x14ac:dyDescent="0.25">
      <c r="A1007" t="s">
        <v>7</v>
      </c>
      <c r="B1007" t="s">
        <v>9</v>
      </c>
      <c r="C1007">
        <v>24.42</v>
      </c>
      <c r="D1007">
        <v>51.287722271299998</v>
      </c>
      <c r="E1007">
        <v>0.15282195530000001</v>
      </c>
    </row>
    <row r="1008" spans="1:14" x14ac:dyDescent="0.25">
      <c r="A1008" t="s">
        <v>7</v>
      </c>
      <c r="B1008" t="s">
        <v>10</v>
      </c>
      <c r="C1008">
        <v>3.24</v>
      </c>
      <c r="D1008">
        <v>51.287722271299998</v>
      </c>
      <c r="E1008">
        <v>0.15282195530000001</v>
      </c>
    </row>
    <row r="1009" spans="1:14" x14ac:dyDescent="0.25">
      <c r="A1009" t="s">
        <v>7</v>
      </c>
      <c r="B1009" t="s">
        <v>19</v>
      </c>
      <c r="C1009">
        <v>17726</v>
      </c>
      <c r="D1009">
        <v>70068</v>
      </c>
      <c r="E1009">
        <v>51.287732052700001</v>
      </c>
      <c r="F1009">
        <v>0.1528191173</v>
      </c>
      <c r="G1009">
        <v>117.25</v>
      </c>
      <c r="H1009">
        <v>0</v>
      </c>
      <c r="I1009">
        <v>1</v>
      </c>
      <c r="J1009">
        <v>9</v>
      </c>
      <c r="K1009">
        <v>0.96</v>
      </c>
      <c r="L1009">
        <v>1.78</v>
      </c>
      <c r="M1009">
        <v>45.52</v>
      </c>
      <c r="N1009">
        <v>0</v>
      </c>
    </row>
    <row r="1010" spans="1:14" x14ac:dyDescent="0.25">
      <c r="A1010" t="s">
        <v>7</v>
      </c>
      <c r="B1010" t="s">
        <v>8</v>
      </c>
      <c r="C1010">
        <v>1.41</v>
      </c>
      <c r="D1010">
        <v>51.287732052700001</v>
      </c>
      <c r="E1010">
        <v>0.1528191173</v>
      </c>
    </row>
    <row r="1011" spans="1:14" x14ac:dyDescent="0.25">
      <c r="A1011" t="s">
        <v>7</v>
      </c>
      <c r="B1011" t="s">
        <v>9</v>
      </c>
      <c r="C1011">
        <v>24.39</v>
      </c>
      <c r="D1011">
        <v>51.287732052700001</v>
      </c>
      <c r="E1011">
        <v>0.1528191173</v>
      </c>
    </row>
    <row r="1012" spans="1:14" x14ac:dyDescent="0.25">
      <c r="A1012" t="s">
        <v>7</v>
      </c>
      <c r="B1012" t="s">
        <v>10</v>
      </c>
      <c r="C1012">
        <v>3.3</v>
      </c>
      <c r="D1012">
        <v>51.287732052700001</v>
      </c>
      <c r="E1012">
        <v>0.1528191173</v>
      </c>
    </row>
    <row r="1013" spans="1:14" x14ac:dyDescent="0.25">
      <c r="A1013" t="s">
        <v>7</v>
      </c>
      <c r="B1013" t="s">
        <v>19</v>
      </c>
      <c r="C1013">
        <v>17726</v>
      </c>
      <c r="D1013">
        <v>70069</v>
      </c>
      <c r="E1013">
        <v>51.287741865500003</v>
      </c>
      <c r="F1013">
        <v>0.15281503199999999</v>
      </c>
      <c r="G1013">
        <v>117.26</v>
      </c>
      <c r="H1013">
        <v>0</v>
      </c>
      <c r="I1013">
        <v>1</v>
      </c>
      <c r="J1013">
        <v>9</v>
      </c>
      <c r="K1013">
        <v>0.96</v>
      </c>
      <c r="L1013">
        <v>1.78</v>
      </c>
      <c r="M1013">
        <v>45.52</v>
      </c>
      <c r="N1013">
        <v>0</v>
      </c>
    </row>
    <row r="1014" spans="1:14" x14ac:dyDescent="0.25">
      <c r="A1014" t="s">
        <v>7</v>
      </c>
      <c r="B1014" t="s">
        <v>8</v>
      </c>
      <c r="C1014">
        <v>1.41</v>
      </c>
      <c r="D1014">
        <v>51.287741865500003</v>
      </c>
      <c r="E1014">
        <v>0.15281503199999999</v>
      </c>
    </row>
    <row r="1015" spans="1:14" x14ac:dyDescent="0.25">
      <c r="A1015" t="s">
        <v>7</v>
      </c>
      <c r="B1015" t="s">
        <v>9</v>
      </c>
      <c r="C1015">
        <v>24.41</v>
      </c>
      <c r="D1015">
        <v>51.287741865500003</v>
      </c>
      <c r="E1015">
        <v>0.15281503199999999</v>
      </c>
    </row>
    <row r="1016" spans="1:14" x14ac:dyDescent="0.25">
      <c r="A1016" t="s">
        <v>7</v>
      </c>
      <c r="B1016" t="s">
        <v>10</v>
      </c>
      <c r="C1016">
        <v>3.3</v>
      </c>
      <c r="D1016">
        <v>51.287741865500003</v>
      </c>
      <c r="E1016">
        <v>0.15281503199999999</v>
      </c>
    </row>
    <row r="1017" spans="1:14" x14ac:dyDescent="0.25">
      <c r="A1017" t="s">
        <v>7</v>
      </c>
      <c r="B1017" t="s">
        <v>19</v>
      </c>
      <c r="C1017">
        <v>17726</v>
      </c>
      <c r="D1017">
        <v>70070</v>
      </c>
      <c r="E1017">
        <v>51.287752500800003</v>
      </c>
      <c r="F1017">
        <v>0.1528117108</v>
      </c>
      <c r="G1017">
        <v>117.27</v>
      </c>
      <c r="H1017">
        <v>0</v>
      </c>
      <c r="I1017">
        <v>1</v>
      </c>
      <c r="J1017">
        <v>9</v>
      </c>
      <c r="K1017">
        <v>0.96</v>
      </c>
      <c r="L1017">
        <v>1.78</v>
      </c>
      <c r="M1017">
        <v>45.52</v>
      </c>
      <c r="N1017">
        <v>0</v>
      </c>
    </row>
    <row r="1018" spans="1:14" x14ac:dyDescent="0.25">
      <c r="A1018" t="s">
        <v>7</v>
      </c>
      <c r="B1018" t="s">
        <v>8</v>
      </c>
      <c r="C1018">
        <v>1.44</v>
      </c>
      <c r="D1018">
        <v>51.287752500800003</v>
      </c>
      <c r="E1018">
        <v>0.1528117108</v>
      </c>
    </row>
    <row r="1019" spans="1:14" x14ac:dyDescent="0.25">
      <c r="A1019" t="s">
        <v>7</v>
      </c>
      <c r="B1019" t="s">
        <v>9</v>
      </c>
      <c r="C1019">
        <v>24.4</v>
      </c>
      <c r="D1019">
        <v>51.287752500800003</v>
      </c>
      <c r="E1019">
        <v>0.1528117108</v>
      </c>
    </row>
    <row r="1020" spans="1:14" x14ac:dyDescent="0.25">
      <c r="A1020" t="s">
        <v>7</v>
      </c>
      <c r="B1020" t="s">
        <v>10</v>
      </c>
      <c r="C1020">
        <v>3.3</v>
      </c>
      <c r="D1020">
        <v>51.287752500800003</v>
      </c>
      <c r="E1020">
        <v>0.1528117108</v>
      </c>
    </row>
    <row r="1021" spans="1:14" x14ac:dyDescent="0.25">
      <c r="A1021" t="s">
        <v>7</v>
      </c>
      <c r="B1021" t="s">
        <v>19</v>
      </c>
      <c r="C1021">
        <v>17726</v>
      </c>
      <c r="D1021">
        <v>70071</v>
      </c>
      <c r="E1021">
        <v>51.2877619725</v>
      </c>
      <c r="F1021">
        <v>0.1528084244</v>
      </c>
      <c r="G1021">
        <v>117.24</v>
      </c>
      <c r="H1021">
        <v>0</v>
      </c>
      <c r="I1021">
        <v>1</v>
      </c>
      <c r="J1021">
        <v>9</v>
      </c>
      <c r="K1021">
        <v>0.96</v>
      </c>
      <c r="L1021">
        <v>1.78</v>
      </c>
      <c r="M1021">
        <v>45.52</v>
      </c>
      <c r="N1021">
        <v>0</v>
      </c>
    </row>
    <row r="1022" spans="1:14" x14ac:dyDescent="0.25">
      <c r="A1022" t="s">
        <v>7</v>
      </c>
      <c r="B1022" t="s">
        <v>8</v>
      </c>
      <c r="C1022">
        <v>1.42</v>
      </c>
      <c r="D1022">
        <v>51.2877619725</v>
      </c>
      <c r="E1022">
        <v>0.1528084244</v>
      </c>
    </row>
    <row r="1023" spans="1:14" x14ac:dyDescent="0.25">
      <c r="A1023" t="s">
        <v>7</v>
      </c>
      <c r="B1023" t="s">
        <v>9</v>
      </c>
      <c r="C1023">
        <v>24.39</v>
      </c>
      <c r="D1023">
        <v>51.2877619725</v>
      </c>
      <c r="E1023">
        <v>0.1528084244</v>
      </c>
    </row>
    <row r="1024" spans="1:14" x14ac:dyDescent="0.25">
      <c r="A1024" t="s">
        <v>7</v>
      </c>
      <c r="B1024" t="s">
        <v>10</v>
      </c>
      <c r="C1024">
        <v>3.28</v>
      </c>
      <c r="D1024">
        <v>51.2877619725</v>
      </c>
      <c r="E1024">
        <v>0.1528084244</v>
      </c>
    </row>
    <row r="1025" spans="1:14" x14ac:dyDescent="0.25">
      <c r="A1025" t="s">
        <v>7</v>
      </c>
      <c r="B1025" t="s">
        <v>19</v>
      </c>
      <c r="C1025">
        <v>17726</v>
      </c>
      <c r="D1025">
        <v>70072</v>
      </c>
      <c r="E1025">
        <v>51.287772672400003</v>
      </c>
      <c r="F1025">
        <v>0.15280529030000001</v>
      </c>
      <c r="G1025">
        <v>117.29</v>
      </c>
      <c r="H1025">
        <v>0</v>
      </c>
      <c r="I1025">
        <v>1</v>
      </c>
      <c r="J1025">
        <v>9</v>
      </c>
      <c r="K1025">
        <v>0.96</v>
      </c>
      <c r="L1025">
        <v>1.78</v>
      </c>
      <c r="M1025">
        <v>45.52</v>
      </c>
      <c r="N1025">
        <v>0</v>
      </c>
    </row>
    <row r="1026" spans="1:14" x14ac:dyDescent="0.25">
      <c r="A1026" t="s">
        <v>7</v>
      </c>
      <c r="B1026" t="s">
        <v>8</v>
      </c>
      <c r="C1026">
        <v>1.45</v>
      </c>
      <c r="D1026">
        <v>51.287772672400003</v>
      </c>
      <c r="E1026">
        <v>0.15280529030000001</v>
      </c>
    </row>
    <row r="1027" spans="1:14" x14ac:dyDescent="0.25">
      <c r="A1027" t="s">
        <v>7</v>
      </c>
      <c r="B1027" t="s">
        <v>9</v>
      </c>
      <c r="C1027">
        <v>24.4</v>
      </c>
      <c r="D1027">
        <v>51.287772672400003</v>
      </c>
      <c r="E1027">
        <v>0.15280529030000001</v>
      </c>
    </row>
    <row r="1028" spans="1:14" x14ac:dyDescent="0.25">
      <c r="A1028" t="s">
        <v>7</v>
      </c>
      <c r="B1028" t="s">
        <v>10</v>
      </c>
      <c r="C1028">
        <v>3.28</v>
      </c>
      <c r="D1028">
        <v>51.287772672400003</v>
      </c>
      <c r="E1028">
        <v>0.15280529030000001</v>
      </c>
    </row>
    <row r="1029" spans="1:14" x14ac:dyDescent="0.25">
      <c r="A1029" t="s">
        <v>7</v>
      </c>
      <c r="B1029" t="s">
        <v>19</v>
      </c>
      <c r="C1029">
        <v>17726</v>
      </c>
      <c r="D1029">
        <v>70073</v>
      </c>
      <c r="E1029">
        <v>51.287780994099997</v>
      </c>
      <c r="F1029">
        <v>0.15280201500000001</v>
      </c>
      <c r="G1029">
        <v>117.34</v>
      </c>
      <c r="H1029">
        <v>0</v>
      </c>
      <c r="I1029">
        <v>1</v>
      </c>
      <c r="J1029">
        <v>9</v>
      </c>
      <c r="K1029">
        <v>0.96</v>
      </c>
      <c r="L1029">
        <v>1.78</v>
      </c>
      <c r="M1029">
        <v>45.52</v>
      </c>
      <c r="N1029">
        <v>0</v>
      </c>
    </row>
    <row r="1030" spans="1:14" x14ac:dyDescent="0.25">
      <c r="A1030" t="s">
        <v>7</v>
      </c>
      <c r="B1030" t="s">
        <v>8</v>
      </c>
      <c r="C1030">
        <v>1.47</v>
      </c>
      <c r="D1030">
        <v>51.287780994099997</v>
      </c>
      <c r="E1030">
        <v>0.15280201500000001</v>
      </c>
    </row>
    <row r="1031" spans="1:14" x14ac:dyDescent="0.25">
      <c r="A1031" t="s">
        <v>7</v>
      </c>
      <c r="B1031" t="s">
        <v>9</v>
      </c>
      <c r="C1031">
        <v>24.41</v>
      </c>
      <c r="D1031">
        <v>51.287780994099997</v>
      </c>
      <c r="E1031">
        <v>0.15280201500000001</v>
      </c>
    </row>
    <row r="1032" spans="1:14" x14ac:dyDescent="0.25">
      <c r="A1032" t="s">
        <v>7</v>
      </c>
      <c r="B1032" t="s">
        <v>10</v>
      </c>
      <c r="C1032">
        <v>3.3</v>
      </c>
      <c r="D1032">
        <v>51.287780994099997</v>
      </c>
      <c r="E1032">
        <v>0.15280201500000001</v>
      </c>
    </row>
    <row r="1033" spans="1:14" x14ac:dyDescent="0.25">
      <c r="A1033" t="s">
        <v>7</v>
      </c>
      <c r="B1033" t="s">
        <v>19</v>
      </c>
      <c r="C1033">
        <v>17726</v>
      </c>
      <c r="D1033">
        <v>70074</v>
      </c>
      <c r="E1033">
        <v>51.287791672200001</v>
      </c>
      <c r="F1033">
        <v>0.1527975328</v>
      </c>
      <c r="G1033">
        <v>117.36</v>
      </c>
      <c r="H1033">
        <v>0</v>
      </c>
      <c r="I1033">
        <v>1</v>
      </c>
      <c r="J1033">
        <v>9</v>
      </c>
      <c r="K1033">
        <v>0.96</v>
      </c>
      <c r="L1033">
        <v>1.78</v>
      </c>
      <c r="M1033">
        <v>45.52</v>
      </c>
      <c r="N1033">
        <v>0</v>
      </c>
    </row>
    <row r="1034" spans="1:14" x14ac:dyDescent="0.25">
      <c r="A1034" t="s">
        <v>7</v>
      </c>
      <c r="B1034" t="s">
        <v>8</v>
      </c>
      <c r="C1034">
        <v>1.45</v>
      </c>
      <c r="D1034">
        <v>51.287791672200001</v>
      </c>
      <c r="E1034">
        <v>0.1527975328</v>
      </c>
    </row>
    <row r="1035" spans="1:14" x14ac:dyDescent="0.25">
      <c r="A1035" t="s">
        <v>7</v>
      </c>
      <c r="B1035" t="s">
        <v>9</v>
      </c>
      <c r="C1035">
        <v>24.4</v>
      </c>
      <c r="D1035">
        <v>51.287791672200001</v>
      </c>
      <c r="E1035">
        <v>0.1527975328</v>
      </c>
    </row>
    <row r="1036" spans="1:14" x14ac:dyDescent="0.25">
      <c r="A1036" t="s">
        <v>7</v>
      </c>
      <c r="B1036" t="s">
        <v>10</v>
      </c>
      <c r="C1036">
        <v>3.31</v>
      </c>
      <c r="D1036">
        <v>51.287791672200001</v>
      </c>
      <c r="E1036">
        <v>0.1527975328</v>
      </c>
    </row>
    <row r="1037" spans="1:14" x14ac:dyDescent="0.25">
      <c r="A1037" t="s">
        <v>7</v>
      </c>
      <c r="B1037" t="s">
        <v>19</v>
      </c>
      <c r="C1037">
        <v>17726</v>
      </c>
      <c r="D1037">
        <v>70075</v>
      </c>
      <c r="E1037">
        <v>51.287802263899998</v>
      </c>
      <c r="F1037">
        <v>0.1527939895</v>
      </c>
      <c r="G1037">
        <v>117.33</v>
      </c>
      <c r="H1037">
        <v>0</v>
      </c>
      <c r="I1037">
        <v>1</v>
      </c>
      <c r="J1037">
        <v>10</v>
      </c>
      <c r="K1037">
        <v>0.86</v>
      </c>
      <c r="L1037">
        <v>1.53</v>
      </c>
      <c r="M1037">
        <v>45.52</v>
      </c>
      <c r="N1037">
        <v>0</v>
      </c>
    </row>
    <row r="1038" spans="1:14" x14ac:dyDescent="0.25">
      <c r="A1038" t="s">
        <v>7</v>
      </c>
      <c r="B1038" t="s">
        <v>8</v>
      </c>
      <c r="C1038">
        <v>1.48</v>
      </c>
      <c r="D1038">
        <v>51.287802263899998</v>
      </c>
      <c r="E1038">
        <v>0.1527939895</v>
      </c>
    </row>
    <row r="1039" spans="1:14" x14ac:dyDescent="0.25">
      <c r="A1039" t="s">
        <v>7</v>
      </c>
      <c r="B1039" t="s">
        <v>9</v>
      </c>
      <c r="C1039">
        <v>24.4</v>
      </c>
      <c r="D1039">
        <v>51.287802263899998</v>
      </c>
      <c r="E1039">
        <v>0.1527939895</v>
      </c>
    </row>
    <row r="1040" spans="1:14" x14ac:dyDescent="0.25">
      <c r="A1040" t="s">
        <v>7</v>
      </c>
      <c r="B1040" t="s">
        <v>10</v>
      </c>
      <c r="C1040">
        <v>3.39</v>
      </c>
      <c r="D1040">
        <v>51.287802263899998</v>
      </c>
      <c r="E1040">
        <v>0.1527939895</v>
      </c>
    </row>
    <row r="1041" spans="1:14" x14ac:dyDescent="0.25">
      <c r="A1041" t="s">
        <v>7</v>
      </c>
      <c r="B1041" t="s">
        <v>19</v>
      </c>
      <c r="C1041">
        <v>17726</v>
      </c>
      <c r="D1041">
        <v>70076</v>
      </c>
      <c r="E1041">
        <v>51.287811215600001</v>
      </c>
      <c r="F1041">
        <v>0.15279145020000001</v>
      </c>
      <c r="G1041">
        <v>117.34</v>
      </c>
      <c r="H1041">
        <v>0</v>
      </c>
      <c r="I1041">
        <v>1</v>
      </c>
      <c r="J1041">
        <v>10</v>
      </c>
      <c r="K1041">
        <v>0.86</v>
      </c>
      <c r="L1041">
        <v>1.53</v>
      </c>
      <c r="M1041">
        <v>45.52</v>
      </c>
      <c r="N1041">
        <v>0</v>
      </c>
    </row>
    <row r="1042" spans="1:14" x14ac:dyDescent="0.25">
      <c r="A1042" t="s">
        <v>7</v>
      </c>
      <c r="B1042" t="s">
        <v>8</v>
      </c>
      <c r="C1042">
        <v>1.48</v>
      </c>
      <c r="D1042">
        <v>51.287811215600001</v>
      </c>
      <c r="E1042">
        <v>0.15279145020000001</v>
      </c>
    </row>
    <row r="1043" spans="1:14" x14ac:dyDescent="0.25">
      <c r="A1043" t="s">
        <v>7</v>
      </c>
      <c r="B1043" t="s">
        <v>9</v>
      </c>
      <c r="C1043">
        <v>24.39</v>
      </c>
      <c r="D1043">
        <v>51.287811215600001</v>
      </c>
      <c r="E1043">
        <v>0.15279145020000001</v>
      </c>
    </row>
    <row r="1044" spans="1:14" x14ac:dyDescent="0.25">
      <c r="A1044" t="s">
        <v>7</v>
      </c>
      <c r="B1044" t="s">
        <v>10</v>
      </c>
      <c r="C1044">
        <v>3.46</v>
      </c>
      <c r="D1044">
        <v>51.287811215600001</v>
      </c>
      <c r="E1044">
        <v>0.15279145020000001</v>
      </c>
    </row>
    <row r="1045" spans="1:14" x14ac:dyDescent="0.25">
      <c r="A1045" t="s">
        <v>7</v>
      </c>
      <c r="B1045" t="s">
        <v>19</v>
      </c>
      <c r="C1045">
        <v>17726</v>
      </c>
      <c r="D1045">
        <v>70077</v>
      </c>
      <c r="E1045">
        <v>51.287822630000001</v>
      </c>
      <c r="F1045">
        <v>0.15278827489999999</v>
      </c>
      <c r="G1045">
        <v>117.28</v>
      </c>
      <c r="H1045">
        <v>0</v>
      </c>
      <c r="I1045">
        <v>1</v>
      </c>
      <c r="J1045">
        <v>10</v>
      </c>
      <c r="K1045">
        <v>0.86</v>
      </c>
      <c r="L1045">
        <v>1.53</v>
      </c>
      <c r="M1045">
        <v>45.52</v>
      </c>
      <c r="N1045">
        <v>0</v>
      </c>
    </row>
    <row r="1046" spans="1:14" x14ac:dyDescent="0.25">
      <c r="A1046" t="s">
        <v>7</v>
      </c>
      <c r="B1046" t="s">
        <v>8</v>
      </c>
      <c r="C1046">
        <v>1.47</v>
      </c>
      <c r="D1046">
        <v>51.287822630000001</v>
      </c>
      <c r="E1046">
        <v>0.15278827489999999</v>
      </c>
    </row>
    <row r="1047" spans="1:14" x14ac:dyDescent="0.25">
      <c r="A1047" t="s">
        <v>7</v>
      </c>
      <c r="B1047" t="s">
        <v>9</v>
      </c>
      <c r="C1047">
        <v>24.39</v>
      </c>
      <c r="D1047">
        <v>51.287822630000001</v>
      </c>
      <c r="E1047">
        <v>0.15278827489999999</v>
      </c>
    </row>
    <row r="1048" spans="1:14" x14ac:dyDescent="0.25">
      <c r="A1048" t="s">
        <v>7</v>
      </c>
      <c r="B1048" t="s">
        <v>10</v>
      </c>
      <c r="C1048">
        <v>3.56</v>
      </c>
      <c r="D1048">
        <v>51.287822630000001</v>
      </c>
      <c r="E1048">
        <v>0.15278827489999999</v>
      </c>
    </row>
    <row r="1049" spans="1:14" x14ac:dyDescent="0.25">
      <c r="A1049" t="s">
        <v>7</v>
      </c>
      <c r="B1049" t="s">
        <v>19</v>
      </c>
      <c r="C1049">
        <v>17726</v>
      </c>
      <c r="D1049">
        <v>70078</v>
      </c>
      <c r="E1049">
        <v>51.287829845600001</v>
      </c>
      <c r="F1049">
        <v>0.1527858785</v>
      </c>
      <c r="G1049">
        <v>117.24</v>
      </c>
      <c r="H1049">
        <v>0</v>
      </c>
      <c r="I1049">
        <v>1</v>
      </c>
      <c r="J1049">
        <v>10</v>
      </c>
      <c r="K1049">
        <v>0.86</v>
      </c>
      <c r="L1049">
        <v>1.53</v>
      </c>
      <c r="M1049">
        <v>45.52</v>
      </c>
      <c r="N1049">
        <v>0</v>
      </c>
    </row>
    <row r="1050" spans="1:14" x14ac:dyDescent="0.25">
      <c r="A1050" t="s">
        <v>7</v>
      </c>
      <c r="B1050" t="s">
        <v>8</v>
      </c>
      <c r="C1050">
        <v>1.47</v>
      </c>
      <c r="D1050">
        <v>51.287829845600001</v>
      </c>
      <c r="E1050">
        <v>0.1527858785</v>
      </c>
    </row>
    <row r="1051" spans="1:14" x14ac:dyDescent="0.25">
      <c r="A1051" t="s">
        <v>7</v>
      </c>
      <c r="B1051" t="s">
        <v>9</v>
      </c>
      <c r="C1051">
        <v>24.39</v>
      </c>
      <c r="D1051">
        <v>51.287829845600001</v>
      </c>
      <c r="E1051">
        <v>0.1527858785</v>
      </c>
    </row>
    <row r="1052" spans="1:14" x14ac:dyDescent="0.25">
      <c r="A1052" t="s">
        <v>7</v>
      </c>
      <c r="B1052" t="s">
        <v>10</v>
      </c>
      <c r="C1052">
        <v>3.67</v>
      </c>
      <c r="D1052">
        <v>51.287829845600001</v>
      </c>
      <c r="E1052">
        <v>0.1527858785</v>
      </c>
    </row>
    <row r="1053" spans="1:14" x14ac:dyDescent="0.25">
      <c r="A1053" t="s">
        <v>7</v>
      </c>
      <c r="B1053" t="s">
        <v>19</v>
      </c>
      <c r="C1053">
        <v>17726</v>
      </c>
      <c r="D1053">
        <v>70079</v>
      </c>
      <c r="E1053">
        <v>51.287840285999998</v>
      </c>
      <c r="F1053">
        <v>0.15278294540000001</v>
      </c>
      <c r="G1053">
        <v>117.16</v>
      </c>
      <c r="H1053">
        <v>0</v>
      </c>
      <c r="I1053">
        <v>1</v>
      </c>
      <c r="J1053">
        <v>10</v>
      </c>
      <c r="K1053">
        <v>0.86</v>
      </c>
      <c r="L1053">
        <v>1.53</v>
      </c>
      <c r="M1053">
        <v>45.52</v>
      </c>
      <c r="N1053">
        <v>0</v>
      </c>
    </row>
    <row r="1054" spans="1:14" x14ac:dyDescent="0.25">
      <c r="A1054" t="s">
        <v>7</v>
      </c>
      <c r="B1054" t="s">
        <v>8</v>
      </c>
      <c r="C1054">
        <v>1.47</v>
      </c>
      <c r="D1054">
        <v>51.287840285999998</v>
      </c>
      <c r="E1054">
        <v>0.15278294540000001</v>
      </c>
    </row>
    <row r="1055" spans="1:14" x14ac:dyDescent="0.25">
      <c r="A1055" t="s">
        <v>7</v>
      </c>
      <c r="B1055" t="s">
        <v>9</v>
      </c>
      <c r="C1055">
        <v>24.42</v>
      </c>
      <c r="D1055">
        <v>51.287840285999998</v>
      </c>
      <c r="E1055">
        <v>0.15278294540000001</v>
      </c>
    </row>
    <row r="1056" spans="1:14" x14ac:dyDescent="0.25">
      <c r="A1056" t="s">
        <v>7</v>
      </c>
      <c r="B1056" t="s">
        <v>10</v>
      </c>
      <c r="C1056">
        <v>3.76</v>
      </c>
      <c r="D1056">
        <v>51.287840285999998</v>
      </c>
      <c r="E1056">
        <v>0.15278294540000001</v>
      </c>
    </row>
    <row r="1057" spans="1:14" x14ac:dyDescent="0.25">
      <c r="A1057" t="s">
        <v>7</v>
      </c>
      <c r="B1057" t="s">
        <v>19</v>
      </c>
      <c r="C1057">
        <v>17726</v>
      </c>
      <c r="D1057">
        <v>70080</v>
      </c>
      <c r="E1057">
        <v>51.287851372900001</v>
      </c>
      <c r="F1057">
        <v>0.15277717839999999</v>
      </c>
      <c r="G1057">
        <v>117.15</v>
      </c>
      <c r="H1057">
        <v>0</v>
      </c>
      <c r="I1057">
        <v>1</v>
      </c>
      <c r="J1057">
        <v>10</v>
      </c>
      <c r="K1057">
        <v>0.86</v>
      </c>
      <c r="L1057">
        <v>1.53</v>
      </c>
      <c r="M1057">
        <v>45.52</v>
      </c>
      <c r="N1057">
        <v>0</v>
      </c>
    </row>
    <row r="1058" spans="1:14" x14ac:dyDescent="0.25">
      <c r="A1058" t="s">
        <v>7</v>
      </c>
      <c r="B1058" t="s">
        <v>8</v>
      </c>
      <c r="C1058">
        <v>1.45</v>
      </c>
      <c r="D1058">
        <v>51.287851372900001</v>
      </c>
      <c r="E1058">
        <v>0.15277717839999999</v>
      </c>
    </row>
    <row r="1059" spans="1:14" x14ac:dyDescent="0.25">
      <c r="A1059" t="s">
        <v>7</v>
      </c>
      <c r="B1059" t="s">
        <v>9</v>
      </c>
      <c r="C1059">
        <v>24.39</v>
      </c>
      <c r="D1059">
        <v>51.287851372900001</v>
      </c>
      <c r="E1059">
        <v>0.15277717839999999</v>
      </c>
    </row>
    <row r="1060" spans="1:14" x14ac:dyDescent="0.25">
      <c r="A1060" t="s">
        <v>7</v>
      </c>
      <c r="B1060" t="s">
        <v>10</v>
      </c>
      <c r="C1060">
        <v>3.86</v>
      </c>
      <c r="D1060">
        <v>51.287851372900001</v>
      </c>
      <c r="E1060">
        <v>0.15277717839999999</v>
      </c>
    </row>
    <row r="1061" spans="1:14" x14ac:dyDescent="0.25">
      <c r="A1061" t="s">
        <v>7</v>
      </c>
      <c r="B1061" t="s">
        <v>19</v>
      </c>
      <c r="C1061">
        <v>17726</v>
      </c>
      <c r="D1061">
        <v>70081</v>
      </c>
      <c r="E1061">
        <v>51.287862561899999</v>
      </c>
      <c r="F1061">
        <v>0.15277026799999999</v>
      </c>
      <c r="G1061">
        <v>117.17</v>
      </c>
      <c r="H1061">
        <v>0</v>
      </c>
      <c r="I1061">
        <v>1</v>
      </c>
      <c r="J1061">
        <v>12</v>
      </c>
      <c r="K1061">
        <v>0.74</v>
      </c>
      <c r="L1061">
        <v>1.32</v>
      </c>
      <c r="M1061">
        <v>45.52</v>
      </c>
      <c r="N1061">
        <v>0</v>
      </c>
    </row>
    <row r="1062" spans="1:14" x14ac:dyDescent="0.25">
      <c r="A1062" t="s">
        <v>7</v>
      </c>
      <c r="B1062" t="s">
        <v>8</v>
      </c>
      <c r="C1062">
        <v>1.45</v>
      </c>
      <c r="D1062">
        <v>51.287862561899999</v>
      </c>
      <c r="E1062">
        <v>0.15277026799999999</v>
      </c>
    </row>
    <row r="1063" spans="1:14" x14ac:dyDescent="0.25">
      <c r="A1063" t="s">
        <v>7</v>
      </c>
      <c r="B1063" t="s">
        <v>9</v>
      </c>
      <c r="C1063">
        <v>24.39</v>
      </c>
      <c r="D1063">
        <v>51.287862561899999</v>
      </c>
      <c r="E1063">
        <v>0.15277026799999999</v>
      </c>
    </row>
    <row r="1064" spans="1:14" x14ac:dyDescent="0.25">
      <c r="A1064" t="s">
        <v>7</v>
      </c>
      <c r="B1064" t="s">
        <v>10</v>
      </c>
      <c r="C1064">
        <v>3.9</v>
      </c>
      <c r="D1064">
        <v>51.287862561899999</v>
      </c>
      <c r="E1064">
        <v>0.15277026799999999</v>
      </c>
    </row>
    <row r="1065" spans="1:14" x14ac:dyDescent="0.25">
      <c r="A1065" t="s">
        <v>7</v>
      </c>
      <c r="B1065" t="s">
        <v>19</v>
      </c>
      <c r="C1065">
        <v>17726</v>
      </c>
      <c r="D1065">
        <v>70082</v>
      </c>
      <c r="E1065">
        <v>51.287873234300001</v>
      </c>
      <c r="F1065">
        <v>0.15276164119999999</v>
      </c>
      <c r="G1065">
        <v>117.12</v>
      </c>
      <c r="H1065">
        <v>0</v>
      </c>
      <c r="I1065">
        <v>1</v>
      </c>
      <c r="J1065">
        <v>12</v>
      </c>
      <c r="K1065">
        <v>0.74</v>
      </c>
      <c r="L1065">
        <v>1.32</v>
      </c>
      <c r="M1065">
        <v>45.52</v>
      </c>
      <c r="N1065">
        <v>0</v>
      </c>
    </row>
    <row r="1066" spans="1:14" x14ac:dyDescent="0.25">
      <c r="A1066" t="s">
        <v>7</v>
      </c>
      <c r="B1066" t="s">
        <v>8</v>
      </c>
      <c r="C1066">
        <v>1.47</v>
      </c>
      <c r="D1066">
        <v>51.287873234300001</v>
      </c>
      <c r="E1066">
        <v>0.15276164119999999</v>
      </c>
    </row>
    <row r="1067" spans="1:14" x14ac:dyDescent="0.25">
      <c r="A1067" t="s">
        <v>7</v>
      </c>
      <c r="B1067" t="s">
        <v>9</v>
      </c>
      <c r="C1067">
        <v>24.39</v>
      </c>
      <c r="D1067">
        <v>51.287873234300001</v>
      </c>
      <c r="E1067">
        <v>0.15276164119999999</v>
      </c>
    </row>
    <row r="1068" spans="1:14" x14ac:dyDescent="0.25">
      <c r="A1068" t="s">
        <v>7</v>
      </c>
      <c r="B1068" t="s">
        <v>10</v>
      </c>
      <c r="C1068">
        <v>3.95</v>
      </c>
      <c r="D1068">
        <v>51.287873234300001</v>
      </c>
      <c r="E1068">
        <v>0.15276164119999999</v>
      </c>
    </row>
    <row r="1069" spans="1:14" x14ac:dyDescent="0.25">
      <c r="A1069" t="s">
        <v>7</v>
      </c>
      <c r="B1069" t="s">
        <v>19</v>
      </c>
      <c r="C1069">
        <v>17726</v>
      </c>
      <c r="D1069">
        <v>70083</v>
      </c>
      <c r="E1069">
        <v>51.2878803272</v>
      </c>
      <c r="F1069">
        <v>0.1527564864</v>
      </c>
      <c r="G1069">
        <v>117.03</v>
      </c>
      <c r="H1069">
        <v>0</v>
      </c>
      <c r="I1069">
        <v>1</v>
      </c>
      <c r="J1069">
        <v>12</v>
      </c>
      <c r="K1069">
        <v>0.74</v>
      </c>
      <c r="L1069">
        <v>1.32</v>
      </c>
      <c r="M1069">
        <v>45.52</v>
      </c>
      <c r="N1069">
        <v>0</v>
      </c>
    </row>
    <row r="1070" spans="1:14" x14ac:dyDescent="0.25">
      <c r="A1070" t="s">
        <v>7</v>
      </c>
      <c r="B1070" t="s">
        <v>8</v>
      </c>
      <c r="C1070">
        <v>1.45</v>
      </c>
      <c r="D1070">
        <v>51.2878803272</v>
      </c>
      <c r="E1070">
        <v>0.1527564864</v>
      </c>
    </row>
    <row r="1071" spans="1:14" x14ac:dyDescent="0.25">
      <c r="A1071" t="s">
        <v>7</v>
      </c>
      <c r="B1071" t="s">
        <v>9</v>
      </c>
      <c r="C1071">
        <v>24.39</v>
      </c>
      <c r="D1071">
        <v>51.2878803272</v>
      </c>
      <c r="E1071">
        <v>0.1527564864</v>
      </c>
    </row>
    <row r="1072" spans="1:14" x14ac:dyDescent="0.25">
      <c r="A1072" t="s">
        <v>7</v>
      </c>
      <c r="B1072" t="s">
        <v>10</v>
      </c>
      <c r="C1072">
        <v>4.05</v>
      </c>
      <c r="D1072">
        <v>51.2878803272</v>
      </c>
      <c r="E1072">
        <v>0.1527564864</v>
      </c>
    </row>
    <row r="1073" spans="1:14" x14ac:dyDescent="0.25">
      <c r="A1073" t="s">
        <v>7</v>
      </c>
      <c r="B1073" t="s">
        <v>19</v>
      </c>
      <c r="C1073">
        <v>17726</v>
      </c>
      <c r="D1073">
        <v>70084</v>
      </c>
      <c r="E1073">
        <v>51.287891633000001</v>
      </c>
      <c r="F1073">
        <v>0.15274630210000001</v>
      </c>
      <c r="G1073">
        <v>117.1</v>
      </c>
      <c r="H1073">
        <v>0</v>
      </c>
      <c r="I1073">
        <v>1</v>
      </c>
      <c r="J1073">
        <v>12</v>
      </c>
      <c r="K1073">
        <v>0.74</v>
      </c>
      <c r="L1073">
        <v>1.32</v>
      </c>
      <c r="M1073">
        <v>45.52</v>
      </c>
      <c r="N1073">
        <v>0</v>
      </c>
    </row>
    <row r="1074" spans="1:14" x14ac:dyDescent="0.25">
      <c r="A1074" t="s">
        <v>7</v>
      </c>
      <c r="B1074" t="s">
        <v>8</v>
      </c>
      <c r="C1074">
        <v>1.44</v>
      </c>
      <c r="D1074">
        <v>51.287891633000001</v>
      </c>
      <c r="E1074">
        <v>0.15274630210000001</v>
      </c>
    </row>
    <row r="1075" spans="1:14" x14ac:dyDescent="0.25">
      <c r="A1075" t="s">
        <v>7</v>
      </c>
      <c r="B1075" t="s">
        <v>9</v>
      </c>
      <c r="C1075">
        <v>24.39</v>
      </c>
      <c r="D1075">
        <v>51.287891633000001</v>
      </c>
      <c r="E1075">
        <v>0.15274630210000001</v>
      </c>
    </row>
    <row r="1076" spans="1:14" x14ac:dyDescent="0.25">
      <c r="A1076" t="s">
        <v>7</v>
      </c>
      <c r="B1076" t="s">
        <v>10</v>
      </c>
      <c r="C1076">
        <v>4.0999999999999996</v>
      </c>
      <c r="D1076">
        <v>51.287891633000001</v>
      </c>
      <c r="E1076">
        <v>0.15274630210000001</v>
      </c>
    </row>
    <row r="1077" spans="1:14" x14ac:dyDescent="0.25">
      <c r="A1077" t="s">
        <v>7</v>
      </c>
      <c r="B1077" t="s">
        <v>19</v>
      </c>
      <c r="C1077">
        <v>17726</v>
      </c>
      <c r="D1077">
        <v>70085</v>
      </c>
      <c r="E1077">
        <v>51.287900261899999</v>
      </c>
      <c r="F1077">
        <v>0.15273852869999999</v>
      </c>
      <c r="G1077">
        <v>117.13</v>
      </c>
      <c r="H1077">
        <v>0</v>
      </c>
      <c r="I1077">
        <v>1</v>
      </c>
      <c r="J1077">
        <v>12</v>
      </c>
      <c r="K1077">
        <v>0.74</v>
      </c>
      <c r="L1077">
        <v>1.32</v>
      </c>
      <c r="M1077">
        <v>45.52</v>
      </c>
      <c r="N1077">
        <v>0</v>
      </c>
    </row>
    <row r="1078" spans="1:14" x14ac:dyDescent="0.25">
      <c r="A1078" t="s">
        <v>7</v>
      </c>
      <c r="B1078" t="s">
        <v>8</v>
      </c>
      <c r="C1078">
        <v>1.44</v>
      </c>
      <c r="D1078">
        <v>51.287900261899999</v>
      </c>
      <c r="E1078">
        <v>0.15273852869999999</v>
      </c>
    </row>
    <row r="1079" spans="1:14" x14ac:dyDescent="0.25">
      <c r="A1079" t="s">
        <v>7</v>
      </c>
      <c r="B1079" t="s">
        <v>9</v>
      </c>
      <c r="C1079">
        <v>24.42</v>
      </c>
      <c r="D1079">
        <v>51.287900261899999</v>
      </c>
      <c r="E1079">
        <v>0.15273852869999999</v>
      </c>
    </row>
    <row r="1080" spans="1:14" x14ac:dyDescent="0.25">
      <c r="A1080" t="s">
        <v>7</v>
      </c>
      <c r="B1080" t="s">
        <v>10</v>
      </c>
      <c r="C1080">
        <v>4.18</v>
      </c>
      <c r="D1080">
        <v>51.287900261899999</v>
      </c>
      <c r="E1080">
        <v>0.15273852869999999</v>
      </c>
    </row>
    <row r="1081" spans="1:14" x14ac:dyDescent="0.25">
      <c r="A1081" t="s">
        <v>7</v>
      </c>
      <c r="B1081" t="s">
        <v>19</v>
      </c>
      <c r="C1081">
        <v>17726</v>
      </c>
      <c r="D1081">
        <v>70086</v>
      </c>
      <c r="E1081">
        <v>51.287909029700003</v>
      </c>
      <c r="F1081">
        <v>0.15273017129999999</v>
      </c>
      <c r="G1081">
        <v>117.2</v>
      </c>
      <c r="H1081">
        <v>0</v>
      </c>
      <c r="I1081">
        <v>1</v>
      </c>
      <c r="J1081">
        <v>12</v>
      </c>
      <c r="K1081">
        <v>0.74</v>
      </c>
      <c r="L1081">
        <v>1.32</v>
      </c>
      <c r="M1081">
        <v>45.52</v>
      </c>
      <c r="N1081">
        <v>0</v>
      </c>
    </row>
    <row r="1082" spans="1:14" x14ac:dyDescent="0.25">
      <c r="A1082" t="s">
        <v>7</v>
      </c>
      <c r="B1082" t="s">
        <v>8</v>
      </c>
      <c r="C1082">
        <v>1.42</v>
      </c>
      <c r="D1082">
        <v>51.287909029700003</v>
      </c>
      <c r="E1082">
        <v>0.15273017129999999</v>
      </c>
    </row>
    <row r="1083" spans="1:14" x14ac:dyDescent="0.25">
      <c r="A1083" t="s">
        <v>7</v>
      </c>
      <c r="B1083" t="s">
        <v>9</v>
      </c>
      <c r="C1083">
        <v>24.39</v>
      </c>
      <c r="D1083">
        <v>51.287909029700003</v>
      </c>
      <c r="E1083">
        <v>0.15273017129999999</v>
      </c>
    </row>
    <row r="1084" spans="1:14" x14ac:dyDescent="0.25">
      <c r="A1084" t="s">
        <v>7</v>
      </c>
      <c r="B1084" t="s">
        <v>10</v>
      </c>
      <c r="C1084">
        <v>4.2699999999999996</v>
      </c>
      <c r="D1084">
        <v>51.287909029700003</v>
      </c>
      <c r="E1084">
        <v>0.15273017129999999</v>
      </c>
    </row>
    <row r="1085" spans="1:14" x14ac:dyDescent="0.25">
      <c r="A1085" t="s">
        <v>7</v>
      </c>
      <c r="B1085" t="s">
        <v>19</v>
      </c>
      <c r="C1085">
        <v>17726</v>
      </c>
      <c r="D1085">
        <v>70087</v>
      </c>
      <c r="E1085">
        <v>51.287917258999997</v>
      </c>
      <c r="F1085">
        <v>0.15272237650000001</v>
      </c>
      <c r="G1085">
        <v>117.26</v>
      </c>
      <c r="H1085">
        <v>0</v>
      </c>
      <c r="I1085">
        <v>1</v>
      </c>
      <c r="J1085">
        <v>12</v>
      </c>
      <c r="K1085">
        <v>0.74</v>
      </c>
      <c r="L1085">
        <v>1.32</v>
      </c>
      <c r="M1085">
        <v>45.52</v>
      </c>
      <c r="N1085">
        <v>0</v>
      </c>
    </row>
    <row r="1086" spans="1:14" x14ac:dyDescent="0.25">
      <c r="A1086" t="s">
        <v>7</v>
      </c>
      <c r="B1086" t="s">
        <v>8</v>
      </c>
      <c r="C1086">
        <v>1.42</v>
      </c>
      <c r="D1086">
        <v>51.287917258999997</v>
      </c>
      <c r="E1086">
        <v>0.15272237650000001</v>
      </c>
    </row>
    <row r="1087" spans="1:14" x14ac:dyDescent="0.25">
      <c r="A1087" t="s">
        <v>7</v>
      </c>
      <c r="B1087" t="s">
        <v>9</v>
      </c>
      <c r="C1087">
        <v>24.39</v>
      </c>
      <c r="D1087">
        <v>51.287917258999997</v>
      </c>
      <c r="E1087">
        <v>0.15272237650000001</v>
      </c>
    </row>
    <row r="1088" spans="1:14" x14ac:dyDescent="0.25">
      <c r="A1088" t="s">
        <v>7</v>
      </c>
      <c r="B1088" t="s">
        <v>10</v>
      </c>
      <c r="C1088">
        <v>4.3099999999999996</v>
      </c>
      <c r="D1088">
        <v>51.287917258999997</v>
      </c>
      <c r="E1088">
        <v>0.15272237650000001</v>
      </c>
    </row>
    <row r="1089" spans="1:14" x14ac:dyDescent="0.25">
      <c r="A1089" t="s">
        <v>7</v>
      </c>
      <c r="B1089" t="s">
        <v>19</v>
      </c>
      <c r="C1089">
        <v>17726</v>
      </c>
      <c r="D1089">
        <v>70088</v>
      </c>
      <c r="E1089">
        <v>51.287925681300003</v>
      </c>
      <c r="F1089">
        <v>0.15271333079999999</v>
      </c>
      <c r="G1089">
        <v>117.28</v>
      </c>
      <c r="H1089">
        <v>0</v>
      </c>
      <c r="I1089">
        <v>1</v>
      </c>
      <c r="J1089">
        <v>12</v>
      </c>
      <c r="K1089">
        <v>0.74</v>
      </c>
      <c r="L1089">
        <v>1.32</v>
      </c>
      <c r="M1089">
        <v>45.52</v>
      </c>
      <c r="N1089">
        <v>0</v>
      </c>
    </row>
    <row r="1090" spans="1:14" x14ac:dyDescent="0.25">
      <c r="A1090" t="s">
        <v>7</v>
      </c>
      <c r="B1090" t="s">
        <v>8</v>
      </c>
      <c r="C1090">
        <v>1.45</v>
      </c>
      <c r="D1090">
        <v>51.287925681300003</v>
      </c>
      <c r="E1090">
        <v>0.15271333079999999</v>
      </c>
    </row>
    <row r="1091" spans="1:14" x14ac:dyDescent="0.25">
      <c r="A1091" t="s">
        <v>7</v>
      </c>
      <c r="B1091" t="s">
        <v>9</v>
      </c>
      <c r="C1091">
        <v>24.39</v>
      </c>
      <c r="D1091">
        <v>51.287925681300003</v>
      </c>
      <c r="E1091">
        <v>0.15271333079999999</v>
      </c>
    </row>
    <row r="1092" spans="1:14" x14ac:dyDescent="0.25">
      <c r="A1092" t="s">
        <v>7</v>
      </c>
      <c r="B1092" t="s">
        <v>10</v>
      </c>
      <c r="C1092">
        <v>4.3600000000000003</v>
      </c>
      <c r="D1092">
        <v>51.287925681300003</v>
      </c>
      <c r="E1092">
        <v>0.15271333079999999</v>
      </c>
    </row>
    <row r="1093" spans="1:14" x14ac:dyDescent="0.25">
      <c r="A1093" t="s">
        <v>7</v>
      </c>
      <c r="B1093" t="s">
        <v>19</v>
      </c>
      <c r="C1093">
        <v>17726</v>
      </c>
      <c r="D1093">
        <v>70089</v>
      </c>
      <c r="E1093">
        <v>51.287936940400002</v>
      </c>
      <c r="F1093">
        <v>0.1527028614</v>
      </c>
      <c r="G1093">
        <v>117.33</v>
      </c>
      <c r="H1093">
        <v>0</v>
      </c>
      <c r="I1093">
        <v>1</v>
      </c>
      <c r="J1093">
        <v>12</v>
      </c>
      <c r="K1093">
        <v>0.74</v>
      </c>
      <c r="L1093">
        <v>1.32</v>
      </c>
      <c r="M1093">
        <v>45.52</v>
      </c>
      <c r="N1093">
        <v>0</v>
      </c>
    </row>
    <row r="1094" spans="1:14" x14ac:dyDescent="0.25">
      <c r="A1094" t="s">
        <v>7</v>
      </c>
      <c r="B1094" t="s">
        <v>8</v>
      </c>
      <c r="C1094">
        <v>1.47</v>
      </c>
      <c r="D1094">
        <v>51.287936940400002</v>
      </c>
      <c r="E1094">
        <v>0.1527028614</v>
      </c>
    </row>
    <row r="1095" spans="1:14" x14ac:dyDescent="0.25">
      <c r="A1095" t="s">
        <v>7</v>
      </c>
      <c r="B1095" t="s">
        <v>9</v>
      </c>
      <c r="C1095">
        <v>24.4</v>
      </c>
      <c r="D1095">
        <v>51.287936940400002</v>
      </c>
      <c r="E1095">
        <v>0.1527028614</v>
      </c>
    </row>
    <row r="1096" spans="1:14" x14ac:dyDescent="0.25">
      <c r="A1096" t="s">
        <v>7</v>
      </c>
      <c r="B1096" t="s">
        <v>10</v>
      </c>
      <c r="C1096">
        <v>4.4000000000000004</v>
      </c>
      <c r="D1096">
        <v>51.287936940400002</v>
      </c>
      <c r="E1096">
        <v>0.1527028614</v>
      </c>
    </row>
    <row r="1097" spans="1:14" x14ac:dyDescent="0.25">
      <c r="A1097" t="s">
        <v>7</v>
      </c>
      <c r="B1097" t="s">
        <v>19</v>
      </c>
      <c r="C1097">
        <v>17726</v>
      </c>
      <c r="D1097">
        <v>70090</v>
      </c>
      <c r="E1097">
        <v>51.287945551</v>
      </c>
      <c r="F1097">
        <v>0.15269388489999999</v>
      </c>
      <c r="G1097">
        <v>117.26</v>
      </c>
      <c r="H1097">
        <v>0</v>
      </c>
      <c r="I1097">
        <v>1</v>
      </c>
      <c r="J1097">
        <v>12</v>
      </c>
      <c r="K1097">
        <v>0.74</v>
      </c>
      <c r="L1097">
        <v>1.32</v>
      </c>
      <c r="M1097">
        <v>45.52</v>
      </c>
      <c r="N1097">
        <v>0</v>
      </c>
    </row>
    <row r="1098" spans="1:14" x14ac:dyDescent="0.25">
      <c r="A1098" t="s">
        <v>7</v>
      </c>
      <c r="B1098" t="s">
        <v>8</v>
      </c>
      <c r="C1098">
        <v>1.48</v>
      </c>
      <c r="D1098">
        <v>51.287945551</v>
      </c>
      <c r="E1098">
        <v>0.15269388489999999</v>
      </c>
    </row>
    <row r="1099" spans="1:14" x14ac:dyDescent="0.25">
      <c r="A1099" t="s">
        <v>7</v>
      </c>
      <c r="B1099" t="s">
        <v>9</v>
      </c>
      <c r="C1099">
        <v>24.39</v>
      </c>
      <c r="D1099">
        <v>51.287945551</v>
      </c>
      <c r="E1099">
        <v>0.15269388489999999</v>
      </c>
    </row>
    <row r="1100" spans="1:14" x14ac:dyDescent="0.25">
      <c r="A1100" t="s">
        <v>7</v>
      </c>
      <c r="B1100" t="s">
        <v>10</v>
      </c>
      <c r="C1100">
        <v>4.4800000000000004</v>
      </c>
      <c r="D1100">
        <v>51.287945551</v>
      </c>
      <c r="E1100">
        <v>0.15269388489999999</v>
      </c>
    </row>
    <row r="1101" spans="1:14" x14ac:dyDescent="0.25">
      <c r="A1101" t="s">
        <v>7</v>
      </c>
      <c r="B1101" t="s">
        <v>19</v>
      </c>
      <c r="C1101">
        <v>17726</v>
      </c>
      <c r="D1101">
        <v>70091</v>
      </c>
      <c r="E1101">
        <v>51.287954291600002</v>
      </c>
      <c r="F1101">
        <v>0.15268427500000001</v>
      </c>
      <c r="G1101">
        <v>117.31</v>
      </c>
      <c r="H1101">
        <v>0</v>
      </c>
      <c r="I1101">
        <v>1</v>
      </c>
      <c r="J1101">
        <v>12</v>
      </c>
      <c r="K1101">
        <v>0.74</v>
      </c>
      <c r="L1101">
        <v>1.32</v>
      </c>
      <c r="M1101">
        <v>45.52</v>
      </c>
      <c r="N1101">
        <v>0</v>
      </c>
    </row>
    <row r="1102" spans="1:14" x14ac:dyDescent="0.25">
      <c r="A1102" t="s">
        <v>7</v>
      </c>
      <c r="B1102" t="s">
        <v>8</v>
      </c>
      <c r="C1102">
        <v>1.48</v>
      </c>
      <c r="D1102">
        <v>51.287954291600002</v>
      </c>
      <c r="E1102">
        <v>0.15268427500000001</v>
      </c>
    </row>
    <row r="1103" spans="1:14" x14ac:dyDescent="0.25">
      <c r="A1103" t="s">
        <v>7</v>
      </c>
      <c r="B1103" t="s">
        <v>9</v>
      </c>
      <c r="C1103">
        <v>24.39</v>
      </c>
      <c r="D1103">
        <v>51.287954291600002</v>
      </c>
      <c r="E1103">
        <v>0.15268427500000001</v>
      </c>
    </row>
    <row r="1104" spans="1:14" x14ac:dyDescent="0.25">
      <c r="A1104" t="s">
        <v>7</v>
      </c>
      <c r="B1104" t="s">
        <v>10</v>
      </c>
      <c r="C1104">
        <v>4.5</v>
      </c>
      <c r="D1104">
        <v>51.287954291600002</v>
      </c>
      <c r="E1104">
        <v>0.15268427500000001</v>
      </c>
    </row>
    <row r="1105" spans="1:14" x14ac:dyDescent="0.25">
      <c r="A1105" t="s">
        <v>7</v>
      </c>
      <c r="B1105" t="s">
        <v>19</v>
      </c>
      <c r="C1105">
        <v>17726</v>
      </c>
      <c r="D1105">
        <v>70092</v>
      </c>
      <c r="E1105">
        <v>51.287963962500001</v>
      </c>
      <c r="F1105">
        <v>0.15267525979999999</v>
      </c>
      <c r="G1105">
        <v>117.25</v>
      </c>
      <c r="H1105">
        <v>0</v>
      </c>
      <c r="I1105">
        <v>1</v>
      </c>
      <c r="J1105">
        <v>12</v>
      </c>
      <c r="K1105">
        <v>0.74</v>
      </c>
      <c r="L1105">
        <v>1.32</v>
      </c>
      <c r="M1105">
        <v>45.52</v>
      </c>
      <c r="N1105">
        <v>0</v>
      </c>
    </row>
    <row r="1106" spans="1:14" x14ac:dyDescent="0.25">
      <c r="A1106" t="s">
        <v>7</v>
      </c>
      <c r="B1106" t="s">
        <v>8</v>
      </c>
      <c r="C1106">
        <v>1.47</v>
      </c>
      <c r="D1106">
        <v>51.287963962500001</v>
      </c>
      <c r="E1106">
        <v>0.15267525979999999</v>
      </c>
    </row>
    <row r="1107" spans="1:14" x14ac:dyDescent="0.25">
      <c r="A1107" t="s">
        <v>7</v>
      </c>
      <c r="B1107" t="s">
        <v>9</v>
      </c>
      <c r="C1107">
        <v>24.39</v>
      </c>
      <c r="D1107">
        <v>51.287963962500001</v>
      </c>
      <c r="E1107">
        <v>0.15267525979999999</v>
      </c>
    </row>
    <row r="1108" spans="1:14" x14ac:dyDescent="0.25">
      <c r="A1108" t="s">
        <v>7</v>
      </c>
      <c r="B1108" t="s">
        <v>10</v>
      </c>
      <c r="C1108">
        <v>4.55</v>
      </c>
      <c r="D1108">
        <v>51.287963962500001</v>
      </c>
      <c r="E1108">
        <v>0.15267525979999999</v>
      </c>
    </row>
    <row r="1109" spans="1:14" x14ac:dyDescent="0.25">
      <c r="A1109" t="s">
        <v>7</v>
      </c>
      <c r="B1109" t="s">
        <v>19</v>
      </c>
      <c r="C1109">
        <v>17726</v>
      </c>
      <c r="D1109">
        <v>70093</v>
      </c>
      <c r="E1109">
        <v>51.287972767100001</v>
      </c>
      <c r="F1109">
        <v>0.152667004</v>
      </c>
      <c r="G1109">
        <v>117.13</v>
      </c>
      <c r="H1109">
        <v>0</v>
      </c>
      <c r="I1109">
        <v>1</v>
      </c>
      <c r="J1109">
        <v>12</v>
      </c>
      <c r="K1109">
        <v>0.74</v>
      </c>
      <c r="L1109">
        <v>1.32</v>
      </c>
      <c r="M1109">
        <v>45.52</v>
      </c>
      <c r="N1109">
        <v>0</v>
      </c>
    </row>
    <row r="1110" spans="1:14" x14ac:dyDescent="0.25">
      <c r="A1110" t="s">
        <v>7</v>
      </c>
      <c r="B1110" t="s">
        <v>8</v>
      </c>
      <c r="C1110">
        <v>1.47</v>
      </c>
      <c r="D1110">
        <v>51.287972767100001</v>
      </c>
      <c r="E1110">
        <v>0.152667004</v>
      </c>
    </row>
    <row r="1111" spans="1:14" x14ac:dyDescent="0.25">
      <c r="A1111" t="s">
        <v>7</v>
      </c>
      <c r="B1111" t="s">
        <v>9</v>
      </c>
      <c r="C1111">
        <v>24.43</v>
      </c>
      <c r="D1111">
        <v>51.287972767100001</v>
      </c>
      <c r="E1111">
        <v>0.152667004</v>
      </c>
    </row>
    <row r="1112" spans="1:14" x14ac:dyDescent="0.25">
      <c r="A1112" t="s">
        <v>7</v>
      </c>
      <c r="B1112" t="s">
        <v>10</v>
      </c>
      <c r="C1112">
        <v>4.6100000000000003</v>
      </c>
      <c r="D1112">
        <v>51.287972767100001</v>
      </c>
      <c r="E1112">
        <v>0.152667004</v>
      </c>
    </row>
    <row r="1113" spans="1:14" x14ac:dyDescent="0.25">
      <c r="A1113" t="s">
        <v>7</v>
      </c>
      <c r="B1113" t="s">
        <v>19</v>
      </c>
      <c r="C1113">
        <v>17726</v>
      </c>
      <c r="D1113">
        <v>70094</v>
      </c>
      <c r="E1113">
        <v>51.287981773200002</v>
      </c>
      <c r="F1113">
        <v>0.15265929619999999</v>
      </c>
      <c r="G1113">
        <v>117.16</v>
      </c>
      <c r="H1113">
        <v>0</v>
      </c>
      <c r="I1113">
        <v>1</v>
      </c>
      <c r="J1113">
        <v>12</v>
      </c>
      <c r="K1113">
        <v>0.74</v>
      </c>
      <c r="L1113">
        <v>1.32</v>
      </c>
      <c r="M1113">
        <v>45.52</v>
      </c>
      <c r="N1113">
        <v>0</v>
      </c>
    </row>
    <row r="1114" spans="1:14" x14ac:dyDescent="0.25">
      <c r="A1114" t="s">
        <v>7</v>
      </c>
      <c r="B1114" t="s">
        <v>8</v>
      </c>
      <c r="C1114">
        <v>1.45</v>
      </c>
      <c r="D1114">
        <v>51.287981773200002</v>
      </c>
      <c r="E1114">
        <v>0.15265929619999999</v>
      </c>
    </row>
    <row r="1115" spans="1:14" x14ac:dyDescent="0.25">
      <c r="A1115" t="s">
        <v>7</v>
      </c>
      <c r="B1115" t="s">
        <v>9</v>
      </c>
      <c r="C1115">
        <v>24.39</v>
      </c>
      <c r="D1115">
        <v>51.287981773200002</v>
      </c>
      <c r="E1115">
        <v>0.15265929619999999</v>
      </c>
    </row>
    <row r="1116" spans="1:14" x14ac:dyDescent="0.25">
      <c r="A1116" t="s">
        <v>7</v>
      </c>
      <c r="B1116" t="s">
        <v>10</v>
      </c>
      <c r="C1116">
        <v>4.66</v>
      </c>
      <c r="D1116">
        <v>51.287981773200002</v>
      </c>
      <c r="E1116">
        <v>0.15265929619999999</v>
      </c>
    </row>
    <row r="1117" spans="1:14" x14ac:dyDescent="0.25">
      <c r="A1117" t="s">
        <v>7</v>
      </c>
      <c r="B1117" t="s">
        <v>19</v>
      </c>
      <c r="C1117">
        <v>17726</v>
      </c>
      <c r="D1117">
        <v>70095</v>
      </c>
      <c r="E1117">
        <v>51.287990197799999</v>
      </c>
      <c r="F1117">
        <v>0.15265173500000001</v>
      </c>
      <c r="G1117">
        <v>117.16</v>
      </c>
      <c r="H1117">
        <v>0</v>
      </c>
      <c r="I1117">
        <v>1</v>
      </c>
      <c r="J1117">
        <v>12</v>
      </c>
      <c r="K1117">
        <v>0.74</v>
      </c>
      <c r="L1117">
        <v>1.32</v>
      </c>
      <c r="M1117">
        <v>45.52</v>
      </c>
      <c r="N1117">
        <v>0</v>
      </c>
    </row>
    <row r="1118" spans="1:14" x14ac:dyDescent="0.25">
      <c r="A1118" t="s">
        <v>7</v>
      </c>
      <c r="B1118" t="s">
        <v>8</v>
      </c>
      <c r="C1118">
        <v>1.45</v>
      </c>
      <c r="D1118">
        <v>51.287990197799999</v>
      </c>
      <c r="E1118">
        <v>0.15265173500000001</v>
      </c>
    </row>
    <row r="1119" spans="1:14" x14ac:dyDescent="0.25">
      <c r="A1119" t="s">
        <v>7</v>
      </c>
      <c r="B1119" t="s">
        <v>9</v>
      </c>
      <c r="C1119">
        <v>24.39</v>
      </c>
      <c r="D1119">
        <v>51.287990197799999</v>
      </c>
      <c r="E1119">
        <v>0.15265173500000001</v>
      </c>
    </row>
    <row r="1120" spans="1:14" x14ac:dyDescent="0.25">
      <c r="A1120" t="s">
        <v>7</v>
      </c>
      <c r="B1120" t="s">
        <v>10</v>
      </c>
      <c r="C1120">
        <v>4.7</v>
      </c>
      <c r="D1120">
        <v>51.287990197799999</v>
      </c>
      <c r="E1120">
        <v>0.15265173500000001</v>
      </c>
    </row>
    <row r="1121" spans="1:14" x14ac:dyDescent="0.25">
      <c r="A1121" t="s">
        <v>7</v>
      </c>
      <c r="B1121" t="s">
        <v>19</v>
      </c>
      <c r="C1121">
        <v>17726</v>
      </c>
      <c r="D1121">
        <v>70096</v>
      </c>
      <c r="E1121">
        <v>51.287998532000003</v>
      </c>
      <c r="F1121">
        <v>0.15264374589999999</v>
      </c>
      <c r="G1121">
        <v>117.21</v>
      </c>
      <c r="H1121">
        <v>0</v>
      </c>
      <c r="I1121">
        <v>1</v>
      </c>
      <c r="J1121">
        <v>12</v>
      </c>
      <c r="K1121">
        <v>0.74</v>
      </c>
      <c r="L1121">
        <v>1.32</v>
      </c>
      <c r="M1121">
        <v>45.52</v>
      </c>
      <c r="N1121">
        <v>0</v>
      </c>
    </row>
    <row r="1122" spans="1:14" x14ac:dyDescent="0.25">
      <c r="A1122" t="s">
        <v>7</v>
      </c>
      <c r="B1122" t="s">
        <v>8</v>
      </c>
      <c r="C1122">
        <v>1.45</v>
      </c>
      <c r="D1122">
        <v>51.287998532000003</v>
      </c>
      <c r="E1122">
        <v>0.15264374589999999</v>
      </c>
    </row>
    <row r="1123" spans="1:14" x14ac:dyDescent="0.25">
      <c r="A1123" t="s">
        <v>7</v>
      </c>
      <c r="B1123" t="s">
        <v>9</v>
      </c>
      <c r="C1123">
        <v>24.39</v>
      </c>
      <c r="D1123">
        <v>51.287998532000003</v>
      </c>
      <c r="E1123">
        <v>0.15264374589999999</v>
      </c>
    </row>
    <row r="1124" spans="1:14" x14ac:dyDescent="0.25">
      <c r="A1124" t="s">
        <v>7</v>
      </c>
      <c r="B1124" t="s">
        <v>10</v>
      </c>
      <c r="C1124">
        <v>4.78</v>
      </c>
      <c r="D1124">
        <v>51.287998532000003</v>
      </c>
      <c r="E1124">
        <v>0.15264374589999999</v>
      </c>
    </row>
    <row r="1125" spans="1:14" x14ac:dyDescent="0.25">
      <c r="A1125" t="s">
        <v>7</v>
      </c>
      <c r="B1125" t="s">
        <v>19</v>
      </c>
      <c r="C1125">
        <v>17726</v>
      </c>
      <c r="D1125">
        <v>70097</v>
      </c>
      <c r="E1125">
        <v>51.288008535099998</v>
      </c>
      <c r="F1125">
        <v>0.1526349997</v>
      </c>
      <c r="G1125">
        <v>117.25</v>
      </c>
      <c r="H1125">
        <v>0</v>
      </c>
      <c r="I1125">
        <v>1</v>
      </c>
      <c r="J1125">
        <v>12</v>
      </c>
      <c r="K1125">
        <v>0.74</v>
      </c>
      <c r="L1125">
        <v>1.32</v>
      </c>
      <c r="M1125">
        <v>45.52</v>
      </c>
      <c r="N1125">
        <v>0</v>
      </c>
    </row>
    <row r="1126" spans="1:14" x14ac:dyDescent="0.25">
      <c r="A1126" t="s">
        <v>7</v>
      </c>
      <c r="B1126" t="s">
        <v>8</v>
      </c>
      <c r="C1126">
        <v>1.45</v>
      </c>
      <c r="D1126">
        <v>51.288008535099998</v>
      </c>
      <c r="E1126">
        <v>0.1526349997</v>
      </c>
    </row>
    <row r="1127" spans="1:14" x14ac:dyDescent="0.25">
      <c r="A1127" t="s">
        <v>7</v>
      </c>
      <c r="B1127" t="s">
        <v>9</v>
      </c>
      <c r="C1127">
        <v>24.39</v>
      </c>
      <c r="D1127">
        <v>51.288008535099998</v>
      </c>
      <c r="E1127">
        <v>0.1526349997</v>
      </c>
    </row>
    <row r="1128" spans="1:14" x14ac:dyDescent="0.25">
      <c r="A1128" t="s">
        <v>7</v>
      </c>
      <c r="B1128" t="s">
        <v>10</v>
      </c>
      <c r="C1128">
        <v>4.83</v>
      </c>
      <c r="D1128">
        <v>51.288008535099998</v>
      </c>
      <c r="E1128">
        <v>0.1526349997</v>
      </c>
    </row>
    <row r="1129" spans="1:14" x14ac:dyDescent="0.25">
      <c r="A1129" t="s">
        <v>7</v>
      </c>
      <c r="B1129" t="s">
        <v>19</v>
      </c>
      <c r="C1129">
        <v>17726</v>
      </c>
      <c r="D1129">
        <v>70098</v>
      </c>
      <c r="E1129">
        <v>51.288017721899998</v>
      </c>
      <c r="F1129">
        <v>0.15262747709999999</v>
      </c>
      <c r="G1129">
        <v>117.26</v>
      </c>
      <c r="H1129">
        <v>0</v>
      </c>
      <c r="I1129">
        <v>1</v>
      </c>
      <c r="J1129">
        <v>12</v>
      </c>
      <c r="K1129">
        <v>0.74</v>
      </c>
      <c r="L1129">
        <v>1.31</v>
      </c>
      <c r="M1129">
        <v>45.52</v>
      </c>
      <c r="N1129">
        <v>0</v>
      </c>
    </row>
    <row r="1130" spans="1:14" x14ac:dyDescent="0.25">
      <c r="A1130" t="s">
        <v>7</v>
      </c>
      <c r="B1130" t="s">
        <v>8</v>
      </c>
      <c r="C1130">
        <v>1.44</v>
      </c>
      <c r="D1130">
        <v>51.288017721899998</v>
      </c>
      <c r="E1130">
        <v>0.15262747709999999</v>
      </c>
    </row>
    <row r="1131" spans="1:14" x14ac:dyDescent="0.25">
      <c r="A1131" t="s">
        <v>7</v>
      </c>
      <c r="B1131" t="s">
        <v>9</v>
      </c>
      <c r="C1131">
        <v>24.39</v>
      </c>
      <c r="D1131">
        <v>51.288017721899998</v>
      </c>
      <c r="E1131">
        <v>0.15262747709999999</v>
      </c>
    </row>
    <row r="1132" spans="1:14" x14ac:dyDescent="0.25">
      <c r="A1132" t="s">
        <v>7</v>
      </c>
      <c r="B1132" t="s">
        <v>10</v>
      </c>
      <c r="C1132">
        <v>4.93</v>
      </c>
      <c r="D1132">
        <v>51.288017721899998</v>
      </c>
      <c r="E1132">
        <v>0.15262747709999999</v>
      </c>
    </row>
    <row r="1133" spans="1:14" x14ac:dyDescent="0.25">
      <c r="A1133" t="s">
        <v>7</v>
      </c>
      <c r="B1133" t="s">
        <v>19</v>
      </c>
      <c r="C1133">
        <v>17726</v>
      </c>
      <c r="D1133">
        <v>70099</v>
      </c>
      <c r="E1133">
        <v>51.2880254385</v>
      </c>
      <c r="F1133">
        <v>0.1526218677</v>
      </c>
      <c r="G1133">
        <v>117.28</v>
      </c>
      <c r="H1133">
        <v>0</v>
      </c>
      <c r="I1133">
        <v>1</v>
      </c>
      <c r="J1133">
        <v>12</v>
      </c>
      <c r="K1133">
        <v>0.74</v>
      </c>
      <c r="L1133">
        <v>1.31</v>
      </c>
      <c r="M1133">
        <v>45.52</v>
      </c>
      <c r="N1133">
        <v>0</v>
      </c>
    </row>
    <row r="1134" spans="1:14" x14ac:dyDescent="0.25">
      <c r="A1134" t="s">
        <v>7</v>
      </c>
      <c r="B1134" t="s">
        <v>8</v>
      </c>
      <c r="C1134">
        <v>1.41</v>
      </c>
      <c r="D1134">
        <v>51.2880254385</v>
      </c>
      <c r="E1134">
        <v>0.1526218677</v>
      </c>
    </row>
    <row r="1135" spans="1:14" x14ac:dyDescent="0.25">
      <c r="A1135" t="s">
        <v>7</v>
      </c>
      <c r="B1135" t="s">
        <v>9</v>
      </c>
      <c r="C1135">
        <v>24.39</v>
      </c>
      <c r="D1135">
        <v>51.2880254385</v>
      </c>
      <c r="E1135">
        <v>0.1526218677</v>
      </c>
    </row>
    <row r="1136" spans="1:14" x14ac:dyDescent="0.25">
      <c r="A1136" t="s">
        <v>7</v>
      </c>
      <c r="B1136" t="s">
        <v>10</v>
      </c>
      <c r="C1136">
        <v>4.9800000000000004</v>
      </c>
      <c r="D1136">
        <v>51.2880254385</v>
      </c>
      <c r="E1136">
        <v>0.1526218677</v>
      </c>
    </row>
    <row r="1137" spans="1:14" x14ac:dyDescent="0.25">
      <c r="A1137" t="s">
        <v>7</v>
      </c>
      <c r="B1137" t="s">
        <v>19</v>
      </c>
      <c r="C1137">
        <v>17726</v>
      </c>
      <c r="D1137">
        <v>70100</v>
      </c>
      <c r="E1137">
        <v>51.288038223999997</v>
      </c>
      <c r="F1137">
        <v>0.15261465590000001</v>
      </c>
      <c r="G1137">
        <v>117.28</v>
      </c>
      <c r="H1137">
        <v>0</v>
      </c>
      <c r="I1137">
        <v>1</v>
      </c>
      <c r="J1137">
        <v>12</v>
      </c>
      <c r="K1137">
        <v>0.74</v>
      </c>
      <c r="L1137">
        <v>1.31</v>
      </c>
      <c r="M1137">
        <v>45.52</v>
      </c>
      <c r="N1137">
        <v>0</v>
      </c>
    </row>
    <row r="1138" spans="1:14" x14ac:dyDescent="0.25">
      <c r="A1138" t="s">
        <v>7</v>
      </c>
      <c r="B1138" t="s">
        <v>8</v>
      </c>
      <c r="C1138">
        <v>1.41</v>
      </c>
      <c r="D1138">
        <v>51.288038223999997</v>
      </c>
      <c r="E1138">
        <v>0.15261465590000001</v>
      </c>
    </row>
    <row r="1139" spans="1:14" x14ac:dyDescent="0.25">
      <c r="A1139" t="s">
        <v>7</v>
      </c>
      <c r="B1139" t="s">
        <v>9</v>
      </c>
      <c r="C1139">
        <v>24.39</v>
      </c>
      <c r="D1139">
        <v>51.288038223999997</v>
      </c>
      <c r="E1139">
        <v>0.15261465590000001</v>
      </c>
    </row>
    <row r="1140" spans="1:14" x14ac:dyDescent="0.25">
      <c r="A1140" t="s">
        <v>7</v>
      </c>
      <c r="B1140" t="s">
        <v>10</v>
      </c>
      <c r="C1140">
        <v>5.04</v>
      </c>
      <c r="D1140">
        <v>51.288038223999997</v>
      </c>
      <c r="E1140">
        <v>0.15261465590000001</v>
      </c>
    </row>
    <row r="1141" spans="1:14" x14ac:dyDescent="0.25">
      <c r="A1141" t="s">
        <v>7</v>
      </c>
      <c r="B1141" t="s">
        <v>19</v>
      </c>
      <c r="C1141">
        <v>17726</v>
      </c>
      <c r="D1141">
        <v>70101</v>
      </c>
      <c r="E1141">
        <v>51.288048542399999</v>
      </c>
      <c r="F1141">
        <v>0.15260799110000001</v>
      </c>
      <c r="G1141">
        <v>117.25</v>
      </c>
      <c r="H1141">
        <v>0</v>
      </c>
      <c r="I1141">
        <v>1</v>
      </c>
      <c r="J1141">
        <v>12</v>
      </c>
      <c r="K1141">
        <v>0.74</v>
      </c>
      <c r="L1141">
        <v>1.31</v>
      </c>
      <c r="M1141">
        <v>45.52</v>
      </c>
      <c r="N1141">
        <v>0</v>
      </c>
    </row>
    <row r="1142" spans="1:14" x14ac:dyDescent="0.25">
      <c r="A1142" t="s">
        <v>7</v>
      </c>
      <c r="B1142" t="s">
        <v>8</v>
      </c>
      <c r="C1142">
        <v>1.36</v>
      </c>
      <c r="D1142">
        <v>51.288048542399999</v>
      </c>
      <c r="E1142">
        <v>0.15260799110000001</v>
      </c>
    </row>
    <row r="1143" spans="1:14" x14ac:dyDescent="0.25">
      <c r="A1143" t="s">
        <v>7</v>
      </c>
      <c r="B1143" t="s">
        <v>9</v>
      </c>
      <c r="C1143">
        <v>24.4</v>
      </c>
      <c r="D1143">
        <v>51.288048542399999</v>
      </c>
      <c r="E1143">
        <v>0.15260799110000001</v>
      </c>
    </row>
    <row r="1144" spans="1:14" x14ac:dyDescent="0.25">
      <c r="A1144" t="s">
        <v>7</v>
      </c>
      <c r="B1144" t="s">
        <v>10</v>
      </c>
      <c r="C1144">
        <v>5.0999999999999996</v>
      </c>
      <c r="D1144">
        <v>51.288048542399999</v>
      </c>
      <c r="E1144">
        <v>0.15260799110000001</v>
      </c>
    </row>
    <row r="1145" spans="1:14" x14ac:dyDescent="0.25">
      <c r="A1145" t="s">
        <v>7</v>
      </c>
      <c r="B1145" t="s">
        <v>19</v>
      </c>
      <c r="C1145">
        <v>17726</v>
      </c>
      <c r="D1145">
        <v>70102</v>
      </c>
      <c r="E1145">
        <v>51.288058577800001</v>
      </c>
      <c r="F1145">
        <v>0.15260249270000001</v>
      </c>
      <c r="G1145">
        <v>117.18</v>
      </c>
      <c r="H1145">
        <v>0</v>
      </c>
      <c r="I1145">
        <v>1</v>
      </c>
      <c r="J1145">
        <v>12</v>
      </c>
      <c r="K1145">
        <v>0.74</v>
      </c>
      <c r="L1145">
        <v>1.31</v>
      </c>
      <c r="M1145">
        <v>45.52</v>
      </c>
      <c r="N1145">
        <v>0</v>
      </c>
    </row>
    <row r="1146" spans="1:14" x14ac:dyDescent="0.25">
      <c r="A1146" t="s">
        <v>7</v>
      </c>
      <c r="B1146" t="s">
        <v>8</v>
      </c>
      <c r="C1146">
        <v>1.36</v>
      </c>
      <c r="D1146">
        <v>51.288058577800001</v>
      </c>
      <c r="E1146">
        <v>0.15260249270000001</v>
      </c>
    </row>
    <row r="1147" spans="1:14" x14ac:dyDescent="0.25">
      <c r="A1147" t="s">
        <v>7</v>
      </c>
      <c r="B1147" t="s">
        <v>9</v>
      </c>
      <c r="C1147">
        <v>24.39</v>
      </c>
      <c r="D1147">
        <v>51.288058577800001</v>
      </c>
      <c r="E1147">
        <v>0.15260249270000001</v>
      </c>
    </row>
    <row r="1148" spans="1:14" x14ac:dyDescent="0.25">
      <c r="A1148" t="s">
        <v>7</v>
      </c>
      <c r="B1148" t="s">
        <v>10</v>
      </c>
      <c r="C1148">
        <v>5.21</v>
      </c>
      <c r="D1148">
        <v>51.288058577800001</v>
      </c>
      <c r="E1148">
        <v>0.15260249270000001</v>
      </c>
    </row>
    <row r="1149" spans="1:14" x14ac:dyDescent="0.25">
      <c r="A1149" t="s">
        <v>7</v>
      </c>
      <c r="B1149" t="s">
        <v>19</v>
      </c>
      <c r="C1149">
        <v>17726</v>
      </c>
      <c r="D1149">
        <v>70103</v>
      </c>
      <c r="E1149">
        <v>51.288068993000003</v>
      </c>
      <c r="F1149">
        <v>0.1525968201</v>
      </c>
      <c r="G1149">
        <v>117.13</v>
      </c>
      <c r="H1149">
        <v>0</v>
      </c>
      <c r="I1149">
        <v>1</v>
      </c>
      <c r="J1149">
        <v>12</v>
      </c>
      <c r="K1149">
        <v>0.74</v>
      </c>
      <c r="L1149">
        <v>1.31</v>
      </c>
      <c r="M1149">
        <v>45.52</v>
      </c>
      <c r="N1149">
        <v>0</v>
      </c>
    </row>
    <row r="1150" spans="1:14" x14ac:dyDescent="0.25">
      <c r="A1150" t="s">
        <v>7</v>
      </c>
      <c r="B1150" t="s">
        <v>8</v>
      </c>
      <c r="C1150">
        <v>1.39</v>
      </c>
      <c r="D1150">
        <v>51.288068993000003</v>
      </c>
      <c r="E1150">
        <v>0.1525968201</v>
      </c>
    </row>
    <row r="1151" spans="1:14" x14ac:dyDescent="0.25">
      <c r="A1151" t="s">
        <v>7</v>
      </c>
      <c r="B1151" t="s">
        <v>9</v>
      </c>
      <c r="C1151">
        <v>24.39</v>
      </c>
      <c r="D1151">
        <v>51.288068993000003</v>
      </c>
      <c r="E1151">
        <v>0.1525968201</v>
      </c>
    </row>
    <row r="1152" spans="1:14" x14ac:dyDescent="0.25">
      <c r="A1152" t="s">
        <v>7</v>
      </c>
      <c r="B1152" t="s">
        <v>10</v>
      </c>
      <c r="C1152">
        <v>5.3</v>
      </c>
      <c r="D1152">
        <v>51.288068993000003</v>
      </c>
      <c r="E1152">
        <v>0.1525968201</v>
      </c>
    </row>
    <row r="1153" spans="1:14" x14ac:dyDescent="0.25">
      <c r="A1153" t="s">
        <v>7</v>
      </c>
      <c r="B1153" t="s">
        <v>19</v>
      </c>
      <c r="C1153">
        <v>17726</v>
      </c>
      <c r="D1153">
        <v>70104</v>
      </c>
      <c r="E1153">
        <v>51.288076981099998</v>
      </c>
      <c r="F1153">
        <v>0.1525932448</v>
      </c>
      <c r="G1153">
        <v>117.03</v>
      </c>
      <c r="H1153">
        <v>0</v>
      </c>
      <c r="I1153">
        <v>1</v>
      </c>
      <c r="J1153">
        <v>12</v>
      </c>
      <c r="K1153">
        <v>0.74</v>
      </c>
      <c r="L1153">
        <v>1.31</v>
      </c>
      <c r="M1153">
        <v>45.52</v>
      </c>
      <c r="N1153">
        <v>0</v>
      </c>
    </row>
    <row r="1154" spans="1:14" x14ac:dyDescent="0.25">
      <c r="A1154" t="s">
        <v>7</v>
      </c>
      <c r="B1154" t="s">
        <v>8</v>
      </c>
      <c r="C1154">
        <v>1.38</v>
      </c>
      <c r="D1154">
        <v>51.288076981099998</v>
      </c>
      <c r="E1154">
        <v>0.1525932448</v>
      </c>
    </row>
    <row r="1155" spans="1:14" x14ac:dyDescent="0.25">
      <c r="A1155" t="s">
        <v>7</v>
      </c>
      <c r="B1155" t="s">
        <v>9</v>
      </c>
      <c r="C1155">
        <v>24.39</v>
      </c>
      <c r="D1155">
        <v>51.288076981099998</v>
      </c>
      <c r="E1155">
        <v>0.1525932448</v>
      </c>
    </row>
    <row r="1156" spans="1:14" x14ac:dyDescent="0.25">
      <c r="A1156" t="s">
        <v>7</v>
      </c>
      <c r="B1156" t="s">
        <v>10</v>
      </c>
      <c r="C1156">
        <v>5.38</v>
      </c>
      <c r="D1156">
        <v>51.288076981099998</v>
      </c>
      <c r="E1156">
        <v>0.1525932448</v>
      </c>
    </row>
    <row r="1157" spans="1:14" x14ac:dyDescent="0.25">
      <c r="A1157" t="s">
        <v>7</v>
      </c>
      <c r="B1157" t="s">
        <v>19</v>
      </c>
      <c r="C1157">
        <v>17726</v>
      </c>
      <c r="D1157">
        <v>70105</v>
      </c>
      <c r="E1157">
        <v>51.288088016300001</v>
      </c>
      <c r="F1157">
        <v>0.1525893981</v>
      </c>
      <c r="G1157">
        <v>117.03</v>
      </c>
      <c r="H1157">
        <v>0</v>
      </c>
      <c r="I1157">
        <v>1</v>
      </c>
      <c r="J1157">
        <v>12</v>
      </c>
      <c r="K1157">
        <v>0.74</v>
      </c>
      <c r="L1157">
        <v>1.31</v>
      </c>
      <c r="M1157">
        <v>45.52</v>
      </c>
      <c r="N1157">
        <v>0</v>
      </c>
    </row>
    <row r="1158" spans="1:14" x14ac:dyDescent="0.25">
      <c r="A1158" t="s">
        <v>7</v>
      </c>
      <c r="B1158" t="s">
        <v>8</v>
      </c>
      <c r="C1158">
        <v>1.38</v>
      </c>
      <c r="D1158">
        <v>51.288088016300001</v>
      </c>
      <c r="E1158">
        <v>0.1525893981</v>
      </c>
    </row>
    <row r="1159" spans="1:14" x14ac:dyDescent="0.25">
      <c r="A1159" t="s">
        <v>7</v>
      </c>
      <c r="B1159" t="s">
        <v>9</v>
      </c>
      <c r="C1159">
        <v>24.39</v>
      </c>
      <c r="D1159">
        <v>51.288088016300001</v>
      </c>
      <c r="E1159">
        <v>0.1525893981</v>
      </c>
    </row>
    <row r="1160" spans="1:14" x14ac:dyDescent="0.25">
      <c r="A1160" t="s">
        <v>7</v>
      </c>
      <c r="B1160" t="s">
        <v>10</v>
      </c>
      <c r="C1160">
        <v>5.41</v>
      </c>
      <c r="D1160">
        <v>51.288088016300001</v>
      </c>
      <c r="E1160">
        <v>0.1525893981</v>
      </c>
    </row>
    <row r="1161" spans="1:14" x14ac:dyDescent="0.25">
      <c r="A1161" t="s">
        <v>7</v>
      </c>
      <c r="B1161" t="s">
        <v>19</v>
      </c>
      <c r="C1161">
        <v>17726</v>
      </c>
      <c r="D1161">
        <v>70106</v>
      </c>
      <c r="E1161">
        <v>51.2880966118</v>
      </c>
      <c r="F1161">
        <v>0.1525866867</v>
      </c>
      <c r="G1161">
        <v>116.96</v>
      </c>
      <c r="H1161">
        <v>0</v>
      </c>
      <c r="I1161">
        <v>1</v>
      </c>
      <c r="J1161">
        <v>12</v>
      </c>
      <c r="K1161">
        <v>0.74</v>
      </c>
      <c r="L1161">
        <v>1.31</v>
      </c>
      <c r="M1161">
        <v>45.52</v>
      </c>
      <c r="N1161">
        <v>0</v>
      </c>
    </row>
    <row r="1162" spans="1:14" x14ac:dyDescent="0.25">
      <c r="A1162" t="s">
        <v>7</v>
      </c>
      <c r="B1162" t="s">
        <v>8</v>
      </c>
      <c r="C1162">
        <v>1.41</v>
      </c>
      <c r="D1162">
        <v>51.2880966118</v>
      </c>
      <c r="E1162">
        <v>0.1525866867</v>
      </c>
    </row>
    <row r="1163" spans="1:14" x14ac:dyDescent="0.25">
      <c r="A1163" t="s">
        <v>7</v>
      </c>
      <c r="B1163" t="s">
        <v>9</v>
      </c>
      <c r="C1163">
        <v>24.39</v>
      </c>
      <c r="D1163">
        <v>51.2880966118</v>
      </c>
      <c r="E1163">
        <v>0.1525866867</v>
      </c>
    </row>
    <row r="1164" spans="1:14" x14ac:dyDescent="0.25">
      <c r="A1164" t="s">
        <v>7</v>
      </c>
      <c r="B1164" t="s">
        <v>10</v>
      </c>
      <c r="C1164">
        <v>5.49</v>
      </c>
      <c r="D1164">
        <v>51.2880966118</v>
      </c>
      <c r="E1164">
        <v>0.1525866867</v>
      </c>
    </row>
    <row r="1165" spans="1:14" x14ac:dyDescent="0.25">
      <c r="A1165" t="s">
        <v>7</v>
      </c>
      <c r="B1165" t="s">
        <v>19</v>
      </c>
      <c r="C1165">
        <v>17726</v>
      </c>
      <c r="D1165">
        <v>70107</v>
      </c>
      <c r="E1165">
        <v>51.2881081166</v>
      </c>
      <c r="F1165">
        <v>0.15258241929999999</v>
      </c>
      <c r="G1165">
        <v>116.91</v>
      </c>
      <c r="H1165">
        <v>0</v>
      </c>
      <c r="I1165">
        <v>1</v>
      </c>
      <c r="J1165">
        <v>12</v>
      </c>
      <c r="K1165">
        <v>0.74</v>
      </c>
      <c r="L1165">
        <v>1.31</v>
      </c>
      <c r="M1165">
        <v>45.52</v>
      </c>
      <c r="N1165">
        <v>0</v>
      </c>
    </row>
    <row r="1166" spans="1:14" x14ac:dyDescent="0.25">
      <c r="A1166" t="s">
        <v>7</v>
      </c>
      <c r="B1166" t="s">
        <v>8</v>
      </c>
      <c r="C1166">
        <v>1.41</v>
      </c>
      <c r="D1166">
        <v>51.2881081166</v>
      </c>
      <c r="E1166">
        <v>0.15258241929999999</v>
      </c>
    </row>
    <row r="1167" spans="1:14" x14ac:dyDescent="0.25">
      <c r="A1167" t="s">
        <v>7</v>
      </c>
      <c r="B1167" t="s">
        <v>9</v>
      </c>
      <c r="C1167">
        <v>24.39</v>
      </c>
      <c r="D1167">
        <v>51.2881081166</v>
      </c>
      <c r="E1167">
        <v>0.15258241929999999</v>
      </c>
    </row>
    <row r="1168" spans="1:14" x14ac:dyDescent="0.25">
      <c r="A1168" t="s">
        <v>7</v>
      </c>
      <c r="B1168" t="s">
        <v>10</v>
      </c>
      <c r="C1168">
        <v>5.55</v>
      </c>
      <c r="D1168">
        <v>51.2881081166</v>
      </c>
      <c r="E1168">
        <v>0.15258241929999999</v>
      </c>
    </row>
    <row r="1169" spans="1:14" x14ac:dyDescent="0.25">
      <c r="A1169" t="s">
        <v>7</v>
      </c>
      <c r="B1169" t="s">
        <v>19</v>
      </c>
      <c r="C1169">
        <v>17726</v>
      </c>
      <c r="D1169">
        <v>70108</v>
      </c>
      <c r="E1169">
        <v>51.288118075699998</v>
      </c>
      <c r="F1169">
        <v>0.1525787871</v>
      </c>
      <c r="G1169">
        <v>116.89</v>
      </c>
      <c r="H1169">
        <v>0</v>
      </c>
      <c r="I1169">
        <v>1</v>
      </c>
      <c r="J1169">
        <v>12</v>
      </c>
      <c r="K1169">
        <v>0.74</v>
      </c>
      <c r="L1169">
        <v>1.31</v>
      </c>
      <c r="M1169">
        <v>45.52</v>
      </c>
      <c r="N1169">
        <v>0</v>
      </c>
    </row>
    <row r="1170" spans="1:14" x14ac:dyDescent="0.25">
      <c r="A1170" t="s">
        <v>7</v>
      </c>
      <c r="B1170" t="s">
        <v>8</v>
      </c>
      <c r="C1170">
        <v>1.44</v>
      </c>
      <c r="D1170">
        <v>51.288118075699998</v>
      </c>
      <c r="E1170">
        <v>0.1525787871</v>
      </c>
    </row>
    <row r="1171" spans="1:14" x14ac:dyDescent="0.25">
      <c r="A1171" t="s">
        <v>7</v>
      </c>
      <c r="B1171" t="s">
        <v>9</v>
      </c>
      <c r="C1171">
        <v>24.39</v>
      </c>
      <c r="D1171">
        <v>51.288118075699998</v>
      </c>
      <c r="E1171">
        <v>0.1525787871</v>
      </c>
    </row>
    <row r="1172" spans="1:14" x14ac:dyDescent="0.25">
      <c r="A1172" t="s">
        <v>7</v>
      </c>
      <c r="B1172" t="s">
        <v>10</v>
      </c>
      <c r="C1172">
        <v>5.6</v>
      </c>
      <c r="D1172">
        <v>51.288118075699998</v>
      </c>
      <c r="E1172">
        <v>0.1525787871</v>
      </c>
    </row>
    <row r="1173" spans="1:14" x14ac:dyDescent="0.25">
      <c r="A1173" t="s">
        <v>7</v>
      </c>
      <c r="B1173" t="s">
        <v>19</v>
      </c>
      <c r="C1173">
        <v>17726</v>
      </c>
      <c r="D1173">
        <v>70109</v>
      </c>
      <c r="E1173">
        <v>51.288126720900003</v>
      </c>
      <c r="F1173">
        <v>0.15257584320000001</v>
      </c>
      <c r="G1173">
        <v>116.87</v>
      </c>
      <c r="H1173">
        <v>0</v>
      </c>
      <c r="I1173">
        <v>1</v>
      </c>
      <c r="J1173">
        <v>12</v>
      </c>
      <c r="K1173">
        <v>0.74</v>
      </c>
      <c r="L1173">
        <v>1.31</v>
      </c>
      <c r="M1173">
        <v>45.52</v>
      </c>
      <c r="N1173">
        <v>0</v>
      </c>
    </row>
    <row r="1174" spans="1:14" x14ac:dyDescent="0.25">
      <c r="A1174" t="s">
        <v>7</v>
      </c>
      <c r="B1174" t="s">
        <v>8</v>
      </c>
      <c r="C1174">
        <v>1.45</v>
      </c>
      <c r="D1174">
        <v>51.288126720900003</v>
      </c>
      <c r="E1174">
        <v>0.15257584320000001</v>
      </c>
    </row>
    <row r="1175" spans="1:14" x14ac:dyDescent="0.25">
      <c r="A1175" t="s">
        <v>7</v>
      </c>
      <c r="B1175" t="s">
        <v>9</v>
      </c>
      <c r="C1175">
        <v>24.37</v>
      </c>
      <c r="D1175">
        <v>51.288126720900003</v>
      </c>
      <c r="E1175">
        <v>0.15257584320000001</v>
      </c>
    </row>
    <row r="1176" spans="1:14" x14ac:dyDescent="0.25">
      <c r="A1176" t="s">
        <v>7</v>
      </c>
      <c r="B1176" t="s">
        <v>10</v>
      </c>
      <c r="C1176">
        <v>5.68</v>
      </c>
      <c r="D1176">
        <v>51.288126720900003</v>
      </c>
      <c r="E1176">
        <v>0.15257584320000001</v>
      </c>
    </row>
    <row r="1177" spans="1:14" x14ac:dyDescent="0.25">
      <c r="A1177" t="s">
        <v>7</v>
      </c>
      <c r="B1177" t="s">
        <v>19</v>
      </c>
      <c r="C1177">
        <v>17726</v>
      </c>
      <c r="D1177">
        <v>70110</v>
      </c>
      <c r="E1177">
        <v>51.2881391803</v>
      </c>
      <c r="F1177">
        <v>0.15257254040000001</v>
      </c>
      <c r="G1177">
        <v>116.87</v>
      </c>
      <c r="H1177">
        <v>0</v>
      </c>
      <c r="I1177">
        <v>1</v>
      </c>
      <c r="J1177">
        <v>12</v>
      </c>
      <c r="K1177">
        <v>0.74</v>
      </c>
      <c r="L1177">
        <v>1.31</v>
      </c>
      <c r="M1177">
        <v>45.52</v>
      </c>
      <c r="N1177">
        <v>0</v>
      </c>
    </row>
    <row r="1178" spans="1:14" x14ac:dyDescent="0.25">
      <c r="A1178" t="s">
        <v>7</v>
      </c>
      <c r="B1178" t="s">
        <v>8</v>
      </c>
      <c r="C1178">
        <v>1.45</v>
      </c>
      <c r="D1178">
        <v>51.2881391803</v>
      </c>
      <c r="E1178">
        <v>0.15257254040000001</v>
      </c>
    </row>
    <row r="1179" spans="1:14" x14ac:dyDescent="0.25">
      <c r="A1179" t="s">
        <v>7</v>
      </c>
      <c r="B1179" t="s">
        <v>9</v>
      </c>
      <c r="C1179">
        <v>24.37</v>
      </c>
      <c r="D1179">
        <v>51.2881391803</v>
      </c>
      <c r="E1179">
        <v>0.15257254040000001</v>
      </c>
    </row>
    <row r="1180" spans="1:14" x14ac:dyDescent="0.25">
      <c r="A1180" t="s">
        <v>7</v>
      </c>
      <c r="B1180" t="s">
        <v>10</v>
      </c>
      <c r="C1180">
        <v>5.73</v>
      </c>
      <c r="D1180">
        <v>51.2881391803</v>
      </c>
      <c r="E1180">
        <v>0.15257254040000001</v>
      </c>
    </row>
    <row r="1181" spans="1:14" x14ac:dyDescent="0.25">
      <c r="A1181" t="s">
        <v>7</v>
      </c>
      <c r="B1181" t="s">
        <v>19</v>
      </c>
      <c r="C1181">
        <v>17726</v>
      </c>
      <c r="D1181">
        <v>70111</v>
      </c>
      <c r="E1181">
        <v>51.2881483755</v>
      </c>
      <c r="F1181">
        <v>0.1525694386</v>
      </c>
      <c r="G1181">
        <v>116.86</v>
      </c>
      <c r="H1181">
        <v>0</v>
      </c>
      <c r="I1181">
        <v>1</v>
      </c>
      <c r="J1181">
        <v>12</v>
      </c>
      <c r="K1181">
        <v>0.74</v>
      </c>
      <c r="L1181">
        <v>1.31</v>
      </c>
      <c r="M1181">
        <v>45.52</v>
      </c>
      <c r="N1181">
        <v>0</v>
      </c>
    </row>
    <row r="1182" spans="1:14" x14ac:dyDescent="0.25">
      <c r="A1182" t="s">
        <v>7</v>
      </c>
      <c r="B1182" t="s">
        <v>8</v>
      </c>
      <c r="C1182">
        <v>1.45</v>
      </c>
      <c r="D1182">
        <v>51.2881483755</v>
      </c>
      <c r="E1182">
        <v>0.1525694386</v>
      </c>
    </row>
    <row r="1183" spans="1:14" x14ac:dyDescent="0.25">
      <c r="A1183" t="s">
        <v>7</v>
      </c>
      <c r="B1183" t="s">
        <v>9</v>
      </c>
      <c r="C1183">
        <v>24.37</v>
      </c>
      <c r="D1183">
        <v>51.2881483755</v>
      </c>
      <c r="E1183">
        <v>0.1525694386</v>
      </c>
    </row>
    <row r="1184" spans="1:14" x14ac:dyDescent="0.25">
      <c r="A1184" t="s">
        <v>7</v>
      </c>
      <c r="B1184" t="s">
        <v>10</v>
      </c>
      <c r="C1184">
        <v>5.77</v>
      </c>
      <c r="D1184">
        <v>51.2881483755</v>
      </c>
      <c r="E1184">
        <v>0.1525694386</v>
      </c>
    </row>
    <row r="1185" spans="1:14" x14ac:dyDescent="0.25">
      <c r="A1185" t="s">
        <v>7</v>
      </c>
      <c r="B1185" t="s">
        <v>19</v>
      </c>
      <c r="C1185">
        <v>17726</v>
      </c>
      <c r="D1185">
        <v>70112</v>
      </c>
      <c r="E1185">
        <v>51.288158889899996</v>
      </c>
      <c r="F1185">
        <v>0.15256625660000001</v>
      </c>
      <c r="G1185">
        <v>116.87</v>
      </c>
      <c r="H1185">
        <v>0</v>
      </c>
      <c r="I1185">
        <v>1</v>
      </c>
      <c r="J1185">
        <v>12</v>
      </c>
      <c r="K1185">
        <v>0.74</v>
      </c>
      <c r="L1185">
        <v>1.31</v>
      </c>
      <c r="M1185">
        <v>45.52</v>
      </c>
      <c r="N1185">
        <v>0</v>
      </c>
    </row>
    <row r="1186" spans="1:14" x14ac:dyDescent="0.25">
      <c r="A1186" t="s">
        <v>7</v>
      </c>
      <c r="B1186" t="s">
        <v>8</v>
      </c>
      <c r="C1186">
        <v>1.44</v>
      </c>
      <c r="D1186">
        <v>51.288158889899996</v>
      </c>
      <c r="E1186">
        <v>0.15256625660000001</v>
      </c>
    </row>
    <row r="1187" spans="1:14" x14ac:dyDescent="0.25">
      <c r="A1187" t="s">
        <v>7</v>
      </c>
      <c r="B1187" t="s">
        <v>9</v>
      </c>
      <c r="C1187">
        <v>24.37</v>
      </c>
      <c r="D1187">
        <v>51.288158889899996</v>
      </c>
      <c r="E1187">
        <v>0.15256625660000001</v>
      </c>
    </row>
    <row r="1188" spans="1:14" x14ac:dyDescent="0.25">
      <c r="A1188" t="s">
        <v>7</v>
      </c>
      <c r="B1188" t="s">
        <v>10</v>
      </c>
      <c r="C1188">
        <v>5.81</v>
      </c>
      <c r="D1188">
        <v>51.288158889899996</v>
      </c>
      <c r="E1188">
        <v>0.15256625660000001</v>
      </c>
    </row>
    <row r="1189" spans="1:14" x14ac:dyDescent="0.25">
      <c r="A1189" t="s">
        <v>7</v>
      </c>
      <c r="B1189" t="s">
        <v>19</v>
      </c>
      <c r="C1189">
        <v>17726</v>
      </c>
      <c r="D1189">
        <v>70113</v>
      </c>
      <c r="E1189">
        <v>51.2881708106</v>
      </c>
      <c r="F1189">
        <v>0.15256223769999999</v>
      </c>
      <c r="G1189">
        <v>116.89</v>
      </c>
      <c r="H1189">
        <v>0</v>
      </c>
      <c r="I1189">
        <v>1</v>
      </c>
      <c r="J1189">
        <v>12</v>
      </c>
      <c r="K1189">
        <v>0.74</v>
      </c>
      <c r="L1189">
        <v>1.31</v>
      </c>
      <c r="M1189">
        <v>45.52</v>
      </c>
      <c r="N1189">
        <v>0</v>
      </c>
    </row>
    <row r="1190" spans="1:14" x14ac:dyDescent="0.25">
      <c r="A1190" t="s">
        <v>7</v>
      </c>
      <c r="B1190" t="s">
        <v>8</v>
      </c>
      <c r="C1190">
        <v>1.44</v>
      </c>
      <c r="D1190">
        <v>51.2881708106</v>
      </c>
      <c r="E1190">
        <v>0.15256223769999999</v>
      </c>
    </row>
    <row r="1191" spans="1:14" x14ac:dyDescent="0.25">
      <c r="A1191" t="s">
        <v>7</v>
      </c>
      <c r="B1191" t="s">
        <v>9</v>
      </c>
      <c r="C1191">
        <v>24.37</v>
      </c>
      <c r="D1191">
        <v>51.2881708106</v>
      </c>
      <c r="E1191">
        <v>0.15256223769999999</v>
      </c>
    </row>
    <row r="1192" spans="1:14" x14ac:dyDescent="0.25">
      <c r="A1192" t="s">
        <v>7</v>
      </c>
      <c r="B1192" t="s">
        <v>10</v>
      </c>
      <c r="C1192">
        <v>5.85</v>
      </c>
      <c r="D1192">
        <v>51.2881708106</v>
      </c>
      <c r="E1192">
        <v>0.15256223769999999</v>
      </c>
    </row>
    <row r="1193" spans="1:14" x14ac:dyDescent="0.25">
      <c r="A1193" t="s">
        <v>7</v>
      </c>
      <c r="B1193" t="s">
        <v>19</v>
      </c>
      <c r="C1193">
        <v>17726</v>
      </c>
      <c r="D1193">
        <v>70114</v>
      </c>
      <c r="E1193">
        <v>51.288180416599999</v>
      </c>
      <c r="F1193">
        <v>0.15255830040000001</v>
      </c>
      <c r="G1193">
        <v>116.84</v>
      </c>
      <c r="H1193">
        <v>0</v>
      </c>
      <c r="I1193">
        <v>1</v>
      </c>
      <c r="J1193">
        <v>12</v>
      </c>
      <c r="K1193">
        <v>0.74</v>
      </c>
      <c r="L1193">
        <v>1.31</v>
      </c>
      <c r="M1193">
        <v>45.52</v>
      </c>
      <c r="N1193">
        <v>0</v>
      </c>
    </row>
    <row r="1194" spans="1:14" x14ac:dyDescent="0.25">
      <c r="A1194" t="s">
        <v>7</v>
      </c>
      <c r="B1194" t="s">
        <v>8</v>
      </c>
      <c r="C1194">
        <v>1.44</v>
      </c>
      <c r="D1194">
        <v>51.288180416599999</v>
      </c>
      <c r="E1194">
        <v>0.15255830040000001</v>
      </c>
    </row>
    <row r="1195" spans="1:14" x14ac:dyDescent="0.25">
      <c r="A1195" t="s">
        <v>7</v>
      </c>
      <c r="B1195" t="s">
        <v>9</v>
      </c>
      <c r="C1195">
        <v>24.37</v>
      </c>
      <c r="D1195">
        <v>51.288180416599999</v>
      </c>
      <c r="E1195">
        <v>0.15255830040000001</v>
      </c>
    </row>
    <row r="1196" spans="1:14" x14ac:dyDescent="0.25">
      <c r="A1196" t="s">
        <v>7</v>
      </c>
      <c r="B1196" t="s">
        <v>10</v>
      </c>
      <c r="C1196">
        <v>5.9</v>
      </c>
      <c r="D1196">
        <v>51.288180416599999</v>
      </c>
      <c r="E1196">
        <v>0.15255830040000001</v>
      </c>
    </row>
    <row r="1197" spans="1:14" x14ac:dyDescent="0.25">
      <c r="A1197" t="s">
        <v>7</v>
      </c>
      <c r="B1197" t="s">
        <v>19</v>
      </c>
      <c r="C1197">
        <v>17726</v>
      </c>
      <c r="D1197">
        <v>70115</v>
      </c>
      <c r="E1197">
        <v>51.288189453800001</v>
      </c>
      <c r="F1197">
        <v>0.1525543104</v>
      </c>
      <c r="G1197">
        <v>116.8</v>
      </c>
      <c r="H1197">
        <v>0</v>
      </c>
      <c r="I1197">
        <v>1</v>
      </c>
      <c r="J1197">
        <v>12</v>
      </c>
      <c r="K1197">
        <v>0.74</v>
      </c>
      <c r="L1197">
        <v>1.31</v>
      </c>
      <c r="M1197">
        <v>45.52</v>
      </c>
      <c r="N1197">
        <v>0</v>
      </c>
    </row>
    <row r="1198" spans="1:14" x14ac:dyDescent="0.25">
      <c r="A1198" t="s">
        <v>7</v>
      </c>
      <c r="B1198" t="s">
        <v>8</v>
      </c>
      <c r="C1198">
        <v>1.44</v>
      </c>
      <c r="D1198">
        <v>51.288189453800001</v>
      </c>
      <c r="E1198">
        <v>0.1525543104</v>
      </c>
    </row>
    <row r="1199" spans="1:14" x14ac:dyDescent="0.25">
      <c r="A1199" t="s">
        <v>7</v>
      </c>
      <c r="B1199" t="s">
        <v>9</v>
      </c>
      <c r="C1199">
        <v>24.37</v>
      </c>
      <c r="D1199">
        <v>51.288189453800001</v>
      </c>
      <c r="E1199">
        <v>0.1525543104</v>
      </c>
    </row>
    <row r="1200" spans="1:14" x14ac:dyDescent="0.25">
      <c r="A1200" t="s">
        <v>7</v>
      </c>
      <c r="B1200" t="s">
        <v>10</v>
      </c>
      <c r="C1200">
        <v>5.92</v>
      </c>
      <c r="D1200">
        <v>51.288189453800001</v>
      </c>
      <c r="E1200">
        <v>0.1525543104</v>
      </c>
    </row>
    <row r="1201" spans="1:14" x14ac:dyDescent="0.25">
      <c r="A1201" t="s">
        <v>7</v>
      </c>
      <c r="B1201" t="s">
        <v>19</v>
      </c>
      <c r="C1201">
        <v>17726</v>
      </c>
      <c r="D1201">
        <v>70116</v>
      </c>
      <c r="E1201">
        <v>51.288197460799999</v>
      </c>
      <c r="F1201">
        <v>0.152550506</v>
      </c>
      <c r="G1201">
        <v>116.85</v>
      </c>
      <c r="H1201">
        <v>0</v>
      </c>
      <c r="I1201">
        <v>1</v>
      </c>
      <c r="J1201">
        <v>12</v>
      </c>
      <c r="K1201">
        <v>0.74</v>
      </c>
      <c r="L1201">
        <v>1.31</v>
      </c>
      <c r="M1201">
        <v>45.52</v>
      </c>
      <c r="N1201">
        <v>0</v>
      </c>
    </row>
    <row r="1202" spans="1:14" x14ac:dyDescent="0.25">
      <c r="A1202" t="s">
        <v>7</v>
      </c>
      <c r="B1202" t="s">
        <v>8</v>
      </c>
      <c r="C1202">
        <v>1.42</v>
      </c>
      <c r="D1202">
        <v>51.288197460799999</v>
      </c>
      <c r="E1202">
        <v>0.152550506</v>
      </c>
    </row>
    <row r="1203" spans="1:14" x14ac:dyDescent="0.25">
      <c r="A1203" t="s">
        <v>7</v>
      </c>
      <c r="B1203" t="s">
        <v>9</v>
      </c>
      <c r="C1203">
        <v>24.37</v>
      </c>
      <c r="D1203">
        <v>51.288197460799999</v>
      </c>
      <c r="E1203">
        <v>0.152550506</v>
      </c>
    </row>
    <row r="1204" spans="1:14" x14ac:dyDescent="0.25">
      <c r="A1204" t="s">
        <v>7</v>
      </c>
      <c r="B1204" t="s">
        <v>10</v>
      </c>
      <c r="C1204">
        <v>5.94</v>
      </c>
      <c r="D1204">
        <v>51.288197460799999</v>
      </c>
      <c r="E1204">
        <v>0.152550506</v>
      </c>
    </row>
    <row r="1205" spans="1:14" x14ac:dyDescent="0.25">
      <c r="A1205" t="s">
        <v>7</v>
      </c>
      <c r="B1205" t="s">
        <v>19</v>
      </c>
      <c r="C1205">
        <v>17726</v>
      </c>
      <c r="D1205">
        <v>70117</v>
      </c>
      <c r="E1205">
        <v>51.288210488399997</v>
      </c>
      <c r="F1205">
        <v>0.15254427270000001</v>
      </c>
      <c r="G1205">
        <v>116.83</v>
      </c>
      <c r="H1205">
        <v>0</v>
      </c>
      <c r="I1205">
        <v>1</v>
      </c>
      <c r="J1205">
        <v>12</v>
      </c>
      <c r="K1205">
        <v>0.74</v>
      </c>
      <c r="L1205">
        <v>1.31</v>
      </c>
      <c r="M1205">
        <v>45.52</v>
      </c>
      <c r="N1205">
        <v>0</v>
      </c>
    </row>
    <row r="1206" spans="1:14" x14ac:dyDescent="0.25">
      <c r="A1206" t="s">
        <v>7</v>
      </c>
      <c r="B1206" t="s">
        <v>8</v>
      </c>
      <c r="C1206">
        <v>1.42</v>
      </c>
      <c r="D1206">
        <v>51.288210488399997</v>
      </c>
      <c r="E1206">
        <v>0.15254427270000001</v>
      </c>
    </row>
    <row r="1207" spans="1:14" x14ac:dyDescent="0.25">
      <c r="A1207" t="s">
        <v>7</v>
      </c>
      <c r="B1207" t="s">
        <v>9</v>
      </c>
      <c r="C1207">
        <v>24.37</v>
      </c>
      <c r="D1207">
        <v>51.288210488399997</v>
      </c>
      <c r="E1207">
        <v>0.15254427270000001</v>
      </c>
    </row>
    <row r="1208" spans="1:14" x14ac:dyDescent="0.25">
      <c r="A1208" t="s">
        <v>7</v>
      </c>
      <c r="B1208" t="s">
        <v>10</v>
      </c>
      <c r="C1208">
        <v>5.98</v>
      </c>
      <c r="D1208">
        <v>51.288210488399997</v>
      </c>
      <c r="E1208">
        <v>0.15254427270000001</v>
      </c>
    </row>
    <row r="1209" spans="1:14" x14ac:dyDescent="0.25">
      <c r="A1209" t="s">
        <v>7</v>
      </c>
      <c r="B1209" t="s">
        <v>19</v>
      </c>
      <c r="C1209">
        <v>17726</v>
      </c>
      <c r="D1209">
        <v>70118</v>
      </c>
      <c r="E1209">
        <v>51.2882207177</v>
      </c>
      <c r="F1209">
        <v>0.15253904099999999</v>
      </c>
      <c r="G1209">
        <v>116.84</v>
      </c>
      <c r="H1209">
        <v>0</v>
      </c>
      <c r="I1209">
        <v>1</v>
      </c>
      <c r="J1209">
        <v>12</v>
      </c>
      <c r="K1209">
        <v>0.74</v>
      </c>
      <c r="L1209">
        <v>1.31</v>
      </c>
      <c r="M1209">
        <v>45.52</v>
      </c>
      <c r="N1209">
        <v>0</v>
      </c>
    </row>
    <row r="1210" spans="1:14" x14ac:dyDescent="0.25">
      <c r="A1210" t="s">
        <v>7</v>
      </c>
      <c r="B1210" t="s">
        <v>8</v>
      </c>
      <c r="C1210">
        <v>1.41</v>
      </c>
      <c r="D1210">
        <v>51.2882207177</v>
      </c>
      <c r="E1210">
        <v>0.15253904099999999</v>
      </c>
    </row>
    <row r="1211" spans="1:14" x14ac:dyDescent="0.25">
      <c r="A1211" t="s">
        <v>7</v>
      </c>
      <c r="B1211" t="s">
        <v>9</v>
      </c>
      <c r="C1211">
        <v>24.37</v>
      </c>
      <c r="D1211">
        <v>51.2882207177</v>
      </c>
      <c r="E1211">
        <v>0.15253904099999999</v>
      </c>
    </row>
    <row r="1212" spans="1:14" x14ac:dyDescent="0.25">
      <c r="A1212" t="s">
        <v>7</v>
      </c>
      <c r="B1212" t="s">
        <v>10</v>
      </c>
      <c r="C1212">
        <v>6.01</v>
      </c>
      <c r="D1212">
        <v>51.2882207177</v>
      </c>
      <c r="E1212">
        <v>0.15253904099999999</v>
      </c>
    </row>
    <row r="1213" spans="1:14" x14ac:dyDescent="0.25">
      <c r="A1213" t="s">
        <v>7</v>
      </c>
      <c r="B1213" t="s">
        <v>19</v>
      </c>
      <c r="C1213">
        <v>17726</v>
      </c>
      <c r="D1213">
        <v>70119</v>
      </c>
      <c r="E1213">
        <v>51.2882298042</v>
      </c>
      <c r="F1213">
        <v>0.15253465569999999</v>
      </c>
      <c r="G1213">
        <v>116.85</v>
      </c>
      <c r="H1213">
        <v>0</v>
      </c>
      <c r="I1213">
        <v>1</v>
      </c>
      <c r="J1213">
        <v>12</v>
      </c>
      <c r="K1213">
        <v>0.74</v>
      </c>
      <c r="L1213">
        <v>1.31</v>
      </c>
      <c r="M1213">
        <v>45.52</v>
      </c>
      <c r="N1213">
        <v>0</v>
      </c>
    </row>
    <row r="1214" spans="1:14" x14ac:dyDescent="0.25">
      <c r="A1214" t="s">
        <v>7</v>
      </c>
      <c r="B1214" t="s">
        <v>8</v>
      </c>
      <c r="C1214">
        <v>1.38</v>
      </c>
      <c r="D1214">
        <v>51.2882298042</v>
      </c>
      <c r="E1214">
        <v>0.15253465569999999</v>
      </c>
    </row>
    <row r="1215" spans="1:14" x14ac:dyDescent="0.25">
      <c r="A1215" t="s">
        <v>7</v>
      </c>
      <c r="B1215" t="s">
        <v>9</v>
      </c>
      <c r="C1215">
        <v>24.37</v>
      </c>
      <c r="D1215">
        <v>51.2882298042</v>
      </c>
      <c r="E1215">
        <v>0.15253465569999999</v>
      </c>
    </row>
    <row r="1216" spans="1:14" x14ac:dyDescent="0.25">
      <c r="A1216" t="s">
        <v>7</v>
      </c>
      <c r="B1216" t="s">
        <v>10</v>
      </c>
      <c r="C1216">
        <v>6.03</v>
      </c>
      <c r="D1216">
        <v>51.2882298042</v>
      </c>
      <c r="E1216">
        <v>0.15253465569999999</v>
      </c>
    </row>
    <row r="1217" spans="1:14" x14ac:dyDescent="0.25">
      <c r="A1217" t="s">
        <v>7</v>
      </c>
      <c r="B1217" t="s">
        <v>19</v>
      </c>
      <c r="C1217">
        <v>17726</v>
      </c>
      <c r="D1217">
        <v>70120</v>
      </c>
      <c r="E1217">
        <v>51.288237732200002</v>
      </c>
      <c r="F1217">
        <v>0.15253014079999999</v>
      </c>
      <c r="G1217">
        <v>116.77</v>
      </c>
      <c r="H1217">
        <v>0</v>
      </c>
      <c r="I1217">
        <v>1</v>
      </c>
      <c r="J1217">
        <v>12</v>
      </c>
      <c r="K1217">
        <v>0.74</v>
      </c>
      <c r="L1217">
        <v>1.31</v>
      </c>
      <c r="M1217">
        <v>45.52</v>
      </c>
      <c r="N1217">
        <v>0</v>
      </c>
    </row>
    <row r="1218" spans="1:14" x14ac:dyDescent="0.25">
      <c r="A1218" t="s">
        <v>7</v>
      </c>
      <c r="B1218" t="s">
        <v>8</v>
      </c>
      <c r="C1218">
        <v>1.38</v>
      </c>
      <c r="D1218">
        <v>51.288237732200002</v>
      </c>
      <c r="E1218">
        <v>0.15253014079999999</v>
      </c>
    </row>
    <row r="1219" spans="1:14" x14ac:dyDescent="0.25">
      <c r="A1219" t="s">
        <v>7</v>
      </c>
      <c r="B1219" t="s">
        <v>9</v>
      </c>
      <c r="C1219">
        <v>24.37</v>
      </c>
      <c r="D1219">
        <v>51.288237732200002</v>
      </c>
      <c r="E1219">
        <v>0.15253014079999999</v>
      </c>
    </row>
    <row r="1220" spans="1:14" x14ac:dyDescent="0.25">
      <c r="A1220" t="s">
        <v>7</v>
      </c>
      <c r="B1220" t="s">
        <v>10</v>
      </c>
      <c r="C1220">
        <v>6.05</v>
      </c>
      <c r="D1220">
        <v>51.288237732200002</v>
      </c>
      <c r="E1220">
        <v>0.15253014079999999</v>
      </c>
    </row>
    <row r="1221" spans="1:14" x14ac:dyDescent="0.25">
      <c r="A1221" t="s">
        <v>7</v>
      </c>
      <c r="B1221" t="s">
        <v>19</v>
      </c>
      <c r="C1221">
        <v>17726</v>
      </c>
      <c r="D1221">
        <v>70121</v>
      </c>
      <c r="E1221">
        <v>51.288247534500002</v>
      </c>
      <c r="F1221">
        <v>0.1525306816</v>
      </c>
      <c r="G1221">
        <v>116.74</v>
      </c>
      <c r="H1221">
        <v>0</v>
      </c>
      <c r="I1221">
        <v>1</v>
      </c>
      <c r="J1221">
        <v>12</v>
      </c>
      <c r="K1221">
        <v>0.74</v>
      </c>
      <c r="L1221">
        <v>1.31</v>
      </c>
      <c r="M1221">
        <v>45.52</v>
      </c>
      <c r="N1221">
        <v>0</v>
      </c>
    </row>
    <row r="1222" spans="1:14" x14ac:dyDescent="0.25">
      <c r="A1222" t="s">
        <v>7</v>
      </c>
      <c r="B1222" t="s">
        <v>8</v>
      </c>
      <c r="C1222">
        <v>1.23</v>
      </c>
      <c r="D1222">
        <v>51.288247534500002</v>
      </c>
      <c r="E1222">
        <v>0.1525306816</v>
      </c>
    </row>
    <row r="1223" spans="1:14" x14ac:dyDescent="0.25">
      <c r="A1223" t="s">
        <v>7</v>
      </c>
      <c r="B1223" t="s">
        <v>9</v>
      </c>
      <c r="C1223">
        <v>24.37</v>
      </c>
      <c r="D1223">
        <v>51.288247534500002</v>
      </c>
      <c r="E1223">
        <v>0.1525306816</v>
      </c>
    </row>
    <row r="1224" spans="1:14" x14ac:dyDescent="0.25">
      <c r="A1224" t="s">
        <v>7</v>
      </c>
      <c r="B1224" t="s">
        <v>10</v>
      </c>
      <c r="C1224">
        <v>6.11</v>
      </c>
      <c r="D1224">
        <v>51.288247534500002</v>
      </c>
      <c r="E1224">
        <v>0.1525306816</v>
      </c>
    </row>
    <row r="1225" spans="1:14" x14ac:dyDescent="0.25">
      <c r="A1225" t="s">
        <v>7</v>
      </c>
      <c r="B1225" t="s">
        <v>19</v>
      </c>
      <c r="C1225">
        <v>17726</v>
      </c>
      <c r="D1225">
        <v>70122</v>
      </c>
      <c r="E1225">
        <v>51.288253266700004</v>
      </c>
      <c r="F1225">
        <v>0.15253598469999999</v>
      </c>
      <c r="G1225">
        <v>116.72</v>
      </c>
      <c r="H1225">
        <v>0</v>
      </c>
      <c r="I1225">
        <v>1</v>
      </c>
      <c r="J1225">
        <v>12</v>
      </c>
      <c r="K1225">
        <v>0.74</v>
      </c>
      <c r="L1225">
        <v>1.31</v>
      </c>
      <c r="M1225">
        <v>45.52</v>
      </c>
      <c r="N1225">
        <v>0</v>
      </c>
    </row>
    <row r="1226" spans="1:14" x14ac:dyDescent="0.25">
      <c r="A1226" t="s">
        <v>7</v>
      </c>
      <c r="B1226" t="s">
        <v>8</v>
      </c>
      <c r="C1226">
        <v>1.1399999999999999</v>
      </c>
      <c r="D1226">
        <v>51.288253266700004</v>
      </c>
      <c r="E1226">
        <v>0.15253598469999999</v>
      </c>
    </row>
    <row r="1227" spans="1:14" x14ac:dyDescent="0.25">
      <c r="A1227" t="s">
        <v>7</v>
      </c>
      <c r="B1227" t="s">
        <v>9</v>
      </c>
      <c r="C1227">
        <v>24.37</v>
      </c>
      <c r="D1227">
        <v>51.288253266700004</v>
      </c>
      <c r="E1227">
        <v>0.15253598469999999</v>
      </c>
    </row>
    <row r="1228" spans="1:14" x14ac:dyDescent="0.25">
      <c r="A1228" t="s">
        <v>7</v>
      </c>
      <c r="B1228" t="s">
        <v>10</v>
      </c>
      <c r="C1228">
        <v>6.15</v>
      </c>
      <c r="D1228">
        <v>51.288253266700004</v>
      </c>
      <c r="E1228">
        <v>0.15253598469999999</v>
      </c>
    </row>
    <row r="1229" spans="1:14" x14ac:dyDescent="0.25">
      <c r="A1229" t="s">
        <v>7</v>
      </c>
      <c r="B1229" t="s">
        <v>19</v>
      </c>
      <c r="C1229">
        <v>17726</v>
      </c>
      <c r="D1229">
        <v>70123</v>
      </c>
      <c r="E1229">
        <v>51.288258683899997</v>
      </c>
      <c r="F1229">
        <v>0.15254835729999999</v>
      </c>
      <c r="G1229">
        <v>116.66</v>
      </c>
      <c r="H1229">
        <v>0</v>
      </c>
      <c r="I1229">
        <v>1</v>
      </c>
      <c r="J1229">
        <v>12</v>
      </c>
      <c r="K1229">
        <v>0.74</v>
      </c>
      <c r="L1229">
        <v>1.31</v>
      </c>
      <c r="M1229">
        <v>45.52</v>
      </c>
      <c r="N1229">
        <v>0</v>
      </c>
    </row>
    <row r="1230" spans="1:14" x14ac:dyDescent="0.25">
      <c r="A1230" t="s">
        <v>7</v>
      </c>
      <c r="B1230" t="s">
        <v>8</v>
      </c>
      <c r="C1230">
        <v>1.02</v>
      </c>
      <c r="D1230">
        <v>51.288258683899997</v>
      </c>
      <c r="E1230">
        <v>0.15254835729999999</v>
      </c>
    </row>
    <row r="1231" spans="1:14" x14ac:dyDescent="0.25">
      <c r="A1231" t="s">
        <v>7</v>
      </c>
      <c r="B1231" t="s">
        <v>9</v>
      </c>
      <c r="C1231">
        <v>24.37</v>
      </c>
      <c r="D1231">
        <v>51.288258683899997</v>
      </c>
      <c r="E1231">
        <v>0.15254835729999999</v>
      </c>
    </row>
    <row r="1232" spans="1:14" x14ac:dyDescent="0.25">
      <c r="A1232" t="s">
        <v>7</v>
      </c>
      <c r="B1232" t="s">
        <v>10</v>
      </c>
      <c r="C1232">
        <v>6.2</v>
      </c>
      <c r="D1232">
        <v>51.288258683899997</v>
      </c>
      <c r="E1232">
        <v>0.15254835729999999</v>
      </c>
    </row>
    <row r="1233" spans="1:14" x14ac:dyDescent="0.25">
      <c r="A1233" t="s">
        <v>7</v>
      </c>
      <c r="B1233" t="s">
        <v>19</v>
      </c>
      <c r="C1233">
        <v>17726</v>
      </c>
      <c r="D1233">
        <v>70124</v>
      </c>
      <c r="E1233">
        <v>51.288261616299998</v>
      </c>
      <c r="F1233">
        <v>0.1525632069</v>
      </c>
      <c r="G1233">
        <v>116.63</v>
      </c>
      <c r="H1233">
        <v>0</v>
      </c>
      <c r="I1233">
        <v>1</v>
      </c>
      <c r="J1233">
        <v>12</v>
      </c>
      <c r="K1233">
        <v>0.74</v>
      </c>
      <c r="L1233">
        <v>1.31</v>
      </c>
      <c r="M1233">
        <v>45.52</v>
      </c>
      <c r="N1233">
        <v>0</v>
      </c>
    </row>
    <row r="1234" spans="1:14" x14ac:dyDescent="0.25">
      <c r="A1234" t="s">
        <v>7</v>
      </c>
      <c r="B1234" t="s">
        <v>8</v>
      </c>
      <c r="C1234">
        <v>1.04</v>
      </c>
      <c r="D1234">
        <v>51.288261616299998</v>
      </c>
      <c r="E1234">
        <v>0.1525632069</v>
      </c>
    </row>
    <row r="1235" spans="1:14" x14ac:dyDescent="0.25">
      <c r="A1235" t="s">
        <v>7</v>
      </c>
      <c r="B1235" t="s">
        <v>19</v>
      </c>
      <c r="C1235">
        <v>17726</v>
      </c>
      <c r="D1235">
        <v>70125</v>
      </c>
      <c r="E1235">
        <v>51.288263366999999</v>
      </c>
      <c r="F1235">
        <v>0.1525809196</v>
      </c>
      <c r="G1235">
        <v>116.54</v>
      </c>
      <c r="H1235">
        <v>0</v>
      </c>
      <c r="I1235">
        <v>1</v>
      </c>
      <c r="J1235">
        <v>12</v>
      </c>
      <c r="K1235">
        <v>0.74</v>
      </c>
      <c r="L1235">
        <v>1.31</v>
      </c>
      <c r="M1235">
        <v>45.52</v>
      </c>
      <c r="N1235">
        <v>0</v>
      </c>
    </row>
    <row r="1236" spans="1:14" x14ac:dyDescent="0.25">
      <c r="A1236" t="s">
        <v>7</v>
      </c>
      <c r="B1236" t="s">
        <v>8</v>
      </c>
      <c r="C1236">
        <v>1.04</v>
      </c>
      <c r="D1236">
        <v>51.288263366999999</v>
      </c>
      <c r="E1236">
        <v>0.1525809196</v>
      </c>
    </row>
    <row r="1237" spans="1:14" x14ac:dyDescent="0.25">
      <c r="A1237" t="s">
        <v>7</v>
      </c>
      <c r="B1237" t="s">
        <v>9</v>
      </c>
      <c r="C1237">
        <v>24.37</v>
      </c>
      <c r="D1237">
        <v>51.288263366999999</v>
      </c>
      <c r="E1237">
        <v>0.1525809196</v>
      </c>
    </row>
    <row r="1238" spans="1:14" x14ac:dyDescent="0.25">
      <c r="A1238" t="s">
        <v>7</v>
      </c>
      <c r="B1238" t="s">
        <v>19</v>
      </c>
      <c r="C1238">
        <v>17726</v>
      </c>
      <c r="D1238">
        <v>70126</v>
      </c>
      <c r="E1238">
        <v>51.288264348799999</v>
      </c>
      <c r="F1238">
        <v>0.15259712070000001</v>
      </c>
      <c r="G1238">
        <v>116.55</v>
      </c>
      <c r="H1238">
        <v>0</v>
      </c>
      <c r="I1238">
        <v>1</v>
      </c>
      <c r="J1238">
        <v>12</v>
      </c>
      <c r="K1238">
        <v>0.74</v>
      </c>
      <c r="L1238">
        <v>1.31</v>
      </c>
      <c r="M1238">
        <v>45.52</v>
      </c>
      <c r="N1238">
        <v>0</v>
      </c>
    </row>
    <row r="1239" spans="1:14" x14ac:dyDescent="0.25">
      <c r="A1239" t="s">
        <v>7</v>
      </c>
      <c r="B1239" t="s">
        <v>8</v>
      </c>
      <c r="C1239">
        <v>1.2</v>
      </c>
      <c r="D1239">
        <v>51.288264348799999</v>
      </c>
      <c r="E1239">
        <v>0.15259712070000001</v>
      </c>
    </row>
    <row r="1240" spans="1:14" x14ac:dyDescent="0.25">
      <c r="A1240" t="s">
        <v>7</v>
      </c>
      <c r="B1240" t="s">
        <v>9</v>
      </c>
      <c r="C1240">
        <v>24.37</v>
      </c>
      <c r="D1240">
        <v>51.288264348799999</v>
      </c>
      <c r="E1240">
        <v>0.15259712070000001</v>
      </c>
    </row>
    <row r="1241" spans="1:14" x14ac:dyDescent="0.25">
      <c r="A1241" t="s">
        <v>7</v>
      </c>
      <c r="B1241" t="s">
        <v>10</v>
      </c>
      <c r="C1241">
        <v>6.31</v>
      </c>
      <c r="D1241">
        <v>51.288264348799999</v>
      </c>
      <c r="E1241">
        <v>0.15259712070000001</v>
      </c>
    </row>
    <row r="1242" spans="1:14" x14ac:dyDescent="0.25">
      <c r="A1242" t="s">
        <v>7</v>
      </c>
      <c r="B1242" t="s">
        <v>19</v>
      </c>
      <c r="C1242">
        <v>17726</v>
      </c>
      <c r="D1242">
        <v>70127</v>
      </c>
      <c r="E1242">
        <v>51.2882672685</v>
      </c>
      <c r="F1242">
        <v>0.15261064299999999</v>
      </c>
      <c r="G1242">
        <v>116.57</v>
      </c>
      <c r="H1242">
        <v>0</v>
      </c>
      <c r="I1242">
        <v>1</v>
      </c>
      <c r="J1242">
        <v>12</v>
      </c>
      <c r="K1242">
        <v>0.74</v>
      </c>
      <c r="L1242">
        <v>1.31</v>
      </c>
      <c r="M1242">
        <v>45.52</v>
      </c>
      <c r="N1242">
        <v>0</v>
      </c>
    </row>
    <row r="1243" spans="1:14" x14ac:dyDescent="0.25">
      <c r="A1243" t="s">
        <v>7</v>
      </c>
      <c r="B1243" t="s">
        <v>8</v>
      </c>
      <c r="C1243">
        <v>1.35</v>
      </c>
      <c r="D1243">
        <v>51.2882672685</v>
      </c>
      <c r="E1243">
        <v>0.15261064299999999</v>
      </c>
    </row>
    <row r="1244" spans="1:14" x14ac:dyDescent="0.25">
      <c r="A1244" t="s">
        <v>7</v>
      </c>
      <c r="B1244" t="s">
        <v>9</v>
      </c>
      <c r="C1244">
        <v>24.37</v>
      </c>
      <c r="D1244">
        <v>51.2882672685</v>
      </c>
      <c r="E1244">
        <v>0.15261064299999999</v>
      </c>
    </row>
    <row r="1245" spans="1:14" x14ac:dyDescent="0.25">
      <c r="A1245" t="s">
        <v>7</v>
      </c>
      <c r="B1245" t="s">
        <v>10</v>
      </c>
      <c r="C1245">
        <v>6.35</v>
      </c>
      <c r="D1245">
        <v>51.2882672685</v>
      </c>
      <c r="E1245">
        <v>0.15261064299999999</v>
      </c>
    </row>
    <row r="1246" spans="1:14" x14ac:dyDescent="0.25">
      <c r="A1246" t="s">
        <v>7</v>
      </c>
      <c r="B1246" t="s">
        <v>19</v>
      </c>
      <c r="C1246">
        <v>17726</v>
      </c>
      <c r="D1246">
        <v>70128</v>
      </c>
      <c r="E1246">
        <v>51.288273008600001</v>
      </c>
      <c r="F1246">
        <v>0.15262505879999999</v>
      </c>
      <c r="G1246">
        <v>116.55</v>
      </c>
      <c r="H1246">
        <v>0</v>
      </c>
      <c r="I1246">
        <v>1</v>
      </c>
      <c r="J1246">
        <v>12</v>
      </c>
      <c r="K1246">
        <v>0.74</v>
      </c>
      <c r="L1246">
        <v>1.31</v>
      </c>
      <c r="M1246">
        <v>45.52</v>
      </c>
      <c r="N1246">
        <v>0</v>
      </c>
    </row>
    <row r="1247" spans="1:14" x14ac:dyDescent="0.25">
      <c r="A1247" t="s">
        <v>7</v>
      </c>
      <c r="B1247" t="s">
        <v>8</v>
      </c>
      <c r="C1247">
        <v>1.39</v>
      </c>
      <c r="D1247">
        <v>51.288273008600001</v>
      </c>
      <c r="E1247">
        <v>0.15262505879999999</v>
      </c>
    </row>
    <row r="1248" spans="1:14" x14ac:dyDescent="0.25">
      <c r="A1248" t="s">
        <v>7</v>
      </c>
      <c r="B1248" t="s">
        <v>9</v>
      </c>
      <c r="C1248">
        <v>24.37</v>
      </c>
      <c r="D1248">
        <v>51.288273008600001</v>
      </c>
      <c r="E1248">
        <v>0.15262505879999999</v>
      </c>
    </row>
    <row r="1249" spans="1:14" x14ac:dyDescent="0.25">
      <c r="A1249" t="s">
        <v>7</v>
      </c>
      <c r="B1249" t="s">
        <v>10</v>
      </c>
      <c r="C1249">
        <v>6.39</v>
      </c>
      <c r="D1249">
        <v>51.288273008600001</v>
      </c>
      <c r="E1249">
        <v>0.15262505879999999</v>
      </c>
    </row>
    <row r="1250" spans="1:14" x14ac:dyDescent="0.25">
      <c r="A1250" t="s">
        <v>7</v>
      </c>
      <c r="B1250" t="s">
        <v>19</v>
      </c>
      <c r="C1250">
        <v>17726</v>
      </c>
      <c r="D1250">
        <v>70129</v>
      </c>
      <c r="E1250">
        <v>51.288281658999999</v>
      </c>
      <c r="F1250">
        <v>0.1526394995</v>
      </c>
      <c r="G1250">
        <v>116.54</v>
      </c>
      <c r="H1250">
        <v>0</v>
      </c>
      <c r="I1250">
        <v>1</v>
      </c>
      <c r="J1250">
        <v>12</v>
      </c>
      <c r="K1250">
        <v>0.74</v>
      </c>
      <c r="L1250">
        <v>1.31</v>
      </c>
      <c r="M1250">
        <v>45.52</v>
      </c>
      <c r="N1250">
        <v>0</v>
      </c>
    </row>
    <row r="1251" spans="1:14" x14ac:dyDescent="0.25">
      <c r="A1251" t="s">
        <v>7</v>
      </c>
      <c r="B1251" t="s">
        <v>8</v>
      </c>
      <c r="C1251">
        <v>1.39</v>
      </c>
      <c r="D1251">
        <v>51.288281658999999</v>
      </c>
      <c r="E1251">
        <v>0.1526394995</v>
      </c>
    </row>
    <row r="1252" spans="1:14" x14ac:dyDescent="0.25">
      <c r="A1252" t="s">
        <v>7</v>
      </c>
      <c r="B1252" t="s">
        <v>9</v>
      </c>
      <c r="C1252">
        <v>24.37</v>
      </c>
      <c r="D1252">
        <v>51.288281658999999</v>
      </c>
      <c r="E1252">
        <v>0.1526394995</v>
      </c>
    </row>
    <row r="1253" spans="1:14" x14ac:dyDescent="0.25">
      <c r="A1253" t="s">
        <v>7</v>
      </c>
      <c r="B1253" t="s">
        <v>10</v>
      </c>
      <c r="C1253">
        <v>6.45</v>
      </c>
      <c r="D1253">
        <v>51.288281658999999</v>
      </c>
      <c r="E1253">
        <v>0.1526394995</v>
      </c>
    </row>
    <row r="1254" spans="1:14" x14ac:dyDescent="0.25">
      <c r="A1254" t="s">
        <v>7</v>
      </c>
      <c r="B1254" t="s">
        <v>19</v>
      </c>
      <c r="C1254">
        <v>17726</v>
      </c>
      <c r="D1254">
        <v>70130</v>
      </c>
      <c r="E1254">
        <v>51.288288660699997</v>
      </c>
      <c r="F1254">
        <v>0.1526505903</v>
      </c>
      <c r="G1254">
        <v>116.52</v>
      </c>
      <c r="H1254">
        <v>0</v>
      </c>
      <c r="I1254">
        <v>1</v>
      </c>
      <c r="J1254">
        <v>12</v>
      </c>
      <c r="K1254">
        <v>0.74</v>
      </c>
      <c r="L1254">
        <v>1.31</v>
      </c>
      <c r="M1254">
        <v>45.52</v>
      </c>
      <c r="N1254">
        <v>0</v>
      </c>
    </row>
    <row r="1255" spans="1:14" x14ac:dyDescent="0.25">
      <c r="A1255" t="s">
        <v>7</v>
      </c>
      <c r="B1255" t="s">
        <v>8</v>
      </c>
      <c r="C1255">
        <v>1.41</v>
      </c>
      <c r="D1255">
        <v>51.288288660699997</v>
      </c>
      <c r="E1255">
        <v>0.1526505903</v>
      </c>
    </row>
    <row r="1256" spans="1:14" x14ac:dyDescent="0.25">
      <c r="A1256" t="s">
        <v>7</v>
      </c>
      <c r="B1256" t="s">
        <v>9</v>
      </c>
      <c r="C1256">
        <v>24.37</v>
      </c>
      <c r="D1256">
        <v>51.288288660699997</v>
      </c>
      <c r="E1256">
        <v>0.1526505903</v>
      </c>
    </row>
    <row r="1257" spans="1:14" x14ac:dyDescent="0.25">
      <c r="A1257" t="s">
        <v>7</v>
      </c>
      <c r="B1257" t="s">
        <v>10</v>
      </c>
      <c r="C1257">
        <v>6.46</v>
      </c>
      <c r="D1257">
        <v>51.288288660699997</v>
      </c>
      <c r="E1257">
        <v>0.1526505903</v>
      </c>
    </row>
    <row r="1258" spans="1:14" x14ac:dyDescent="0.25">
      <c r="A1258" t="s">
        <v>7</v>
      </c>
      <c r="B1258" t="s">
        <v>19</v>
      </c>
      <c r="C1258">
        <v>17726</v>
      </c>
      <c r="D1258">
        <v>70131</v>
      </c>
      <c r="E1258">
        <v>51.288296670299999</v>
      </c>
      <c r="F1258">
        <v>0.15266150959999999</v>
      </c>
      <c r="G1258">
        <v>116.54</v>
      </c>
      <c r="H1258">
        <v>0</v>
      </c>
      <c r="I1258">
        <v>1</v>
      </c>
      <c r="J1258">
        <v>12</v>
      </c>
      <c r="K1258">
        <v>0.74</v>
      </c>
      <c r="L1258">
        <v>1.31</v>
      </c>
      <c r="M1258">
        <v>45.52</v>
      </c>
      <c r="N1258">
        <v>0</v>
      </c>
    </row>
    <row r="1259" spans="1:14" x14ac:dyDescent="0.25">
      <c r="A1259" t="s">
        <v>7</v>
      </c>
      <c r="B1259" t="s">
        <v>8</v>
      </c>
      <c r="C1259">
        <v>1.41</v>
      </c>
      <c r="D1259">
        <v>51.288296670299999</v>
      </c>
      <c r="E1259">
        <v>0.15266150959999999</v>
      </c>
    </row>
    <row r="1260" spans="1:14" x14ac:dyDescent="0.25">
      <c r="A1260" t="s">
        <v>7</v>
      </c>
      <c r="B1260" t="s">
        <v>9</v>
      </c>
      <c r="C1260">
        <v>24.37</v>
      </c>
      <c r="D1260">
        <v>51.288296670299999</v>
      </c>
      <c r="E1260">
        <v>0.15266150959999999</v>
      </c>
    </row>
    <row r="1261" spans="1:14" x14ac:dyDescent="0.25">
      <c r="A1261" t="s">
        <v>7</v>
      </c>
      <c r="B1261" t="s">
        <v>10</v>
      </c>
      <c r="C1261">
        <v>6.48</v>
      </c>
      <c r="D1261">
        <v>51.288296670299999</v>
      </c>
      <c r="E1261">
        <v>0.15266150959999999</v>
      </c>
    </row>
    <row r="1262" spans="1:14" x14ac:dyDescent="0.25">
      <c r="A1262" t="s">
        <v>7</v>
      </c>
      <c r="B1262" t="s">
        <v>19</v>
      </c>
      <c r="C1262">
        <v>17726</v>
      </c>
      <c r="D1262">
        <v>70132</v>
      </c>
      <c r="E1262">
        <v>51.288301973400003</v>
      </c>
      <c r="F1262">
        <v>0.1526708356</v>
      </c>
      <c r="G1262">
        <v>116.56</v>
      </c>
      <c r="H1262">
        <v>0</v>
      </c>
      <c r="I1262">
        <v>1</v>
      </c>
      <c r="J1262">
        <v>12</v>
      </c>
      <c r="K1262">
        <v>0.74</v>
      </c>
      <c r="L1262">
        <v>1.31</v>
      </c>
      <c r="M1262">
        <v>45.52</v>
      </c>
      <c r="N1262">
        <v>0</v>
      </c>
    </row>
    <row r="1263" spans="1:14" x14ac:dyDescent="0.25">
      <c r="A1263" t="s">
        <v>7</v>
      </c>
      <c r="B1263" t="s">
        <v>8</v>
      </c>
      <c r="C1263">
        <v>1.42</v>
      </c>
      <c r="D1263">
        <v>51.288301973400003</v>
      </c>
      <c r="E1263">
        <v>0.1526708356</v>
      </c>
    </row>
    <row r="1264" spans="1:14" x14ac:dyDescent="0.25">
      <c r="A1264" t="s">
        <v>7</v>
      </c>
      <c r="B1264" t="s">
        <v>9</v>
      </c>
      <c r="C1264">
        <v>24.37</v>
      </c>
      <c r="D1264">
        <v>51.288301973400003</v>
      </c>
      <c r="E1264">
        <v>0.1526708356</v>
      </c>
    </row>
    <row r="1265" spans="1:14" x14ac:dyDescent="0.25">
      <c r="A1265" t="s">
        <v>7</v>
      </c>
      <c r="B1265" t="s">
        <v>10</v>
      </c>
      <c r="C1265">
        <v>6.52</v>
      </c>
      <c r="D1265">
        <v>51.288301973400003</v>
      </c>
      <c r="E1265">
        <v>0.1526708356</v>
      </c>
    </row>
    <row r="1266" spans="1:14" x14ac:dyDescent="0.25">
      <c r="A1266" t="s">
        <v>7</v>
      </c>
      <c r="B1266" t="s">
        <v>19</v>
      </c>
      <c r="C1266">
        <v>17726</v>
      </c>
      <c r="D1266">
        <v>70133</v>
      </c>
      <c r="E1266">
        <v>51.288311092800001</v>
      </c>
      <c r="F1266">
        <v>0.15268475300000001</v>
      </c>
      <c r="G1266">
        <v>116.57</v>
      </c>
      <c r="H1266">
        <v>0</v>
      </c>
      <c r="I1266">
        <v>1</v>
      </c>
      <c r="J1266">
        <v>12</v>
      </c>
      <c r="K1266">
        <v>0.74</v>
      </c>
      <c r="L1266">
        <v>1.31</v>
      </c>
      <c r="M1266">
        <v>45.52</v>
      </c>
      <c r="N1266">
        <v>0</v>
      </c>
    </row>
    <row r="1267" spans="1:14" x14ac:dyDescent="0.25">
      <c r="A1267" t="s">
        <v>7</v>
      </c>
      <c r="B1267" t="s">
        <v>8</v>
      </c>
      <c r="C1267">
        <v>1.44</v>
      </c>
      <c r="D1267">
        <v>51.288311092800001</v>
      </c>
      <c r="E1267">
        <v>0.15268475300000001</v>
      </c>
    </row>
    <row r="1268" spans="1:14" x14ac:dyDescent="0.25">
      <c r="A1268" t="s">
        <v>7</v>
      </c>
      <c r="B1268" t="s">
        <v>9</v>
      </c>
      <c r="C1268">
        <v>24.37</v>
      </c>
      <c r="D1268">
        <v>51.288311092800001</v>
      </c>
      <c r="E1268">
        <v>0.15268475300000001</v>
      </c>
    </row>
    <row r="1269" spans="1:14" x14ac:dyDescent="0.25">
      <c r="A1269" t="s">
        <v>7</v>
      </c>
      <c r="B1269" t="s">
        <v>10</v>
      </c>
      <c r="C1269">
        <v>6.52</v>
      </c>
      <c r="D1269">
        <v>51.288311092800001</v>
      </c>
      <c r="E1269">
        <v>0.15268475300000001</v>
      </c>
    </row>
    <row r="1270" spans="1:14" x14ac:dyDescent="0.25">
      <c r="A1270" t="s">
        <v>7</v>
      </c>
      <c r="B1270" t="s">
        <v>19</v>
      </c>
      <c r="C1270">
        <v>17726</v>
      </c>
      <c r="D1270">
        <v>70134</v>
      </c>
      <c r="E1270">
        <v>51.288318718399999</v>
      </c>
      <c r="F1270">
        <v>0.15269650809999999</v>
      </c>
      <c r="G1270">
        <v>116.53</v>
      </c>
      <c r="H1270">
        <v>0</v>
      </c>
      <c r="I1270">
        <v>1</v>
      </c>
      <c r="J1270">
        <v>12</v>
      </c>
      <c r="K1270">
        <v>0.74</v>
      </c>
      <c r="L1270">
        <v>1.31</v>
      </c>
      <c r="M1270">
        <v>45.52</v>
      </c>
      <c r="N1270">
        <v>0</v>
      </c>
    </row>
    <row r="1271" spans="1:14" x14ac:dyDescent="0.25">
      <c r="A1271" t="s">
        <v>7</v>
      </c>
      <c r="B1271" t="s">
        <v>8</v>
      </c>
      <c r="C1271">
        <v>1.42</v>
      </c>
      <c r="D1271">
        <v>51.288318718399999</v>
      </c>
      <c r="E1271">
        <v>0.15269650809999999</v>
      </c>
    </row>
    <row r="1272" spans="1:14" x14ac:dyDescent="0.25">
      <c r="A1272" t="s">
        <v>7</v>
      </c>
      <c r="B1272" t="s">
        <v>9</v>
      </c>
      <c r="C1272">
        <v>24.37</v>
      </c>
      <c r="D1272">
        <v>51.288318718399999</v>
      </c>
      <c r="E1272">
        <v>0.15269650809999999</v>
      </c>
    </row>
    <row r="1273" spans="1:14" x14ac:dyDescent="0.25">
      <c r="A1273" t="s">
        <v>7</v>
      </c>
      <c r="B1273" t="s">
        <v>10</v>
      </c>
      <c r="C1273">
        <v>6.56</v>
      </c>
      <c r="D1273">
        <v>51.288318718399999</v>
      </c>
      <c r="E1273">
        <v>0.15269650809999999</v>
      </c>
    </row>
    <row r="1274" spans="1:14" x14ac:dyDescent="0.25">
      <c r="A1274" t="s">
        <v>7</v>
      </c>
      <c r="B1274" t="s">
        <v>19</v>
      </c>
      <c r="C1274">
        <v>17726</v>
      </c>
      <c r="D1274">
        <v>70135</v>
      </c>
      <c r="E1274">
        <v>51.288325308099999</v>
      </c>
      <c r="F1274">
        <v>0.15270895549999999</v>
      </c>
      <c r="G1274">
        <v>116.47</v>
      </c>
      <c r="H1274">
        <v>0</v>
      </c>
      <c r="I1274">
        <v>1</v>
      </c>
      <c r="J1274">
        <v>12</v>
      </c>
      <c r="K1274">
        <v>0.74</v>
      </c>
      <c r="L1274">
        <v>1.31</v>
      </c>
      <c r="M1274">
        <v>45.52</v>
      </c>
      <c r="N1274">
        <v>0</v>
      </c>
    </row>
    <row r="1275" spans="1:14" x14ac:dyDescent="0.25">
      <c r="A1275" t="s">
        <v>7</v>
      </c>
      <c r="B1275" t="s">
        <v>8</v>
      </c>
      <c r="C1275">
        <v>1.35</v>
      </c>
      <c r="D1275">
        <v>51.288325308099999</v>
      </c>
      <c r="E1275">
        <v>0.15270895549999999</v>
      </c>
    </row>
    <row r="1276" spans="1:14" x14ac:dyDescent="0.25">
      <c r="A1276" t="s">
        <v>7</v>
      </c>
      <c r="B1276" t="s">
        <v>9</v>
      </c>
      <c r="C1276">
        <v>24.37</v>
      </c>
      <c r="D1276">
        <v>51.288325308099999</v>
      </c>
      <c r="E1276">
        <v>0.15270895549999999</v>
      </c>
    </row>
    <row r="1277" spans="1:14" x14ac:dyDescent="0.25">
      <c r="A1277" t="s">
        <v>7</v>
      </c>
      <c r="B1277" t="s">
        <v>10</v>
      </c>
      <c r="C1277">
        <v>6.56</v>
      </c>
      <c r="D1277">
        <v>51.288325308099999</v>
      </c>
      <c r="E1277">
        <v>0.15270895549999999</v>
      </c>
    </row>
    <row r="1278" spans="1:14" x14ac:dyDescent="0.25">
      <c r="A1278" t="s">
        <v>7</v>
      </c>
      <c r="B1278" t="s">
        <v>19</v>
      </c>
      <c r="C1278">
        <v>17726</v>
      </c>
      <c r="D1278">
        <v>70136</v>
      </c>
      <c r="E1278">
        <v>51.288327852400002</v>
      </c>
      <c r="F1278">
        <v>0.15272339239999999</v>
      </c>
      <c r="G1278">
        <v>116.43</v>
      </c>
      <c r="H1278">
        <v>0</v>
      </c>
      <c r="I1278">
        <v>1</v>
      </c>
      <c r="J1278">
        <v>12</v>
      </c>
      <c r="K1278">
        <v>0.74</v>
      </c>
      <c r="L1278">
        <v>1.31</v>
      </c>
      <c r="M1278">
        <v>45.52</v>
      </c>
      <c r="N1278">
        <v>0</v>
      </c>
    </row>
    <row r="1279" spans="1:14" x14ac:dyDescent="0.25">
      <c r="A1279" t="s">
        <v>7</v>
      </c>
      <c r="B1279" t="s">
        <v>8</v>
      </c>
      <c r="C1279">
        <v>1.26</v>
      </c>
      <c r="D1279">
        <v>51.288327852400002</v>
      </c>
      <c r="E1279">
        <v>0.15272339239999999</v>
      </c>
    </row>
    <row r="1280" spans="1:14" x14ac:dyDescent="0.25">
      <c r="A1280" t="s">
        <v>7</v>
      </c>
      <c r="B1280" t="s">
        <v>9</v>
      </c>
      <c r="C1280">
        <v>24.37</v>
      </c>
      <c r="D1280">
        <v>51.288327852400002</v>
      </c>
      <c r="E1280">
        <v>0.15272339239999999</v>
      </c>
    </row>
    <row r="1281" spans="1:14" x14ac:dyDescent="0.25">
      <c r="A1281" t="s">
        <v>7</v>
      </c>
      <c r="B1281" t="s">
        <v>10</v>
      </c>
      <c r="C1281">
        <v>6.58</v>
      </c>
      <c r="D1281">
        <v>51.288327852400002</v>
      </c>
      <c r="E1281">
        <v>0.15272339239999999</v>
      </c>
    </row>
    <row r="1282" spans="1:14" x14ac:dyDescent="0.25">
      <c r="A1282" t="s">
        <v>7</v>
      </c>
      <c r="B1282" t="s">
        <v>19</v>
      </c>
      <c r="C1282">
        <v>17726</v>
      </c>
      <c r="D1282">
        <v>70137</v>
      </c>
      <c r="E1282">
        <v>51.288326857800001</v>
      </c>
      <c r="F1282">
        <v>0.1527354517</v>
      </c>
      <c r="G1282">
        <v>116.43</v>
      </c>
      <c r="H1282">
        <v>0</v>
      </c>
      <c r="I1282">
        <v>1</v>
      </c>
      <c r="J1282">
        <v>12</v>
      </c>
      <c r="K1282">
        <v>0.74</v>
      </c>
      <c r="L1282">
        <v>1.31</v>
      </c>
      <c r="M1282">
        <v>45.52</v>
      </c>
      <c r="N1282">
        <v>0</v>
      </c>
    </row>
    <row r="1283" spans="1:14" x14ac:dyDescent="0.25">
      <c r="A1283" t="s">
        <v>7</v>
      </c>
      <c r="B1283" t="s">
        <v>8</v>
      </c>
      <c r="C1283">
        <v>1.1399999999999999</v>
      </c>
      <c r="D1283">
        <v>51.288326857800001</v>
      </c>
      <c r="E1283">
        <v>0.1527354517</v>
      </c>
    </row>
    <row r="1284" spans="1:14" x14ac:dyDescent="0.25">
      <c r="A1284" t="s">
        <v>7</v>
      </c>
      <c r="B1284" t="s">
        <v>9</v>
      </c>
      <c r="C1284">
        <v>24.39</v>
      </c>
      <c r="D1284">
        <v>51.288326857800001</v>
      </c>
      <c r="E1284">
        <v>0.1527354517</v>
      </c>
    </row>
    <row r="1285" spans="1:14" x14ac:dyDescent="0.25">
      <c r="A1285" t="s">
        <v>7</v>
      </c>
      <c r="B1285" t="s">
        <v>10</v>
      </c>
      <c r="C1285">
        <v>6.6</v>
      </c>
      <c r="D1285">
        <v>51.288326857800001</v>
      </c>
      <c r="E1285">
        <v>0.1527354517</v>
      </c>
    </row>
    <row r="1286" spans="1:14" x14ac:dyDescent="0.25">
      <c r="A1286" t="s">
        <v>7</v>
      </c>
      <c r="B1286" t="s">
        <v>19</v>
      </c>
      <c r="C1286">
        <v>17726</v>
      </c>
      <c r="D1286">
        <v>70138</v>
      </c>
      <c r="E1286">
        <v>51.288321014600001</v>
      </c>
      <c r="F1286">
        <v>0.1527489329</v>
      </c>
      <c r="G1286">
        <v>116.41</v>
      </c>
      <c r="H1286">
        <v>0</v>
      </c>
      <c r="I1286">
        <v>1</v>
      </c>
      <c r="J1286">
        <v>12</v>
      </c>
      <c r="K1286">
        <v>0.74</v>
      </c>
      <c r="L1286">
        <v>1.31</v>
      </c>
      <c r="M1286">
        <v>45.52</v>
      </c>
      <c r="N1286">
        <v>0</v>
      </c>
    </row>
    <row r="1287" spans="1:14" x14ac:dyDescent="0.25">
      <c r="A1287" t="s">
        <v>7</v>
      </c>
      <c r="B1287" t="s">
        <v>8</v>
      </c>
      <c r="C1287">
        <v>1.04</v>
      </c>
      <c r="D1287">
        <v>51.288321014600001</v>
      </c>
      <c r="E1287">
        <v>0.1527489329</v>
      </c>
    </row>
    <row r="1288" spans="1:14" x14ac:dyDescent="0.25">
      <c r="A1288" t="s">
        <v>7</v>
      </c>
      <c r="B1288" t="s">
        <v>9</v>
      </c>
      <c r="C1288">
        <v>24.39</v>
      </c>
      <c r="D1288">
        <v>51.288321014600001</v>
      </c>
      <c r="E1288">
        <v>0.1527489329</v>
      </c>
    </row>
    <row r="1289" spans="1:14" x14ac:dyDescent="0.25">
      <c r="A1289" t="s">
        <v>7</v>
      </c>
      <c r="B1289" t="s">
        <v>19</v>
      </c>
      <c r="C1289">
        <v>17726</v>
      </c>
      <c r="D1289">
        <v>70139</v>
      </c>
      <c r="E1289">
        <v>51.288314226600001</v>
      </c>
      <c r="F1289">
        <v>0.15275618369999999</v>
      </c>
      <c r="G1289">
        <v>116.41</v>
      </c>
      <c r="H1289">
        <v>0</v>
      </c>
      <c r="I1289">
        <v>1</v>
      </c>
      <c r="J1289">
        <v>12</v>
      </c>
      <c r="K1289">
        <v>0.74</v>
      </c>
      <c r="L1289">
        <v>1.31</v>
      </c>
      <c r="M1289">
        <v>45.52</v>
      </c>
      <c r="N1289">
        <v>0</v>
      </c>
    </row>
    <row r="1290" spans="1:14" x14ac:dyDescent="0.25">
      <c r="A1290" t="s">
        <v>7</v>
      </c>
      <c r="B1290" t="s">
        <v>8</v>
      </c>
      <c r="C1290">
        <v>0.98</v>
      </c>
      <c r="D1290">
        <v>51.288314226600001</v>
      </c>
      <c r="E1290">
        <v>0.15275618369999999</v>
      </c>
    </row>
    <row r="1291" spans="1:14" x14ac:dyDescent="0.25">
      <c r="A1291" t="s">
        <v>7</v>
      </c>
      <c r="B1291" t="s">
        <v>9</v>
      </c>
      <c r="C1291">
        <v>24.39</v>
      </c>
      <c r="D1291">
        <v>51.288314226600001</v>
      </c>
      <c r="E1291">
        <v>0.15275618369999999</v>
      </c>
    </row>
    <row r="1292" spans="1:14" x14ac:dyDescent="0.25">
      <c r="A1292" t="s">
        <v>7</v>
      </c>
      <c r="B1292" t="s">
        <v>10</v>
      </c>
      <c r="C1292">
        <v>6.58</v>
      </c>
      <c r="D1292">
        <v>51.288314226600001</v>
      </c>
      <c r="E1292">
        <v>0.15275618369999999</v>
      </c>
    </row>
    <row r="1293" spans="1:14" x14ac:dyDescent="0.25">
      <c r="A1293" t="s">
        <v>7</v>
      </c>
      <c r="B1293" t="s">
        <v>19</v>
      </c>
      <c r="C1293">
        <v>17726</v>
      </c>
      <c r="D1293">
        <v>70140</v>
      </c>
      <c r="E1293">
        <v>51.288303397200004</v>
      </c>
      <c r="F1293">
        <v>0.1527606993</v>
      </c>
      <c r="G1293">
        <v>116.43</v>
      </c>
      <c r="H1293">
        <v>0</v>
      </c>
      <c r="I1293">
        <v>1</v>
      </c>
      <c r="J1293">
        <v>12</v>
      </c>
      <c r="K1293">
        <v>0.74</v>
      </c>
      <c r="L1293">
        <v>1.31</v>
      </c>
      <c r="M1293">
        <v>45.52</v>
      </c>
      <c r="N1293">
        <v>0</v>
      </c>
    </row>
    <row r="1294" spans="1:14" x14ac:dyDescent="0.25">
      <c r="A1294" t="s">
        <v>7</v>
      </c>
      <c r="B1294" t="s">
        <v>8</v>
      </c>
      <c r="C1294">
        <v>0.98</v>
      </c>
      <c r="D1294">
        <v>51.288303397200004</v>
      </c>
      <c r="E1294">
        <v>0.1527606993</v>
      </c>
    </row>
    <row r="1295" spans="1:14" x14ac:dyDescent="0.25">
      <c r="A1295" t="s">
        <v>7</v>
      </c>
      <c r="B1295" t="s">
        <v>9</v>
      </c>
      <c r="C1295">
        <v>24.39</v>
      </c>
      <c r="D1295">
        <v>51.288303397200004</v>
      </c>
      <c r="E1295">
        <v>0.1527606993</v>
      </c>
    </row>
    <row r="1296" spans="1:14" x14ac:dyDescent="0.25">
      <c r="A1296" t="s">
        <v>7</v>
      </c>
      <c r="B1296" t="s">
        <v>10</v>
      </c>
      <c r="C1296">
        <v>6.54</v>
      </c>
      <c r="D1296">
        <v>51.288303397200004</v>
      </c>
      <c r="E1296">
        <v>0.1527606993</v>
      </c>
    </row>
    <row r="1297" spans="1:14" x14ac:dyDescent="0.25">
      <c r="A1297" t="s">
        <v>7</v>
      </c>
      <c r="B1297" t="s">
        <v>19</v>
      </c>
      <c r="C1297">
        <v>17726</v>
      </c>
      <c r="D1297">
        <v>70141</v>
      </c>
      <c r="E1297">
        <v>51.288293908</v>
      </c>
      <c r="F1297">
        <v>0.1527600529</v>
      </c>
      <c r="G1297">
        <v>116.5</v>
      </c>
      <c r="H1297">
        <v>0</v>
      </c>
      <c r="I1297">
        <v>1</v>
      </c>
      <c r="J1297">
        <v>12</v>
      </c>
      <c r="K1297">
        <v>0.74</v>
      </c>
      <c r="L1297">
        <v>1.31</v>
      </c>
      <c r="M1297">
        <v>45.52</v>
      </c>
      <c r="N1297">
        <v>0</v>
      </c>
    </row>
    <row r="1298" spans="1:14" x14ac:dyDescent="0.25">
      <c r="A1298" t="s">
        <v>7</v>
      </c>
      <c r="B1298" t="s">
        <v>8</v>
      </c>
      <c r="C1298">
        <v>1</v>
      </c>
      <c r="D1298">
        <v>51.288293908</v>
      </c>
      <c r="E1298">
        <v>0.1527600529</v>
      </c>
    </row>
    <row r="1299" spans="1:14" x14ac:dyDescent="0.25">
      <c r="A1299" t="s">
        <v>7</v>
      </c>
      <c r="B1299" t="s">
        <v>9</v>
      </c>
      <c r="C1299">
        <v>24.39</v>
      </c>
      <c r="D1299">
        <v>51.288293908</v>
      </c>
      <c r="E1299">
        <v>0.1527600529</v>
      </c>
    </row>
    <row r="1300" spans="1:14" x14ac:dyDescent="0.25">
      <c r="A1300" t="s">
        <v>7</v>
      </c>
      <c r="B1300" t="s">
        <v>10</v>
      </c>
      <c r="C1300">
        <v>6.52</v>
      </c>
      <c r="D1300">
        <v>51.288293908</v>
      </c>
      <c r="E1300">
        <v>0.1527600529</v>
      </c>
    </row>
    <row r="1301" spans="1:14" x14ac:dyDescent="0.25">
      <c r="A1301" t="s">
        <v>7</v>
      </c>
      <c r="B1301" t="s">
        <v>19</v>
      </c>
      <c r="C1301">
        <v>17726</v>
      </c>
      <c r="D1301">
        <v>70142</v>
      </c>
      <c r="E1301">
        <v>51.288283465699998</v>
      </c>
      <c r="F1301">
        <v>0.15275906850000001</v>
      </c>
      <c r="G1301">
        <v>116.5</v>
      </c>
      <c r="H1301">
        <v>0</v>
      </c>
      <c r="I1301">
        <v>1</v>
      </c>
      <c r="J1301">
        <v>12</v>
      </c>
      <c r="K1301">
        <v>0.74</v>
      </c>
      <c r="L1301">
        <v>1.31</v>
      </c>
      <c r="M1301">
        <v>45.52</v>
      </c>
      <c r="N1301">
        <v>0</v>
      </c>
    </row>
    <row r="1302" spans="1:14" x14ac:dyDescent="0.25">
      <c r="A1302" t="s">
        <v>7</v>
      </c>
      <c r="B1302" t="s">
        <v>8</v>
      </c>
      <c r="C1302">
        <v>1.1000000000000001</v>
      </c>
      <c r="D1302">
        <v>51.288283465699998</v>
      </c>
      <c r="E1302">
        <v>0.15275906850000001</v>
      </c>
    </row>
    <row r="1303" spans="1:14" x14ac:dyDescent="0.25">
      <c r="A1303" t="s">
        <v>7</v>
      </c>
      <c r="B1303" t="s">
        <v>9</v>
      </c>
      <c r="C1303">
        <v>24.41</v>
      </c>
      <c r="D1303">
        <v>51.288283465699998</v>
      </c>
      <c r="E1303">
        <v>0.15275906850000001</v>
      </c>
    </row>
    <row r="1304" spans="1:14" x14ac:dyDescent="0.25">
      <c r="A1304" t="s">
        <v>7</v>
      </c>
      <c r="B1304" t="s">
        <v>10</v>
      </c>
      <c r="C1304">
        <v>6.5</v>
      </c>
      <c r="D1304">
        <v>51.288283465699998</v>
      </c>
      <c r="E1304">
        <v>0.15275906850000001</v>
      </c>
    </row>
    <row r="1305" spans="1:14" x14ac:dyDescent="0.25">
      <c r="A1305" t="s">
        <v>7</v>
      </c>
      <c r="B1305" t="s">
        <v>19</v>
      </c>
      <c r="C1305">
        <v>17726</v>
      </c>
      <c r="D1305">
        <v>70143</v>
      </c>
      <c r="E1305">
        <v>51.288273339299998</v>
      </c>
      <c r="F1305">
        <v>0.1527575236</v>
      </c>
      <c r="G1305">
        <v>116.59</v>
      </c>
      <c r="H1305">
        <v>0</v>
      </c>
      <c r="I1305">
        <v>1</v>
      </c>
      <c r="J1305">
        <v>12</v>
      </c>
      <c r="K1305">
        <v>0.74</v>
      </c>
      <c r="L1305">
        <v>1.31</v>
      </c>
      <c r="M1305">
        <v>45.52</v>
      </c>
      <c r="N1305">
        <v>0</v>
      </c>
    </row>
    <row r="1306" spans="1:14" x14ac:dyDescent="0.25">
      <c r="A1306" t="s">
        <v>7</v>
      </c>
      <c r="B1306" t="s">
        <v>8</v>
      </c>
      <c r="C1306">
        <v>1.23</v>
      </c>
      <c r="D1306">
        <v>51.288273339299998</v>
      </c>
      <c r="E1306">
        <v>0.1527575236</v>
      </c>
    </row>
    <row r="1307" spans="1:14" x14ac:dyDescent="0.25">
      <c r="A1307" t="s">
        <v>7</v>
      </c>
      <c r="B1307" t="s">
        <v>9</v>
      </c>
      <c r="C1307">
        <v>24.4</v>
      </c>
      <c r="D1307">
        <v>51.288273339299998</v>
      </c>
      <c r="E1307">
        <v>0.1527575236</v>
      </c>
    </row>
    <row r="1308" spans="1:14" x14ac:dyDescent="0.25">
      <c r="A1308" t="s">
        <v>7</v>
      </c>
      <c r="B1308" t="s">
        <v>10</v>
      </c>
      <c r="C1308">
        <v>6.48</v>
      </c>
      <c r="D1308">
        <v>51.288273339299998</v>
      </c>
      <c r="E1308">
        <v>0.1527575236</v>
      </c>
    </row>
    <row r="1309" spans="1:14" x14ac:dyDescent="0.25">
      <c r="A1309" t="s">
        <v>7</v>
      </c>
      <c r="B1309" t="s">
        <v>19</v>
      </c>
      <c r="C1309">
        <v>17726</v>
      </c>
      <c r="D1309">
        <v>70144</v>
      </c>
      <c r="E1309">
        <v>51.288261587999997</v>
      </c>
      <c r="F1309">
        <v>0.1527576695</v>
      </c>
      <c r="G1309">
        <v>116.66</v>
      </c>
      <c r="H1309">
        <v>0</v>
      </c>
      <c r="I1309">
        <v>1</v>
      </c>
      <c r="J1309">
        <v>12</v>
      </c>
      <c r="K1309">
        <v>0.74</v>
      </c>
      <c r="L1309">
        <v>1.31</v>
      </c>
      <c r="M1309">
        <v>45.52</v>
      </c>
      <c r="N1309">
        <v>0</v>
      </c>
    </row>
    <row r="1310" spans="1:14" x14ac:dyDescent="0.25">
      <c r="A1310" t="s">
        <v>7</v>
      </c>
      <c r="B1310" t="s">
        <v>8</v>
      </c>
      <c r="C1310">
        <v>1.38</v>
      </c>
      <c r="D1310">
        <v>51.288261587999997</v>
      </c>
      <c r="E1310">
        <v>0.1527576695</v>
      </c>
    </row>
    <row r="1311" spans="1:14" x14ac:dyDescent="0.25">
      <c r="A1311" t="s">
        <v>7</v>
      </c>
      <c r="B1311" t="s">
        <v>9</v>
      </c>
      <c r="C1311">
        <v>24.39</v>
      </c>
      <c r="D1311">
        <v>51.288261587999997</v>
      </c>
      <c r="E1311">
        <v>0.1527576695</v>
      </c>
    </row>
    <row r="1312" spans="1:14" x14ac:dyDescent="0.25">
      <c r="A1312" t="s">
        <v>7</v>
      </c>
      <c r="B1312" t="s">
        <v>10</v>
      </c>
      <c r="C1312">
        <v>6.48</v>
      </c>
      <c r="D1312">
        <v>51.288261587999997</v>
      </c>
      <c r="E1312">
        <v>0.1527576695</v>
      </c>
    </row>
    <row r="1313" spans="1:14" x14ac:dyDescent="0.25">
      <c r="A1313" t="s">
        <v>7</v>
      </c>
      <c r="B1313" t="s">
        <v>19</v>
      </c>
      <c r="C1313">
        <v>17726</v>
      </c>
      <c r="D1313">
        <v>70145</v>
      </c>
      <c r="E1313">
        <v>51.2882517448</v>
      </c>
      <c r="F1313">
        <v>0.1527557051</v>
      </c>
      <c r="G1313">
        <v>116.74</v>
      </c>
      <c r="H1313">
        <v>0</v>
      </c>
      <c r="I1313">
        <v>1</v>
      </c>
      <c r="J1313">
        <v>12</v>
      </c>
      <c r="K1313">
        <v>0.74</v>
      </c>
      <c r="L1313">
        <v>1.31</v>
      </c>
      <c r="M1313">
        <v>45.52</v>
      </c>
      <c r="N1313">
        <v>0</v>
      </c>
    </row>
    <row r="1314" spans="1:14" x14ac:dyDescent="0.25">
      <c r="A1314" t="s">
        <v>7</v>
      </c>
      <c r="B1314" t="s">
        <v>8</v>
      </c>
      <c r="C1314">
        <v>1.44</v>
      </c>
      <c r="D1314">
        <v>51.2882517448</v>
      </c>
      <c r="E1314">
        <v>0.1527557051</v>
      </c>
    </row>
    <row r="1315" spans="1:14" x14ac:dyDescent="0.25">
      <c r="A1315" t="s">
        <v>7</v>
      </c>
      <c r="B1315" t="s">
        <v>9</v>
      </c>
      <c r="C1315">
        <v>24.41</v>
      </c>
      <c r="D1315">
        <v>51.2882517448</v>
      </c>
      <c r="E1315">
        <v>0.1527557051</v>
      </c>
    </row>
    <row r="1316" spans="1:14" x14ac:dyDescent="0.25">
      <c r="A1316" t="s">
        <v>7</v>
      </c>
      <c r="B1316" t="s">
        <v>10</v>
      </c>
      <c r="C1316">
        <v>6.45</v>
      </c>
      <c r="D1316">
        <v>51.2882517448</v>
      </c>
      <c r="E1316">
        <v>0.1527557051</v>
      </c>
    </row>
    <row r="1317" spans="1:14" x14ac:dyDescent="0.25">
      <c r="A1317" t="s">
        <v>7</v>
      </c>
      <c r="B1317" t="s">
        <v>19</v>
      </c>
      <c r="C1317">
        <v>17726</v>
      </c>
      <c r="D1317">
        <v>70146</v>
      </c>
      <c r="E1317">
        <v>51.288241061199997</v>
      </c>
      <c r="F1317">
        <v>0.1527553935</v>
      </c>
      <c r="G1317">
        <v>116.72</v>
      </c>
      <c r="H1317">
        <v>0</v>
      </c>
      <c r="I1317">
        <v>1</v>
      </c>
      <c r="J1317">
        <v>12</v>
      </c>
      <c r="K1317">
        <v>0.74</v>
      </c>
      <c r="L1317">
        <v>1.31</v>
      </c>
      <c r="M1317">
        <v>45.52</v>
      </c>
      <c r="N1317">
        <v>0</v>
      </c>
    </row>
    <row r="1318" spans="1:14" x14ac:dyDescent="0.25">
      <c r="A1318" t="s">
        <v>7</v>
      </c>
      <c r="B1318" t="s">
        <v>8</v>
      </c>
      <c r="C1318">
        <v>1.44</v>
      </c>
      <c r="D1318">
        <v>51.288241061199997</v>
      </c>
      <c r="E1318">
        <v>0.1527553935</v>
      </c>
    </row>
    <row r="1319" spans="1:14" x14ac:dyDescent="0.25">
      <c r="A1319" t="s">
        <v>7</v>
      </c>
      <c r="B1319" t="s">
        <v>9</v>
      </c>
      <c r="C1319">
        <v>24.42</v>
      </c>
      <c r="D1319">
        <v>51.288241061199997</v>
      </c>
      <c r="E1319">
        <v>0.1527553935</v>
      </c>
    </row>
    <row r="1320" spans="1:14" x14ac:dyDescent="0.25">
      <c r="A1320" t="s">
        <v>7</v>
      </c>
      <c r="B1320" t="s">
        <v>19</v>
      </c>
      <c r="C1320">
        <v>17726</v>
      </c>
      <c r="D1320">
        <v>70147</v>
      </c>
      <c r="E1320">
        <v>51.288231053099999</v>
      </c>
      <c r="F1320">
        <v>0.15275489749999999</v>
      </c>
      <c r="G1320">
        <v>116.7</v>
      </c>
      <c r="H1320">
        <v>0</v>
      </c>
      <c r="I1320">
        <v>1</v>
      </c>
      <c r="J1320">
        <v>12</v>
      </c>
      <c r="K1320">
        <v>0.74</v>
      </c>
      <c r="L1320">
        <v>1.31</v>
      </c>
      <c r="M1320">
        <v>45.52</v>
      </c>
      <c r="N1320">
        <v>0</v>
      </c>
    </row>
    <row r="1321" spans="1:14" x14ac:dyDescent="0.25">
      <c r="A1321" t="s">
        <v>7</v>
      </c>
      <c r="B1321" t="s">
        <v>8</v>
      </c>
      <c r="C1321">
        <v>1.42</v>
      </c>
      <c r="D1321">
        <v>51.288231053099999</v>
      </c>
      <c r="E1321">
        <v>0.15275489749999999</v>
      </c>
    </row>
    <row r="1322" spans="1:14" x14ac:dyDescent="0.25">
      <c r="A1322" t="s">
        <v>7</v>
      </c>
      <c r="B1322" t="s">
        <v>9</v>
      </c>
      <c r="C1322">
        <v>24.43</v>
      </c>
      <c r="D1322">
        <v>51.288231053099999</v>
      </c>
      <c r="E1322">
        <v>0.15275489749999999</v>
      </c>
    </row>
    <row r="1323" spans="1:14" x14ac:dyDescent="0.25">
      <c r="A1323" t="s">
        <v>7</v>
      </c>
      <c r="B1323" t="s">
        <v>10</v>
      </c>
      <c r="C1323">
        <v>6.43</v>
      </c>
      <c r="D1323">
        <v>51.288231053099999</v>
      </c>
      <c r="E1323">
        <v>0.15275489749999999</v>
      </c>
    </row>
    <row r="1324" spans="1:14" x14ac:dyDescent="0.25">
      <c r="A1324" t="s">
        <v>7</v>
      </c>
      <c r="B1324" t="s">
        <v>19</v>
      </c>
      <c r="C1324">
        <v>17726</v>
      </c>
      <c r="D1324">
        <v>70148</v>
      </c>
      <c r="E1324">
        <v>51.288220270399997</v>
      </c>
      <c r="F1324">
        <v>0.152756318</v>
      </c>
      <c r="G1324">
        <v>116.73</v>
      </c>
      <c r="H1324">
        <v>0</v>
      </c>
      <c r="I1324">
        <v>1</v>
      </c>
      <c r="J1324">
        <v>12</v>
      </c>
      <c r="K1324">
        <v>0.74</v>
      </c>
      <c r="L1324">
        <v>1.31</v>
      </c>
      <c r="M1324">
        <v>45.52</v>
      </c>
      <c r="N1324">
        <v>0</v>
      </c>
    </row>
    <row r="1325" spans="1:14" x14ac:dyDescent="0.25">
      <c r="A1325" t="s">
        <v>7</v>
      </c>
      <c r="B1325" t="s">
        <v>8</v>
      </c>
      <c r="C1325">
        <v>1.38</v>
      </c>
      <c r="D1325">
        <v>51.288220270399997</v>
      </c>
      <c r="E1325">
        <v>0.152756318</v>
      </c>
    </row>
    <row r="1326" spans="1:14" x14ac:dyDescent="0.25">
      <c r="A1326" t="s">
        <v>7</v>
      </c>
      <c r="B1326" t="s">
        <v>9</v>
      </c>
      <c r="C1326">
        <v>24.42</v>
      </c>
      <c r="D1326">
        <v>51.288220270399997</v>
      </c>
      <c r="E1326">
        <v>0.152756318</v>
      </c>
    </row>
    <row r="1327" spans="1:14" x14ac:dyDescent="0.25">
      <c r="A1327" t="s">
        <v>7</v>
      </c>
      <c r="B1327" t="s">
        <v>10</v>
      </c>
      <c r="C1327">
        <v>6.41</v>
      </c>
      <c r="D1327">
        <v>51.288220270399997</v>
      </c>
      <c r="E1327">
        <v>0.152756318</v>
      </c>
    </row>
    <row r="1328" spans="1:14" x14ac:dyDescent="0.25">
      <c r="A1328" t="s">
        <v>7</v>
      </c>
      <c r="B1328" t="s">
        <v>19</v>
      </c>
      <c r="C1328">
        <v>17726</v>
      </c>
      <c r="D1328">
        <v>70149</v>
      </c>
      <c r="E1328">
        <v>51.288209584699999</v>
      </c>
      <c r="F1328">
        <v>0.15275971199999999</v>
      </c>
      <c r="G1328">
        <v>116.71</v>
      </c>
      <c r="H1328">
        <v>0</v>
      </c>
      <c r="I1328">
        <v>1</v>
      </c>
      <c r="J1328">
        <v>12</v>
      </c>
      <c r="K1328">
        <v>0.74</v>
      </c>
      <c r="L1328">
        <v>1.31</v>
      </c>
      <c r="M1328">
        <v>45.52</v>
      </c>
      <c r="N1328">
        <v>0</v>
      </c>
    </row>
    <row r="1329" spans="1:14" x14ac:dyDescent="0.25">
      <c r="A1329" t="s">
        <v>7</v>
      </c>
      <c r="B1329" t="s">
        <v>8</v>
      </c>
      <c r="C1329">
        <v>1.38</v>
      </c>
      <c r="D1329">
        <v>51.288209584699999</v>
      </c>
      <c r="E1329">
        <v>0.15275971199999999</v>
      </c>
    </row>
    <row r="1330" spans="1:14" x14ac:dyDescent="0.25">
      <c r="A1330" t="s">
        <v>7</v>
      </c>
      <c r="B1330" t="s">
        <v>9</v>
      </c>
      <c r="C1330">
        <v>24.42</v>
      </c>
      <c r="D1330">
        <v>51.288209584699999</v>
      </c>
      <c r="E1330">
        <v>0.15275971199999999</v>
      </c>
    </row>
    <row r="1331" spans="1:14" x14ac:dyDescent="0.25">
      <c r="A1331" t="s">
        <v>7</v>
      </c>
      <c r="B1331" t="s">
        <v>10</v>
      </c>
      <c r="C1331">
        <v>6.39</v>
      </c>
      <c r="D1331">
        <v>51.288209584699999</v>
      </c>
      <c r="E1331">
        <v>0.15275971199999999</v>
      </c>
    </row>
    <row r="1332" spans="1:14" x14ac:dyDescent="0.25">
      <c r="A1332" t="s">
        <v>7</v>
      </c>
      <c r="B1332" t="s">
        <v>19</v>
      </c>
      <c r="C1332">
        <v>17726</v>
      </c>
      <c r="D1332">
        <v>70150</v>
      </c>
      <c r="E1332">
        <v>51.288198870199999</v>
      </c>
      <c r="F1332">
        <v>0.15276420660000001</v>
      </c>
      <c r="G1332">
        <v>116.64</v>
      </c>
      <c r="H1332">
        <v>0</v>
      </c>
      <c r="I1332">
        <v>1</v>
      </c>
      <c r="J1332">
        <v>12</v>
      </c>
      <c r="K1332">
        <v>0.74</v>
      </c>
      <c r="L1332">
        <v>1.31</v>
      </c>
      <c r="M1332">
        <v>45.52</v>
      </c>
      <c r="N1332">
        <v>0</v>
      </c>
    </row>
    <row r="1333" spans="1:14" x14ac:dyDescent="0.25">
      <c r="A1333" t="s">
        <v>7</v>
      </c>
      <c r="B1333" t="s">
        <v>8</v>
      </c>
      <c r="C1333">
        <v>1.36</v>
      </c>
      <c r="D1333">
        <v>51.288198870199999</v>
      </c>
      <c r="E1333">
        <v>0.15276420660000001</v>
      </c>
    </row>
    <row r="1334" spans="1:14" x14ac:dyDescent="0.25">
      <c r="A1334" t="s">
        <v>7</v>
      </c>
      <c r="B1334" t="s">
        <v>9</v>
      </c>
      <c r="C1334">
        <v>24.41</v>
      </c>
      <c r="D1334">
        <v>51.288198870199999</v>
      </c>
      <c r="E1334">
        <v>0.15276420660000001</v>
      </c>
    </row>
    <row r="1335" spans="1:14" x14ac:dyDescent="0.25">
      <c r="A1335" t="s">
        <v>7</v>
      </c>
      <c r="B1335" t="s">
        <v>10</v>
      </c>
      <c r="C1335">
        <v>6.35</v>
      </c>
      <c r="D1335">
        <v>51.288198870199999</v>
      </c>
      <c r="E1335">
        <v>0.15276420660000001</v>
      </c>
    </row>
    <row r="1336" spans="1:14" x14ac:dyDescent="0.25">
      <c r="A1336" t="s">
        <v>7</v>
      </c>
      <c r="B1336" t="s">
        <v>19</v>
      </c>
      <c r="C1336">
        <v>17726</v>
      </c>
      <c r="D1336">
        <v>70151</v>
      </c>
      <c r="E1336">
        <v>51.288188971399997</v>
      </c>
      <c r="F1336">
        <v>0.15276931599999999</v>
      </c>
      <c r="G1336">
        <v>116.57</v>
      </c>
      <c r="H1336">
        <v>0</v>
      </c>
      <c r="I1336">
        <v>1</v>
      </c>
      <c r="J1336">
        <v>12</v>
      </c>
      <c r="K1336">
        <v>0.74</v>
      </c>
      <c r="L1336">
        <v>1.31</v>
      </c>
      <c r="M1336">
        <v>45.52</v>
      </c>
      <c r="N1336">
        <v>0</v>
      </c>
    </row>
    <row r="1337" spans="1:14" x14ac:dyDescent="0.25">
      <c r="A1337" t="s">
        <v>7</v>
      </c>
      <c r="B1337" t="s">
        <v>8</v>
      </c>
      <c r="C1337">
        <v>1.38</v>
      </c>
      <c r="D1337">
        <v>51.288188971399997</v>
      </c>
      <c r="E1337">
        <v>0.15276931599999999</v>
      </c>
    </row>
    <row r="1338" spans="1:14" x14ac:dyDescent="0.25">
      <c r="A1338" t="s">
        <v>7</v>
      </c>
      <c r="B1338" t="s">
        <v>9</v>
      </c>
      <c r="C1338">
        <v>24.4</v>
      </c>
      <c r="D1338">
        <v>51.288188971399997</v>
      </c>
      <c r="E1338">
        <v>0.15276931599999999</v>
      </c>
    </row>
    <row r="1339" spans="1:14" x14ac:dyDescent="0.25">
      <c r="A1339" t="s">
        <v>7</v>
      </c>
      <c r="B1339" t="s">
        <v>10</v>
      </c>
      <c r="C1339">
        <v>6.33</v>
      </c>
      <c r="D1339">
        <v>51.288188971399997</v>
      </c>
      <c r="E1339">
        <v>0.15276931599999999</v>
      </c>
    </row>
    <row r="1340" spans="1:14" x14ac:dyDescent="0.25">
      <c r="A1340" t="s">
        <v>7</v>
      </c>
      <c r="B1340" t="s">
        <v>19</v>
      </c>
      <c r="C1340">
        <v>17726</v>
      </c>
      <c r="D1340">
        <v>70152</v>
      </c>
      <c r="E1340">
        <v>51.288179352299998</v>
      </c>
      <c r="F1340">
        <v>0.1527746975</v>
      </c>
      <c r="G1340">
        <v>116.43</v>
      </c>
      <c r="H1340">
        <v>0</v>
      </c>
      <c r="I1340">
        <v>1</v>
      </c>
      <c r="J1340">
        <v>12</v>
      </c>
      <c r="K1340">
        <v>0.74</v>
      </c>
      <c r="L1340">
        <v>1.31</v>
      </c>
      <c r="M1340">
        <v>45.52</v>
      </c>
      <c r="N1340">
        <v>0</v>
      </c>
    </row>
    <row r="1341" spans="1:14" x14ac:dyDescent="0.25">
      <c r="A1341" t="s">
        <v>7</v>
      </c>
      <c r="B1341" t="s">
        <v>8</v>
      </c>
      <c r="C1341">
        <v>1.42</v>
      </c>
      <c r="D1341">
        <v>51.288179352299998</v>
      </c>
      <c r="E1341">
        <v>0.1527746975</v>
      </c>
    </row>
    <row r="1342" spans="1:14" x14ac:dyDescent="0.25">
      <c r="A1342" t="s">
        <v>7</v>
      </c>
      <c r="B1342" t="s">
        <v>9</v>
      </c>
      <c r="C1342">
        <v>24.43</v>
      </c>
      <c r="D1342">
        <v>51.288179352299998</v>
      </c>
      <c r="E1342">
        <v>0.1527746975</v>
      </c>
    </row>
    <row r="1343" spans="1:14" x14ac:dyDescent="0.25">
      <c r="A1343" t="s">
        <v>7</v>
      </c>
      <c r="B1343" t="s">
        <v>10</v>
      </c>
      <c r="C1343">
        <v>6.31</v>
      </c>
      <c r="D1343">
        <v>51.288179352299998</v>
      </c>
      <c r="E1343">
        <v>0.1527746975</v>
      </c>
    </row>
    <row r="1344" spans="1:14" x14ac:dyDescent="0.25">
      <c r="A1344" t="s">
        <v>7</v>
      </c>
      <c r="B1344" t="s">
        <v>19</v>
      </c>
      <c r="C1344">
        <v>17726</v>
      </c>
      <c r="D1344">
        <v>70153</v>
      </c>
      <c r="E1344">
        <v>51.288168743699998</v>
      </c>
      <c r="F1344">
        <v>0.15278177940000001</v>
      </c>
      <c r="G1344">
        <v>116.41</v>
      </c>
      <c r="H1344">
        <v>0</v>
      </c>
      <c r="I1344">
        <v>1</v>
      </c>
      <c r="J1344">
        <v>12</v>
      </c>
      <c r="K1344">
        <v>0.74</v>
      </c>
      <c r="L1344">
        <v>1.31</v>
      </c>
      <c r="M1344">
        <v>45.52</v>
      </c>
      <c r="N1344">
        <v>0</v>
      </c>
    </row>
    <row r="1345" spans="1:14" x14ac:dyDescent="0.25">
      <c r="A1345" t="s">
        <v>7</v>
      </c>
      <c r="B1345" t="s">
        <v>8</v>
      </c>
      <c r="C1345">
        <v>1.44</v>
      </c>
      <c r="D1345">
        <v>51.288168743699998</v>
      </c>
      <c r="E1345">
        <v>0.15278177940000001</v>
      </c>
    </row>
    <row r="1346" spans="1:14" x14ac:dyDescent="0.25">
      <c r="A1346" t="s">
        <v>7</v>
      </c>
      <c r="B1346" t="s">
        <v>9</v>
      </c>
      <c r="C1346">
        <v>24.43</v>
      </c>
      <c r="D1346">
        <v>51.288168743699998</v>
      </c>
      <c r="E1346">
        <v>0.15278177940000001</v>
      </c>
    </row>
    <row r="1347" spans="1:14" x14ac:dyDescent="0.25">
      <c r="A1347" t="s">
        <v>7</v>
      </c>
      <c r="B1347" t="s">
        <v>10</v>
      </c>
      <c r="C1347">
        <v>6.28</v>
      </c>
      <c r="D1347">
        <v>51.288168743699998</v>
      </c>
      <c r="E1347">
        <v>0.15278177940000001</v>
      </c>
    </row>
    <row r="1348" spans="1:14" x14ac:dyDescent="0.25">
      <c r="A1348" t="s">
        <v>7</v>
      </c>
      <c r="B1348" t="s">
        <v>19</v>
      </c>
      <c r="C1348">
        <v>17726</v>
      </c>
      <c r="D1348">
        <v>70154</v>
      </c>
      <c r="E1348">
        <v>51.288162270999997</v>
      </c>
      <c r="F1348">
        <v>0.15278698160000001</v>
      </c>
      <c r="G1348">
        <v>116.35</v>
      </c>
      <c r="H1348">
        <v>0</v>
      </c>
      <c r="I1348">
        <v>1</v>
      </c>
      <c r="J1348">
        <v>12</v>
      </c>
      <c r="K1348">
        <v>0.74</v>
      </c>
      <c r="L1348">
        <v>1.31</v>
      </c>
      <c r="M1348">
        <v>45.52</v>
      </c>
      <c r="N1348">
        <v>0</v>
      </c>
    </row>
    <row r="1349" spans="1:14" x14ac:dyDescent="0.25">
      <c r="A1349" t="s">
        <v>7</v>
      </c>
      <c r="B1349" t="s">
        <v>8</v>
      </c>
      <c r="C1349">
        <v>1.44</v>
      </c>
      <c r="D1349">
        <v>51.288162270999997</v>
      </c>
      <c r="E1349">
        <v>0.15278698160000001</v>
      </c>
    </row>
    <row r="1350" spans="1:14" x14ac:dyDescent="0.25">
      <c r="A1350" t="s">
        <v>7</v>
      </c>
      <c r="B1350" t="s">
        <v>9</v>
      </c>
      <c r="C1350">
        <v>24.4</v>
      </c>
      <c r="D1350">
        <v>51.288162270999997</v>
      </c>
      <c r="E1350">
        <v>0.15278698160000001</v>
      </c>
    </row>
    <row r="1351" spans="1:14" x14ac:dyDescent="0.25">
      <c r="A1351" t="s">
        <v>7</v>
      </c>
      <c r="B1351" t="s">
        <v>10</v>
      </c>
      <c r="C1351">
        <v>6.26</v>
      </c>
      <c r="D1351">
        <v>51.288162270999997</v>
      </c>
      <c r="E1351">
        <v>0.15278698160000001</v>
      </c>
    </row>
    <row r="1352" spans="1:14" x14ac:dyDescent="0.25">
      <c r="A1352" t="s">
        <v>7</v>
      </c>
      <c r="B1352" t="s">
        <v>19</v>
      </c>
      <c r="C1352">
        <v>17726</v>
      </c>
      <c r="D1352">
        <v>70155</v>
      </c>
      <c r="E1352">
        <v>51.288151120000002</v>
      </c>
      <c r="F1352">
        <v>0.1527956255</v>
      </c>
      <c r="G1352">
        <v>116.29</v>
      </c>
      <c r="H1352">
        <v>0</v>
      </c>
      <c r="I1352">
        <v>1</v>
      </c>
      <c r="J1352">
        <v>12</v>
      </c>
      <c r="K1352">
        <v>0.74</v>
      </c>
      <c r="L1352">
        <v>1.31</v>
      </c>
      <c r="M1352">
        <v>45.52</v>
      </c>
      <c r="N1352">
        <v>0</v>
      </c>
    </row>
    <row r="1353" spans="1:14" x14ac:dyDescent="0.25">
      <c r="A1353" t="s">
        <v>7</v>
      </c>
      <c r="B1353" t="s">
        <v>8</v>
      </c>
      <c r="C1353">
        <v>1.48</v>
      </c>
      <c r="D1353">
        <v>51.288151120000002</v>
      </c>
      <c r="E1353">
        <v>0.1527956255</v>
      </c>
    </row>
    <row r="1354" spans="1:14" x14ac:dyDescent="0.25">
      <c r="A1354" t="s">
        <v>7</v>
      </c>
      <c r="B1354" t="s">
        <v>9</v>
      </c>
      <c r="C1354">
        <v>24.44</v>
      </c>
      <c r="D1354">
        <v>51.288151120000002</v>
      </c>
      <c r="E1354">
        <v>0.1527956255</v>
      </c>
    </row>
    <row r="1355" spans="1:14" x14ac:dyDescent="0.25">
      <c r="A1355" t="s">
        <v>7</v>
      </c>
      <c r="B1355" t="s">
        <v>10</v>
      </c>
      <c r="C1355">
        <v>6.24</v>
      </c>
      <c r="D1355">
        <v>51.288151120000002</v>
      </c>
      <c r="E1355">
        <v>0.1527956255</v>
      </c>
    </row>
    <row r="1356" spans="1:14" x14ac:dyDescent="0.25">
      <c r="A1356" t="s">
        <v>7</v>
      </c>
      <c r="B1356" t="s">
        <v>19</v>
      </c>
      <c r="C1356">
        <v>17726</v>
      </c>
      <c r="D1356">
        <v>70156</v>
      </c>
      <c r="E1356">
        <v>51.288140478099997</v>
      </c>
      <c r="F1356">
        <v>0.15280364960000001</v>
      </c>
      <c r="G1356">
        <v>116.26</v>
      </c>
      <c r="H1356">
        <v>0</v>
      </c>
      <c r="I1356">
        <v>1</v>
      </c>
      <c r="J1356">
        <v>12</v>
      </c>
      <c r="K1356">
        <v>0.74</v>
      </c>
      <c r="L1356">
        <v>1.31</v>
      </c>
      <c r="M1356">
        <v>45.52</v>
      </c>
      <c r="N1356">
        <v>0</v>
      </c>
    </row>
    <row r="1357" spans="1:14" x14ac:dyDescent="0.25">
      <c r="A1357" t="s">
        <v>7</v>
      </c>
      <c r="B1357" t="s">
        <v>8</v>
      </c>
      <c r="C1357">
        <v>1.48</v>
      </c>
      <c r="D1357">
        <v>51.288140478099997</v>
      </c>
      <c r="E1357">
        <v>0.15280364960000001</v>
      </c>
    </row>
    <row r="1358" spans="1:14" x14ac:dyDescent="0.25">
      <c r="A1358" t="s">
        <v>7</v>
      </c>
      <c r="B1358" t="s">
        <v>9</v>
      </c>
      <c r="C1358">
        <v>24.44</v>
      </c>
      <c r="D1358">
        <v>51.288140478099997</v>
      </c>
      <c r="E1358">
        <v>0.15280364960000001</v>
      </c>
    </row>
    <row r="1359" spans="1:14" x14ac:dyDescent="0.25">
      <c r="A1359" t="s">
        <v>7</v>
      </c>
      <c r="B1359" t="s">
        <v>10</v>
      </c>
      <c r="C1359">
        <v>6.22</v>
      </c>
      <c r="D1359">
        <v>51.288140478099997</v>
      </c>
      <c r="E1359">
        <v>0.15280364960000001</v>
      </c>
    </row>
    <row r="1360" spans="1:14" x14ac:dyDescent="0.25">
      <c r="A1360" t="s">
        <v>7</v>
      </c>
      <c r="B1360" t="s">
        <v>19</v>
      </c>
      <c r="C1360">
        <v>17726</v>
      </c>
      <c r="D1360">
        <v>70157</v>
      </c>
      <c r="E1360">
        <v>51.288130806399998</v>
      </c>
      <c r="F1360">
        <v>0.1528127058</v>
      </c>
      <c r="G1360">
        <v>116.28</v>
      </c>
      <c r="H1360">
        <v>0</v>
      </c>
      <c r="I1360">
        <v>1</v>
      </c>
      <c r="J1360">
        <v>12</v>
      </c>
      <c r="K1360">
        <v>0.74</v>
      </c>
      <c r="L1360">
        <v>1.31</v>
      </c>
      <c r="M1360">
        <v>45.52</v>
      </c>
      <c r="N1360">
        <v>0</v>
      </c>
    </row>
    <row r="1361" spans="1:14" x14ac:dyDescent="0.25">
      <c r="A1361" t="s">
        <v>7</v>
      </c>
      <c r="B1361" t="s">
        <v>8</v>
      </c>
      <c r="C1361">
        <v>1.5</v>
      </c>
      <c r="D1361">
        <v>51.288130806399998</v>
      </c>
      <c r="E1361">
        <v>0.1528127058</v>
      </c>
    </row>
    <row r="1362" spans="1:14" x14ac:dyDescent="0.25">
      <c r="A1362" t="s">
        <v>7</v>
      </c>
      <c r="B1362" t="s">
        <v>9</v>
      </c>
      <c r="C1362">
        <v>24.43</v>
      </c>
      <c r="D1362">
        <v>51.288130806399998</v>
      </c>
      <c r="E1362">
        <v>0.1528127058</v>
      </c>
    </row>
    <row r="1363" spans="1:14" x14ac:dyDescent="0.25">
      <c r="A1363" t="s">
        <v>7</v>
      </c>
      <c r="B1363" t="s">
        <v>10</v>
      </c>
      <c r="C1363">
        <v>6.22</v>
      </c>
      <c r="D1363">
        <v>51.288130806399998</v>
      </c>
      <c r="E1363">
        <v>0.1528127058</v>
      </c>
    </row>
    <row r="1364" spans="1:14" x14ac:dyDescent="0.25">
      <c r="A1364" t="s">
        <v>7</v>
      </c>
      <c r="B1364" t="s">
        <v>19</v>
      </c>
      <c r="C1364">
        <v>17726</v>
      </c>
      <c r="D1364">
        <v>70158</v>
      </c>
      <c r="E1364">
        <v>51.288122098400002</v>
      </c>
      <c r="F1364">
        <v>0.1528211531</v>
      </c>
      <c r="G1364">
        <v>116.26</v>
      </c>
      <c r="H1364">
        <v>0</v>
      </c>
      <c r="I1364">
        <v>1</v>
      </c>
      <c r="J1364">
        <v>12</v>
      </c>
      <c r="K1364">
        <v>0.74</v>
      </c>
      <c r="L1364">
        <v>1.31</v>
      </c>
      <c r="M1364">
        <v>45.52</v>
      </c>
      <c r="N1364">
        <v>0</v>
      </c>
    </row>
    <row r="1365" spans="1:14" x14ac:dyDescent="0.25">
      <c r="A1365" t="s">
        <v>7</v>
      </c>
      <c r="B1365" t="s">
        <v>8</v>
      </c>
      <c r="C1365">
        <v>1.5</v>
      </c>
      <c r="D1365">
        <v>51.288122098400002</v>
      </c>
      <c r="E1365">
        <v>0.1528211531</v>
      </c>
    </row>
    <row r="1366" spans="1:14" x14ac:dyDescent="0.25">
      <c r="A1366" t="s">
        <v>7</v>
      </c>
      <c r="B1366" t="s">
        <v>9</v>
      </c>
      <c r="C1366">
        <v>24.45</v>
      </c>
      <c r="D1366">
        <v>51.288122098400002</v>
      </c>
      <c r="E1366">
        <v>0.1528211531</v>
      </c>
    </row>
    <row r="1367" spans="1:14" x14ac:dyDescent="0.25">
      <c r="A1367" t="s">
        <v>7</v>
      </c>
      <c r="B1367" t="s">
        <v>10</v>
      </c>
      <c r="C1367">
        <v>6.2</v>
      </c>
      <c r="D1367">
        <v>51.288122098400002</v>
      </c>
      <c r="E1367">
        <v>0.1528211531</v>
      </c>
    </row>
    <row r="1368" spans="1:14" x14ac:dyDescent="0.25">
      <c r="A1368" t="s">
        <v>7</v>
      </c>
      <c r="B1368" t="s">
        <v>19</v>
      </c>
      <c r="C1368">
        <v>17726</v>
      </c>
      <c r="D1368">
        <v>70159</v>
      </c>
      <c r="E1368">
        <v>51.288113099699999</v>
      </c>
      <c r="F1368">
        <v>0.15283120929999999</v>
      </c>
      <c r="G1368">
        <v>116.25</v>
      </c>
      <c r="H1368">
        <v>0</v>
      </c>
      <c r="I1368">
        <v>1</v>
      </c>
      <c r="J1368">
        <v>12</v>
      </c>
      <c r="K1368">
        <v>0.74</v>
      </c>
      <c r="L1368">
        <v>1.31</v>
      </c>
      <c r="M1368">
        <v>45.52</v>
      </c>
      <c r="N1368">
        <v>0</v>
      </c>
    </row>
    <row r="1369" spans="1:14" x14ac:dyDescent="0.25">
      <c r="A1369" t="s">
        <v>7</v>
      </c>
      <c r="B1369" t="s">
        <v>8</v>
      </c>
      <c r="C1369">
        <v>1.48</v>
      </c>
      <c r="D1369">
        <v>51.288113099699999</v>
      </c>
      <c r="E1369">
        <v>0.15283120929999999</v>
      </c>
    </row>
    <row r="1370" spans="1:14" x14ac:dyDescent="0.25">
      <c r="A1370" t="s">
        <v>7</v>
      </c>
      <c r="B1370" t="s">
        <v>9</v>
      </c>
      <c r="C1370">
        <v>24.42</v>
      </c>
      <c r="D1370">
        <v>51.288113099699999</v>
      </c>
      <c r="E1370">
        <v>0.15283120929999999</v>
      </c>
    </row>
    <row r="1371" spans="1:14" x14ac:dyDescent="0.25">
      <c r="A1371" t="s">
        <v>7</v>
      </c>
      <c r="B1371" t="s">
        <v>10</v>
      </c>
      <c r="C1371">
        <v>6.18</v>
      </c>
      <c r="D1371">
        <v>51.288113099699999</v>
      </c>
      <c r="E1371">
        <v>0.15283120929999999</v>
      </c>
    </row>
    <row r="1372" spans="1:14" x14ac:dyDescent="0.25">
      <c r="A1372" t="s">
        <v>7</v>
      </c>
      <c r="B1372" t="s">
        <v>19</v>
      </c>
      <c r="C1372">
        <v>17726</v>
      </c>
      <c r="D1372">
        <v>70160</v>
      </c>
      <c r="E1372">
        <v>51.288104590800003</v>
      </c>
      <c r="F1372">
        <v>0.1528397668</v>
      </c>
      <c r="G1372">
        <v>116.17</v>
      </c>
      <c r="H1372">
        <v>0</v>
      </c>
      <c r="I1372">
        <v>1</v>
      </c>
      <c r="J1372">
        <v>12</v>
      </c>
      <c r="K1372">
        <v>0.74</v>
      </c>
      <c r="L1372">
        <v>1.31</v>
      </c>
      <c r="M1372">
        <v>45.52</v>
      </c>
      <c r="N1372">
        <v>0</v>
      </c>
    </row>
    <row r="1373" spans="1:14" x14ac:dyDescent="0.25">
      <c r="A1373" t="s">
        <v>7</v>
      </c>
      <c r="B1373" t="s">
        <v>8</v>
      </c>
      <c r="C1373">
        <v>1.48</v>
      </c>
      <c r="D1373">
        <v>51.288104590800003</v>
      </c>
      <c r="E1373">
        <v>0.1528397668</v>
      </c>
    </row>
    <row r="1374" spans="1:14" x14ac:dyDescent="0.25">
      <c r="A1374" t="s">
        <v>7</v>
      </c>
      <c r="B1374" t="s">
        <v>9</v>
      </c>
      <c r="C1374">
        <v>24.42</v>
      </c>
      <c r="D1374">
        <v>51.288104590800003</v>
      </c>
      <c r="E1374">
        <v>0.1528397668</v>
      </c>
    </row>
    <row r="1375" spans="1:14" x14ac:dyDescent="0.25">
      <c r="A1375" t="s">
        <v>7</v>
      </c>
      <c r="B1375" t="s">
        <v>10</v>
      </c>
      <c r="C1375">
        <v>6.16</v>
      </c>
      <c r="D1375">
        <v>51.288104590800003</v>
      </c>
      <c r="E1375">
        <v>0.1528397668</v>
      </c>
    </row>
    <row r="1376" spans="1:14" x14ac:dyDescent="0.25">
      <c r="A1376" t="s">
        <v>7</v>
      </c>
      <c r="B1376" t="s">
        <v>19</v>
      </c>
      <c r="C1376">
        <v>17726</v>
      </c>
      <c r="D1376">
        <v>70161</v>
      </c>
      <c r="E1376">
        <v>51.288097438999998</v>
      </c>
      <c r="F1376">
        <v>0.15284662809999999</v>
      </c>
      <c r="G1376">
        <v>116.16</v>
      </c>
      <c r="H1376">
        <v>0</v>
      </c>
      <c r="I1376">
        <v>1</v>
      </c>
      <c r="J1376">
        <v>12</v>
      </c>
      <c r="K1376">
        <v>0.74</v>
      </c>
      <c r="L1376">
        <v>1.31</v>
      </c>
      <c r="M1376">
        <v>45.52</v>
      </c>
      <c r="N1376">
        <v>0</v>
      </c>
    </row>
    <row r="1377" spans="1:14" x14ac:dyDescent="0.25">
      <c r="A1377" t="s">
        <v>7</v>
      </c>
      <c r="B1377" t="s">
        <v>8</v>
      </c>
      <c r="C1377">
        <v>1.48</v>
      </c>
      <c r="D1377">
        <v>51.288097438999998</v>
      </c>
      <c r="E1377">
        <v>0.15284662809999999</v>
      </c>
    </row>
    <row r="1378" spans="1:14" x14ac:dyDescent="0.25">
      <c r="A1378" t="s">
        <v>7</v>
      </c>
      <c r="B1378" t="s">
        <v>9</v>
      </c>
      <c r="C1378">
        <v>24.4</v>
      </c>
      <c r="D1378">
        <v>51.288097438999998</v>
      </c>
      <c r="E1378">
        <v>0.15284662809999999</v>
      </c>
    </row>
    <row r="1379" spans="1:14" x14ac:dyDescent="0.25">
      <c r="A1379" t="s">
        <v>7</v>
      </c>
      <c r="B1379" t="s">
        <v>10</v>
      </c>
      <c r="C1379">
        <v>6.13</v>
      </c>
      <c r="D1379">
        <v>51.288097438999998</v>
      </c>
      <c r="E1379">
        <v>0.15284662809999999</v>
      </c>
    </row>
    <row r="1380" spans="1:14" x14ac:dyDescent="0.25">
      <c r="A1380" t="s">
        <v>7</v>
      </c>
      <c r="B1380" t="s">
        <v>19</v>
      </c>
      <c r="C1380">
        <v>17726</v>
      </c>
      <c r="D1380">
        <v>70162</v>
      </c>
      <c r="E1380">
        <v>51.288086047199997</v>
      </c>
      <c r="F1380">
        <v>0.15285723379999999</v>
      </c>
      <c r="G1380">
        <v>116.11</v>
      </c>
      <c r="H1380">
        <v>0</v>
      </c>
      <c r="I1380">
        <v>1</v>
      </c>
      <c r="J1380">
        <v>12</v>
      </c>
      <c r="K1380">
        <v>0.74</v>
      </c>
      <c r="L1380">
        <v>1.31</v>
      </c>
      <c r="M1380">
        <v>45.52</v>
      </c>
      <c r="N1380">
        <v>0</v>
      </c>
    </row>
    <row r="1381" spans="1:14" x14ac:dyDescent="0.25">
      <c r="A1381" t="s">
        <v>7</v>
      </c>
      <c r="B1381" t="s">
        <v>8</v>
      </c>
      <c r="C1381">
        <v>1.47</v>
      </c>
      <c r="D1381">
        <v>51.288086047199997</v>
      </c>
      <c r="E1381">
        <v>0.15285723379999999</v>
      </c>
    </row>
    <row r="1382" spans="1:14" x14ac:dyDescent="0.25">
      <c r="A1382" t="s">
        <v>7</v>
      </c>
      <c r="B1382" t="s">
        <v>9</v>
      </c>
      <c r="C1382">
        <v>24.42</v>
      </c>
      <c r="D1382">
        <v>51.288086047199997</v>
      </c>
      <c r="E1382">
        <v>0.15285723379999999</v>
      </c>
    </row>
    <row r="1383" spans="1:14" x14ac:dyDescent="0.25">
      <c r="A1383" t="s">
        <v>7</v>
      </c>
      <c r="B1383" t="s">
        <v>10</v>
      </c>
      <c r="C1383">
        <v>6.09</v>
      </c>
      <c r="D1383">
        <v>51.288086047199997</v>
      </c>
      <c r="E1383">
        <v>0.15285723379999999</v>
      </c>
    </row>
    <row r="1384" spans="1:14" x14ac:dyDescent="0.25">
      <c r="A1384" t="s">
        <v>7</v>
      </c>
      <c r="B1384" t="s">
        <v>19</v>
      </c>
      <c r="C1384">
        <v>17726</v>
      </c>
      <c r="D1384">
        <v>70163</v>
      </c>
      <c r="E1384">
        <v>51.288076749699997</v>
      </c>
      <c r="F1384">
        <v>0.15286486669999999</v>
      </c>
      <c r="G1384">
        <v>116.2</v>
      </c>
      <c r="H1384">
        <v>0</v>
      </c>
      <c r="I1384">
        <v>1</v>
      </c>
      <c r="J1384">
        <v>12</v>
      </c>
      <c r="K1384">
        <v>0.74</v>
      </c>
      <c r="L1384">
        <v>1.31</v>
      </c>
      <c r="M1384">
        <v>45.52</v>
      </c>
      <c r="N1384">
        <v>0</v>
      </c>
    </row>
    <row r="1385" spans="1:14" x14ac:dyDescent="0.25">
      <c r="A1385" t="s">
        <v>7</v>
      </c>
      <c r="B1385" t="s">
        <v>8</v>
      </c>
      <c r="C1385">
        <v>1.47</v>
      </c>
      <c r="D1385">
        <v>51.288076749699997</v>
      </c>
      <c r="E1385">
        <v>0.15286486669999999</v>
      </c>
    </row>
    <row r="1386" spans="1:14" x14ac:dyDescent="0.25">
      <c r="A1386" t="s">
        <v>7</v>
      </c>
      <c r="B1386" t="s">
        <v>9</v>
      </c>
      <c r="C1386">
        <v>24.42</v>
      </c>
      <c r="D1386">
        <v>51.288076749699997</v>
      </c>
      <c r="E1386">
        <v>0.15286486669999999</v>
      </c>
    </row>
    <row r="1387" spans="1:14" x14ac:dyDescent="0.25">
      <c r="A1387" t="s">
        <v>7</v>
      </c>
      <c r="B1387" t="s">
        <v>10</v>
      </c>
      <c r="C1387">
        <v>6.05</v>
      </c>
      <c r="D1387">
        <v>51.288076749699997</v>
      </c>
      <c r="E1387">
        <v>0.15286486669999999</v>
      </c>
    </row>
    <row r="1388" spans="1:14" x14ac:dyDescent="0.25">
      <c r="A1388" t="s">
        <v>7</v>
      </c>
      <c r="B1388" t="s">
        <v>19</v>
      </c>
      <c r="C1388">
        <v>17726</v>
      </c>
      <c r="D1388">
        <v>70164</v>
      </c>
      <c r="E1388">
        <v>51.288068364399997</v>
      </c>
      <c r="F1388">
        <v>0.1528714739</v>
      </c>
      <c r="G1388">
        <v>116.2</v>
      </c>
      <c r="H1388">
        <v>0</v>
      </c>
      <c r="I1388">
        <v>1</v>
      </c>
      <c r="J1388">
        <v>12</v>
      </c>
      <c r="K1388">
        <v>0.74</v>
      </c>
      <c r="L1388">
        <v>1.31</v>
      </c>
      <c r="M1388">
        <v>45.52</v>
      </c>
      <c r="N1388">
        <v>0</v>
      </c>
    </row>
    <row r="1389" spans="1:14" x14ac:dyDescent="0.25">
      <c r="A1389" t="s">
        <v>7</v>
      </c>
      <c r="B1389" t="s">
        <v>8</v>
      </c>
      <c r="C1389">
        <v>1.45</v>
      </c>
      <c r="D1389">
        <v>51.288068364399997</v>
      </c>
      <c r="E1389">
        <v>0.1528714739</v>
      </c>
    </row>
    <row r="1390" spans="1:14" x14ac:dyDescent="0.25">
      <c r="A1390" t="s">
        <v>7</v>
      </c>
      <c r="B1390" t="s">
        <v>9</v>
      </c>
      <c r="C1390">
        <v>24.41</v>
      </c>
      <c r="D1390">
        <v>51.288068364399997</v>
      </c>
      <c r="E1390">
        <v>0.1528714739</v>
      </c>
    </row>
    <row r="1391" spans="1:14" x14ac:dyDescent="0.25">
      <c r="A1391" t="s">
        <v>7</v>
      </c>
      <c r="B1391" t="s">
        <v>10</v>
      </c>
      <c r="C1391">
        <v>5.98</v>
      </c>
      <c r="D1391">
        <v>51.288068364399997</v>
      </c>
      <c r="E1391">
        <v>0.1528714739</v>
      </c>
    </row>
    <row r="1392" spans="1:14" x14ac:dyDescent="0.25">
      <c r="A1392" t="s">
        <v>7</v>
      </c>
      <c r="B1392" t="s">
        <v>19</v>
      </c>
      <c r="C1392">
        <v>17726</v>
      </c>
      <c r="D1392">
        <v>70165</v>
      </c>
      <c r="E1392">
        <v>51.288059073900001</v>
      </c>
      <c r="F1392">
        <v>0.15287835729999999</v>
      </c>
      <c r="G1392">
        <v>116.15</v>
      </c>
      <c r="H1392">
        <v>0</v>
      </c>
      <c r="I1392">
        <v>1</v>
      </c>
      <c r="J1392">
        <v>12</v>
      </c>
      <c r="K1392">
        <v>0.74</v>
      </c>
      <c r="L1392">
        <v>1.31</v>
      </c>
      <c r="M1392">
        <v>45.52</v>
      </c>
      <c r="N1392">
        <v>0</v>
      </c>
    </row>
    <row r="1393" spans="1:14" x14ac:dyDescent="0.25">
      <c r="A1393" t="s">
        <v>7</v>
      </c>
      <c r="B1393" t="s">
        <v>8</v>
      </c>
      <c r="C1393">
        <v>1.44</v>
      </c>
      <c r="D1393">
        <v>51.288059073900001</v>
      </c>
      <c r="E1393">
        <v>0.15287835729999999</v>
      </c>
    </row>
    <row r="1394" spans="1:14" x14ac:dyDescent="0.25">
      <c r="A1394" t="s">
        <v>7</v>
      </c>
      <c r="B1394" t="s">
        <v>9</v>
      </c>
      <c r="C1394">
        <v>24.4</v>
      </c>
      <c r="D1394">
        <v>51.288059073900001</v>
      </c>
      <c r="E1394">
        <v>0.15287835729999999</v>
      </c>
    </row>
    <row r="1395" spans="1:14" x14ac:dyDescent="0.25">
      <c r="A1395" t="s">
        <v>7</v>
      </c>
      <c r="B1395" t="s">
        <v>10</v>
      </c>
      <c r="C1395">
        <v>5.9</v>
      </c>
      <c r="D1395">
        <v>51.288059073900001</v>
      </c>
      <c r="E1395">
        <v>0.15287835729999999</v>
      </c>
    </row>
    <row r="1396" spans="1:14" x14ac:dyDescent="0.25">
      <c r="A1396" t="s">
        <v>7</v>
      </c>
      <c r="B1396" t="s">
        <v>19</v>
      </c>
      <c r="C1396">
        <v>17726</v>
      </c>
      <c r="D1396">
        <v>70166</v>
      </c>
      <c r="E1396">
        <v>51.288049280800003</v>
      </c>
      <c r="F1396">
        <v>0.15288738269999999</v>
      </c>
      <c r="G1396">
        <v>116.18</v>
      </c>
      <c r="H1396">
        <v>0</v>
      </c>
      <c r="I1396">
        <v>1</v>
      </c>
      <c r="J1396">
        <v>12</v>
      </c>
      <c r="K1396">
        <v>0.74</v>
      </c>
      <c r="L1396">
        <v>1.31</v>
      </c>
      <c r="M1396">
        <v>45.52</v>
      </c>
      <c r="N1396">
        <v>0</v>
      </c>
    </row>
    <row r="1397" spans="1:14" x14ac:dyDescent="0.25">
      <c r="A1397" t="s">
        <v>7</v>
      </c>
      <c r="B1397" t="s">
        <v>8</v>
      </c>
      <c r="C1397">
        <v>1.44</v>
      </c>
      <c r="D1397">
        <v>51.288049280800003</v>
      </c>
      <c r="E1397">
        <v>0.15288738269999999</v>
      </c>
    </row>
    <row r="1398" spans="1:14" x14ac:dyDescent="0.25">
      <c r="A1398" t="s">
        <v>7</v>
      </c>
      <c r="B1398" t="s">
        <v>9</v>
      </c>
      <c r="C1398">
        <v>24.4</v>
      </c>
      <c r="D1398">
        <v>51.288049280800003</v>
      </c>
      <c r="E1398">
        <v>0.15288738269999999</v>
      </c>
    </row>
    <row r="1399" spans="1:14" x14ac:dyDescent="0.25">
      <c r="A1399" t="s">
        <v>7</v>
      </c>
      <c r="B1399" t="s">
        <v>10</v>
      </c>
      <c r="C1399">
        <v>5.86</v>
      </c>
      <c r="D1399">
        <v>51.288049280800003</v>
      </c>
      <c r="E1399">
        <v>0.15288738269999999</v>
      </c>
    </row>
    <row r="1400" spans="1:14" x14ac:dyDescent="0.25">
      <c r="A1400" t="s">
        <v>7</v>
      </c>
      <c r="B1400" t="s">
        <v>19</v>
      </c>
      <c r="C1400">
        <v>17726</v>
      </c>
      <c r="D1400">
        <v>70167</v>
      </c>
      <c r="E1400">
        <v>51.288039408499998</v>
      </c>
      <c r="F1400">
        <v>0.15289400240000001</v>
      </c>
      <c r="G1400">
        <v>116.14</v>
      </c>
      <c r="H1400">
        <v>0</v>
      </c>
      <c r="I1400">
        <v>1</v>
      </c>
      <c r="J1400">
        <v>12</v>
      </c>
      <c r="K1400">
        <v>0.74</v>
      </c>
      <c r="L1400">
        <v>1.31</v>
      </c>
      <c r="M1400">
        <v>45.52</v>
      </c>
      <c r="N1400">
        <v>0</v>
      </c>
    </row>
    <row r="1401" spans="1:14" x14ac:dyDescent="0.25">
      <c r="A1401" t="s">
        <v>7</v>
      </c>
      <c r="B1401" t="s">
        <v>8</v>
      </c>
      <c r="C1401">
        <v>1.41</v>
      </c>
      <c r="D1401">
        <v>51.288039408499998</v>
      </c>
      <c r="E1401">
        <v>0.15289400240000001</v>
      </c>
    </row>
    <row r="1402" spans="1:14" x14ac:dyDescent="0.25">
      <c r="A1402" t="s">
        <v>7</v>
      </c>
      <c r="B1402" t="s">
        <v>9</v>
      </c>
      <c r="C1402">
        <v>24.43</v>
      </c>
      <c r="D1402">
        <v>51.288039408499998</v>
      </c>
      <c r="E1402">
        <v>0.15289400240000001</v>
      </c>
    </row>
    <row r="1403" spans="1:14" x14ac:dyDescent="0.25">
      <c r="A1403" t="s">
        <v>7</v>
      </c>
      <c r="B1403" t="s">
        <v>10</v>
      </c>
      <c r="C1403">
        <v>5.81</v>
      </c>
      <c r="D1403">
        <v>51.288039408499998</v>
      </c>
      <c r="E1403">
        <v>0.15289400240000001</v>
      </c>
    </row>
    <row r="1404" spans="1:14" x14ac:dyDescent="0.25">
      <c r="A1404" t="s">
        <v>7</v>
      </c>
      <c r="B1404" t="s">
        <v>19</v>
      </c>
      <c r="C1404">
        <v>17726</v>
      </c>
      <c r="D1404">
        <v>70168</v>
      </c>
      <c r="E1404">
        <v>51.288029473500004</v>
      </c>
      <c r="F1404">
        <v>0.15289915949999999</v>
      </c>
      <c r="G1404">
        <v>116.09</v>
      </c>
      <c r="H1404">
        <v>0</v>
      </c>
      <c r="I1404">
        <v>1</v>
      </c>
      <c r="J1404">
        <v>12</v>
      </c>
      <c r="K1404">
        <v>0.74</v>
      </c>
      <c r="L1404">
        <v>1.31</v>
      </c>
      <c r="M1404">
        <v>45.52</v>
      </c>
      <c r="N1404">
        <v>0</v>
      </c>
    </row>
    <row r="1405" spans="1:14" x14ac:dyDescent="0.25">
      <c r="A1405" t="s">
        <v>7</v>
      </c>
      <c r="B1405" t="s">
        <v>8</v>
      </c>
      <c r="C1405">
        <v>1.42</v>
      </c>
      <c r="D1405">
        <v>51.288029473500004</v>
      </c>
      <c r="E1405">
        <v>0.15289915949999999</v>
      </c>
    </row>
    <row r="1406" spans="1:14" x14ac:dyDescent="0.25">
      <c r="A1406" t="s">
        <v>7</v>
      </c>
      <c r="B1406" t="s">
        <v>9</v>
      </c>
      <c r="C1406">
        <v>24.42</v>
      </c>
      <c r="D1406">
        <v>51.288029473500004</v>
      </c>
      <c r="E1406">
        <v>0.15289915949999999</v>
      </c>
    </row>
    <row r="1407" spans="1:14" x14ac:dyDescent="0.25">
      <c r="A1407" t="s">
        <v>7</v>
      </c>
      <c r="B1407" t="s">
        <v>10</v>
      </c>
      <c r="C1407">
        <v>5.75</v>
      </c>
      <c r="D1407">
        <v>51.288029473500004</v>
      </c>
      <c r="E1407">
        <v>0.15289915949999999</v>
      </c>
    </row>
    <row r="1408" spans="1:14" x14ac:dyDescent="0.25">
      <c r="A1408" t="s">
        <v>7</v>
      </c>
      <c r="B1408" t="s">
        <v>19</v>
      </c>
      <c r="C1408">
        <v>17726</v>
      </c>
      <c r="D1408">
        <v>70169</v>
      </c>
      <c r="E1408">
        <v>51.288019937999998</v>
      </c>
      <c r="F1408">
        <v>0.15290340729999999</v>
      </c>
      <c r="G1408">
        <v>116.13</v>
      </c>
      <c r="H1408">
        <v>0</v>
      </c>
      <c r="I1408">
        <v>1</v>
      </c>
      <c r="J1408">
        <v>12</v>
      </c>
      <c r="K1408">
        <v>0.74</v>
      </c>
      <c r="L1408">
        <v>1.31</v>
      </c>
      <c r="M1408">
        <v>45.52</v>
      </c>
      <c r="N1408">
        <v>0</v>
      </c>
    </row>
    <row r="1409" spans="1:14" x14ac:dyDescent="0.25">
      <c r="A1409" t="s">
        <v>7</v>
      </c>
      <c r="B1409" t="s">
        <v>8</v>
      </c>
      <c r="C1409">
        <v>1.44</v>
      </c>
      <c r="D1409">
        <v>51.288019937999998</v>
      </c>
      <c r="E1409">
        <v>0.15290340729999999</v>
      </c>
    </row>
    <row r="1410" spans="1:14" x14ac:dyDescent="0.25">
      <c r="A1410" t="s">
        <v>7</v>
      </c>
      <c r="B1410" t="s">
        <v>9</v>
      </c>
      <c r="C1410">
        <v>24.43</v>
      </c>
      <c r="D1410">
        <v>51.288019937999998</v>
      </c>
      <c r="E1410">
        <v>0.15290340729999999</v>
      </c>
    </row>
    <row r="1411" spans="1:14" x14ac:dyDescent="0.25">
      <c r="A1411" t="s">
        <v>7</v>
      </c>
      <c r="B1411" t="s">
        <v>10</v>
      </c>
      <c r="C1411">
        <v>5.7</v>
      </c>
      <c r="D1411">
        <v>51.288019937999998</v>
      </c>
      <c r="E1411">
        <v>0.15290340729999999</v>
      </c>
    </row>
    <row r="1412" spans="1:14" x14ac:dyDescent="0.25">
      <c r="A1412" t="s">
        <v>7</v>
      </c>
      <c r="B1412" t="s">
        <v>19</v>
      </c>
      <c r="C1412">
        <v>17726</v>
      </c>
      <c r="D1412">
        <v>70170</v>
      </c>
      <c r="E1412">
        <v>51.288009476399999</v>
      </c>
      <c r="F1412">
        <v>0.1529084181</v>
      </c>
      <c r="G1412">
        <v>116.14</v>
      </c>
      <c r="H1412">
        <v>0</v>
      </c>
      <c r="I1412">
        <v>1</v>
      </c>
      <c r="J1412">
        <v>12</v>
      </c>
      <c r="K1412">
        <v>0.74</v>
      </c>
      <c r="L1412">
        <v>1.31</v>
      </c>
      <c r="M1412">
        <v>45.52</v>
      </c>
      <c r="N1412">
        <v>0</v>
      </c>
    </row>
    <row r="1413" spans="1:14" x14ac:dyDescent="0.25">
      <c r="A1413" t="s">
        <v>7</v>
      </c>
      <c r="B1413" t="s">
        <v>8</v>
      </c>
      <c r="C1413">
        <v>1.44</v>
      </c>
      <c r="D1413">
        <v>51.288009476399999</v>
      </c>
      <c r="E1413">
        <v>0.1529084181</v>
      </c>
    </row>
    <row r="1414" spans="1:14" x14ac:dyDescent="0.25">
      <c r="A1414" t="s">
        <v>7</v>
      </c>
      <c r="B1414" t="s">
        <v>9</v>
      </c>
      <c r="C1414">
        <v>24.43</v>
      </c>
      <c r="D1414">
        <v>51.288009476399999</v>
      </c>
      <c r="E1414">
        <v>0.1529084181</v>
      </c>
    </row>
    <row r="1415" spans="1:14" x14ac:dyDescent="0.25">
      <c r="A1415" t="s">
        <v>7</v>
      </c>
      <c r="B1415" t="s">
        <v>10</v>
      </c>
      <c r="C1415">
        <v>5.68</v>
      </c>
      <c r="D1415">
        <v>51.288009476399999</v>
      </c>
      <c r="E1415">
        <v>0.1529084181</v>
      </c>
    </row>
    <row r="1416" spans="1:14" x14ac:dyDescent="0.25">
      <c r="A1416" t="s">
        <v>7</v>
      </c>
      <c r="B1416" t="s">
        <v>19</v>
      </c>
      <c r="C1416">
        <v>17726</v>
      </c>
      <c r="D1416">
        <v>70171</v>
      </c>
      <c r="E1416">
        <v>51.287998215499996</v>
      </c>
      <c r="F1416">
        <v>0.15291244900000001</v>
      </c>
      <c r="G1416">
        <v>116.07</v>
      </c>
      <c r="H1416">
        <v>0</v>
      </c>
      <c r="I1416">
        <v>1</v>
      </c>
      <c r="J1416">
        <v>12</v>
      </c>
      <c r="K1416">
        <v>0.74</v>
      </c>
      <c r="L1416">
        <v>1.31</v>
      </c>
      <c r="M1416">
        <v>45.52</v>
      </c>
      <c r="N1416">
        <v>0</v>
      </c>
    </row>
    <row r="1417" spans="1:14" x14ac:dyDescent="0.25">
      <c r="A1417" t="s">
        <v>7</v>
      </c>
      <c r="B1417" t="s">
        <v>8</v>
      </c>
      <c r="C1417">
        <v>1.51</v>
      </c>
      <c r="D1417">
        <v>51.287998215499996</v>
      </c>
      <c r="E1417">
        <v>0.15291244900000001</v>
      </c>
    </row>
    <row r="1418" spans="1:14" x14ac:dyDescent="0.25">
      <c r="A1418" t="s">
        <v>7</v>
      </c>
      <c r="B1418" t="s">
        <v>9</v>
      </c>
      <c r="C1418">
        <v>24.41</v>
      </c>
      <c r="D1418">
        <v>51.287998215499996</v>
      </c>
      <c r="E1418">
        <v>0.15291244900000001</v>
      </c>
    </row>
    <row r="1419" spans="1:14" x14ac:dyDescent="0.25">
      <c r="A1419" t="s">
        <v>7</v>
      </c>
      <c r="B1419" t="s">
        <v>10</v>
      </c>
      <c r="C1419">
        <v>5.62</v>
      </c>
      <c r="D1419">
        <v>51.287998215499996</v>
      </c>
      <c r="E1419">
        <v>0.15291244900000001</v>
      </c>
    </row>
    <row r="1420" spans="1:14" x14ac:dyDescent="0.25">
      <c r="A1420" t="s">
        <v>7</v>
      </c>
      <c r="B1420" t="s">
        <v>19</v>
      </c>
      <c r="C1420">
        <v>17726</v>
      </c>
      <c r="D1420">
        <v>70172</v>
      </c>
      <c r="E1420">
        <v>51.2879861949</v>
      </c>
      <c r="F1420">
        <v>0.15291729139999999</v>
      </c>
      <c r="G1420">
        <v>116.12</v>
      </c>
      <c r="H1420">
        <v>0</v>
      </c>
      <c r="I1420">
        <v>1</v>
      </c>
      <c r="J1420">
        <v>12</v>
      </c>
      <c r="K1420">
        <v>0.74</v>
      </c>
      <c r="L1420">
        <v>1.31</v>
      </c>
      <c r="M1420">
        <v>45.52</v>
      </c>
      <c r="N1420">
        <v>0</v>
      </c>
    </row>
    <row r="1421" spans="1:14" x14ac:dyDescent="0.25">
      <c r="A1421" t="s">
        <v>7</v>
      </c>
      <c r="B1421" t="s">
        <v>8</v>
      </c>
      <c r="C1421">
        <v>1.54</v>
      </c>
      <c r="D1421">
        <v>51.2879861949</v>
      </c>
      <c r="E1421">
        <v>0.15291729139999999</v>
      </c>
    </row>
    <row r="1422" spans="1:14" x14ac:dyDescent="0.25">
      <c r="A1422" t="s">
        <v>7</v>
      </c>
      <c r="B1422" t="s">
        <v>9</v>
      </c>
      <c r="C1422">
        <v>24.44</v>
      </c>
      <c r="D1422">
        <v>51.2879861949</v>
      </c>
      <c r="E1422">
        <v>0.15291729139999999</v>
      </c>
    </row>
    <row r="1423" spans="1:14" x14ac:dyDescent="0.25">
      <c r="A1423" t="s">
        <v>7</v>
      </c>
      <c r="B1423" t="s">
        <v>10</v>
      </c>
      <c r="C1423">
        <v>5.55</v>
      </c>
      <c r="D1423">
        <v>51.2879861949</v>
      </c>
      <c r="E1423">
        <v>0.15291729139999999</v>
      </c>
    </row>
    <row r="1424" spans="1:14" x14ac:dyDescent="0.25">
      <c r="A1424" t="s">
        <v>7</v>
      </c>
      <c r="B1424" t="s">
        <v>19</v>
      </c>
      <c r="C1424">
        <v>17726</v>
      </c>
      <c r="D1424">
        <v>70173</v>
      </c>
      <c r="E1424">
        <v>51.287974590899999</v>
      </c>
      <c r="F1424">
        <v>0.15292123060000001</v>
      </c>
      <c r="G1424">
        <v>116.11</v>
      </c>
      <c r="H1424">
        <v>0</v>
      </c>
      <c r="I1424">
        <v>1</v>
      </c>
      <c r="J1424">
        <v>12</v>
      </c>
      <c r="K1424">
        <v>0.74</v>
      </c>
      <c r="L1424">
        <v>1.31</v>
      </c>
      <c r="M1424">
        <v>45.52</v>
      </c>
      <c r="N1424">
        <v>0</v>
      </c>
    </row>
    <row r="1425" spans="1:14" x14ac:dyDescent="0.25">
      <c r="A1425" t="s">
        <v>7</v>
      </c>
      <c r="B1425" t="s">
        <v>8</v>
      </c>
      <c r="C1425">
        <v>1.61</v>
      </c>
      <c r="D1425">
        <v>51.287974590899999</v>
      </c>
      <c r="E1425">
        <v>0.15292123060000001</v>
      </c>
    </row>
    <row r="1426" spans="1:14" x14ac:dyDescent="0.25">
      <c r="A1426" t="s">
        <v>7</v>
      </c>
      <c r="B1426" t="s">
        <v>9</v>
      </c>
      <c r="C1426">
        <v>24.45</v>
      </c>
      <c r="D1426">
        <v>51.287974590899999</v>
      </c>
      <c r="E1426">
        <v>0.15292123060000001</v>
      </c>
    </row>
    <row r="1427" spans="1:14" x14ac:dyDescent="0.25">
      <c r="A1427" t="s">
        <v>7</v>
      </c>
      <c r="B1427" t="s">
        <v>10</v>
      </c>
      <c r="C1427">
        <v>5.47</v>
      </c>
      <c r="D1427">
        <v>51.287974590899999</v>
      </c>
      <c r="E1427">
        <v>0.15292123060000001</v>
      </c>
    </row>
    <row r="1428" spans="1:14" x14ac:dyDescent="0.25">
      <c r="A1428" t="s">
        <v>7</v>
      </c>
      <c r="B1428" t="s">
        <v>19</v>
      </c>
      <c r="C1428">
        <v>17726</v>
      </c>
      <c r="D1428">
        <v>70174</v>
      </c>
      <c r="E1428">
        <v>51.287965823999997</v>
      </c>
      <c r="F1428">
        <v>0.15292459580000001</v>
      </c>
      <c r="G1428">
        <v>116.07</v>
      </c>
      <c r="H1428">
        <v>0</v>
      </c>
      <c r="I1428">
        <v>1</v>
      </c>
      <c r="J1428">
        <v>12</v>
      </c>
      <c r="K1428">
        <v>0.74</v>
      </c>
      <c r="L1428">
        <v>1.31</v>
      </c>
      <c r="M1428">
        <v>45.52</v>
      </c>
      <c r="N1428">
        <v>0</v>
      </c>
    </row>
    <row r="1429" spans="1:14" x14ac:dyDescent="0.25">
      <c r="A1429" t="s">
        <v>7</v>
      </c>
      <c r="B1429" t="s">
        <v>8</v>
      </c>
      <c r="C1429">
        <v>1.65</v>
      </c>
      <c r="D1429">
        <v>51.287965823999997</v>
      </c>
      <c r="E1429">
        <v>0.15292459580000001</v>
      </c>
    </row>
    <row r="1430" spans="1:14" x14ac:dyDescent="0.25">
      <c r="A1430" t="s">
        <v>7</v>
      </c>
      <c r="B1430" t="s">
        <v>9</v>
      </c>
      <c r="C1430">
        <v>24.41</v>
      </c>
      <c r="D1430">
        <v>51.287965823999997</v>
      </c>
      <c r="E1430">
        <v>0.15292459580000001</v>
      </c>
    </row>
    <row r="1431" spans="1:14" x14ac:dyDescent="0.25">
      <c r="A1431" t="s">
        <v>7</v>
      </c>
      <c r="B1431" t="s">
        <v>10</v>
      </c>
      <c r="C1431">
        <v>5.38</v>
      </c>
      <c r="D1431">
        <v>51.287965823999997</v>
      </c>
      <c r="E1431">
        <v>0.15292459580000001</v>
      </c>
    </row>
    <row r="1432" spans="1:14" x14ac:dyDescent="0.25">
      <c r="A1432" t="s">
        <v>7</v>
      </c>
      <c r="B1432" t="s">
        <v>19</v>
      </c>
      <c r="C1432">
        <v>17726</v>
      </c>
      <c r="D1432">
        <v>70175</v>
      </c>
      <c r="E1432">
        <v>51.287951235000001</v>
      </c>
      <c r="F1432">
        <v>0.15293162260000001</v>
      </c>
      <c r="G1432">
        <v>116.02</v>
      </c>
      <c r="H1432">
        <v>0</v>
      </c>
      <c r="I1432">
        <v>1</v>
      </c>
      <c r="J1432">
        <v>12</v>
      </c>
      <c r="K1432">
        <v>0.74</v>
      </c>
      <c r="L1432">
        <v>1.31</v>
      </c>
      <c r="M1432">
        <v>45.52</v>
      </c>
      <c r="N1432">
        <v>0</v>
      </c>
    </row>
    <row r="1433" spans="1:14" x14ac:dyDescent="0.25">
      <c r="A1433" t="s">
        <v>7</v>
      </c>
      <c r="B1433" t="s">
        <v>8</v>
      </c>
      <c r="C1433">
        <v>1.68</v>
      </c>
      <c r="D1433">
        <v>51.287951235000001</v>
      </c>
      <c r="E1433">
        <v>0.15293162260000001</v>
      </c>
    </row>
    <row r="1434" spans="1:14" x14ac:dyDescent="0.25">
      <c r="A1434" t="s">
        <v>7</v>
      </c>
      <c r="B1434" t="s">
        <v>9</v>
      </c>
      <c r="C1434">
        <v>24.45</v>
      </c>
      <c r="D1434">
        <v>51.287951235000001</v>
      </c>
      <c r="E1434">
        <v>0.15293162260000001</v>
      </c>
    </row>
    <row r="1435" spans="1:14" x14ac:dyDescent="0.25">
      <c r="A1435" t="s">
        <v>7</v>
      </c>
      <c r="B1435" t="s">
        <v>10</v>
      </c>
      <c r="C1435">
        <v>5.3</v>
      </c>
      <c r="D1435">
        <v>51.287951235000001</v>
      </c>
      <c r="E1435">
        <v>0.15293162260000001</v>
      </c>
    </row>
    <row r="1436" spans="1:14" x14ac:dyDescent="0.25">
      <c r="A1436" t="s">
        <v>7</v>
      </c>
      <c r="B1436" t="s">
        <v>19</v>
      </c>
      <c r="C1436">
        <v>17726</v>
      </c>
      <c r="D1436">
        <v>70176</v>
      </c>
      <c r="E1436">
        <v>51.287939950099997</v>
      </c>
      <c r="F1436">
        <v>0.1529393741</v>
      </c>
      <c r="G1436">
        <v>115.99</v>
      </c>
      <c r="H1436">
        <v>0</v>
      </c>
      <c r="I1436">
        <v>1</v>
      </c>
      <c r="J1436">
        <v>12</v>
      </c>
      <c r="K1436">
        <v>0.74</v>
      </c>
      <c r="L1436">
        <v>1.31</v>
      </c>
      <c r="M1436">
        <v>45.52</v>
      </c>
      <c r="N1436">
        <v>0</v>
      </c>
    </row>
    <row r="1437" spans="1:14" x14ac:dyDescent="0.25">
      <c r="A1437" t="s">
        <v>7</v>
      </c>
      <c r="B1437" t="s">
        <v>8</v>
      </c>
      <c r="C1437">
        <v>1.73</v>
      </c>
      <c r="D1437">
        <v>51.287939950099997</v>
      </c>
      <c r="E1437">
        <v>0.1529393741</v>
      </c>
    </row>
    <row r="1438" spans="1:14" x14ac:dyDescent="0.25">
      <c r="A1438" t="s">
        <v>7</v>
      </c>
      <c r="B1438" t="s">
        <v>9</v>
      </c>
      <c r="C1438">
        <v>24.46</v>
      </c>
      <c r="D1438">
        <v>51.287939950099997</v>
      </c>
      <c r="E1438">
        <v>0.1529393741</v>
      </c>
    </row>
    <row r="1439" spans="1:14" x14ac:dyDescent="0.25">
      <c r="A1439" t="s">
        <v>7</v>
      </c>
      <c r="B1439" t="s">
        <v>10</v>
      </c>
      <c r="C1439">
        <v>5.17</v>
      </c>
      <c r="D1439">
        <v>51.287939950099997</v>
      </c>
      <c r="E1439">
        <v>0.1529393741</v>
      </c>
    </row>
    <row r="1440" spans="1:14" x14ac:dyDescent="0.25">
      <c r="A1440" t="s">
        <v>7</v>
      </c>
      <c r="B1440" t="s">
        <v>19</v>
      </c>
      <c r="C1440">
        <v>17726</v>
      </c>
      <c r="D1440">
        <v>70177</v>
      </c>
      <c r="E1440">
        <v>51.287928702499997</v>
      </c>
      <c r="F1440">
        <v>0.1529457847</v>
      </c>
      <c r="G1440">
        <v>115.94</v>
      </c>
      <c r="H1440">
        <v>0</v>
      </c>
      <c r="I1440">
        <v>1</v>
      </c>
      <c r="J1440">
        <v>12</v>
      </c>
      <c r="K1440">
        <v>0.74</v>
      </c>
      <c r="L1440">
        <v>1.31</v>
      </c>
      <c r="M1440">
        <v>45.52</v>
      </c>
      <c r="N1440">
        <v>0</v>
      </c>
    </row>
    <row r="1441" spans="1:14" x14ac:dyDescent="0.25">
      <c r="A1441" t="s">
        <v>7</v>
      </c>
      <c r="B1441" t="s">
        <v>19</v>
      </c>
      <c r="C1441">
        <v>17726</v>
      </c>
      <c r="D1441">
        <v>70178</v>
      </c>
      <c r="E1441">
        <v>51.287920462599999</v>
      </c>
      <c r="F1441">
        <v>0.15295172700000001</v>
      </c>
      <c r="G1441">
        <v>115.87</v>
      </c>
      <c r="H1441">
        <v>0</v>
      </c>
      <c r="I1441">
        <v>1</v>
      </c>
      <c r="J1441">
        <v>12</v>
      </c>
      <c r="K1441">
        <v>0.74</v>
      </c>
      <c r="L1441">
        <v>1.31</v>
      </c>
      <c r="M1441">
        <v>45.52</v>
      </c>
      <c r="N1441">
        <v>0</v>
      </c>
    </row>
    <row r="1442" spans="1:14" x14ac:dyDescent="0.25">
      <c r="A1442" t="s">
        <v>7</v>
      </c>
      <c r="B1442" t="s">
        <v>8</v>
      </c>
      <c r="C1442">
        <v>1.76</v>
      </c>
      <c r="D1442">
        <v>51.287920462599999</v>
      </c>
      <c r="E1442">
        <v>0.15295172700000001</v>
      </c>
    </row>
    <row r="1443" spans="1:14" x14ac:dyDescent="0.25">
      <c r="A1443" t="s">
        <v>7</v>
      </c>
      <c r="B1443" t="s">
        <v>9</v>
      </c>
      <c r="C1443">
        <v>24.43</v>
      </c>
      <c r="D1443">
        <v>51.287920462599999</v>
      </c>
      <c r="E1443">
        <v>0.15295172700000001</v>
      </c>
    </row>
    <row r="1444" spans="1:14" x14ac:dyDescent="0.25">
      <c r="A1444" t="s">
        <v>7</v>
      </c>
      <c r="B1444" t="s">
        <v>19</v>
      </c>
      <c r="C1444">
        <v>17726</v>
      </c>
      <c r="D1444">
        <v>70179</v>
      </c>
      <c r="E1444">
        <v>51.287907175999997</v>
      </c>
      <c r="F1444">
        <v>0.15296170249999999</v>
      </c>
      <c r="G1444">
        <v>115.9</v>
      </c>
      <c r="H1444">
        <v>0</v>
      </c>
      <c r="I1444">
        <v>1</v>
      </c>
      <c r="J1444">
        <v>12</v>
      </c>
      <c r="K1444">
        <v>0.74</v>
      </c>
      <c r="L1444">
        <v>1.31</v>
      </c>
      <c r="M1444">
        <v>45.52</v>
      </c>
      <c r="N1444">
        <v>0</v>
      </c>
    </row>
    <row r="1445" spans="1:14" x14ac:dyDescent="0.25">
      <c r="A1445" t="s">
        <v>7</v>
      </c>
      <c r="B1445" t="s">
        <v>8</v>
      </c>
      <c r="C1445">
        <v>1.76</v>
      </c>
      <c r="D1445">
        <v>51.287907175999997</v>
      </c>
      <c r="E1445">
        <v>0.15296170249999999</v>
      </c>
    </row>
    <row r="1446" spans="1:14" x14ac:dyDescent="0.25">
      <c r="A1446" t="s">
        <v>7</v>
      </c>
      <c r="B1446" t="s">
        <v>9</v>
      </c>
      <c r="C1446">
        <v>24.45</v>
      </c>
      <c r="D1446">
        <v>51.287907175999997</v>
      </c>
      <c r="E1446">
        <v>0.15296170249999999</v>
      </c>
    </row>
    <row r="1447" spans="1:14" x14ac:dyDescent="0.25">
      <c r="A1447" t="s">
        <v>7</v>
      </c>
      <c r="B1447" t="s">
        <v>10</v>
      </c>
      <c r="C1447">
        <v>4.8</v>
      </c>
      <c r="D1447">
        <v>51.287907175999997</v>
      </c>
      <c r="E1447">
        <v>0.15296170249999999</v>
      </c>
    </row>
    <row r="1448" spans="1:14" x14ac:dyDescent="0.25">
      <c r="A1448" t="s">
        <v>7</v>
      </c>
      <c r="B1448" t="s">
        <v>19</v>
      </c>
      <c r="C1448">
        <v>17726</v>
      </c>
      <c r="D1448">
        <v>70180</v>
      </c>
      <c r="E1448">
        <v>51.287897104700001</v>
      </c>
      <c r="F1448">
        <v>0.1529704355</v>
      </c>
      <c r="G1448">
        <v>115.82</v>
      </c>
      <c r="H1448">
        <v>0</v>
      </c>
      <c r="I1448">
        <v>1</v>
      </c>
      <c r="J1448">
        <v>12</v>
      </c>
      <c r="K1448">
        <v>0.74</v>
      </c>
      <c r="L1448">
        <v>1.31</v>
      </c>
      <c r="M1448">
        <v>45.52</v>
      </c>
      <c r="N1448">
        <v>0</v>
      </c>
    </row>
    <row r="1449" spans="1:14" x14ac:dyDescent="0.25">
      <c r="A1449" t="s">
        <v>7</v>
      </c>
      <c r="B1449" t="s">
        <v>8</v>
      </c>
      <c r="C1449">
        <v>1.74</v>
      </c>
      <c r="D1449">
        <v>51.287897104700001</v>
      </c>
      <c r="E1449">
        <v>0.1529704355</v>
      </c>
    </row>
    <row r="1450" spans="1:14" x14ac:dyDescent="0.25">
      <c r="A1450" t="s">
        <v>7</v>
      </c>
      <c r="B1450" t="s">
        <v>9</v>
      </c>
      <c r="C1450">
        <v>24.41</v>
      </c>
      <c r="D1450">
        <v>51.287897104700001</v>
      </c>
      <c r="E1450">
        <v>0.1529704355</v>
      </c>
    </row>
    <row r="1451" spans="1:14" x14ac:dyDescent="0.25">
      <c r="A1451" t="s">
        <v>7</v>
      </c>
      <c r="B1451" t="s">
        <v>10</v>
      </c>
      <c r="C1451">
        <v>4.74</v>
      </c>
      <c r="D1451">
        <v>51.287897104700001</v>
      </c>
      <c r="E1451">
        <v>0.1529704355</v>
      </c>
    </row>
    <row r="1452" spans="1:14" x14ac:dyDescent="0.25">
      <c r="A1452" t="s">
        <v>7</v>
      </c>
      <c r="B1452" t="s">
        <v>19</v>
      </c>
      <c r="C1452">
        <v>17726</v>
      </c>
      <c r="D1452">
        <v>70181</v>
      </c>
      <c r="E1452">
        <v>51.287886763000003</v>
      </c>
      <c r="F1452">
        <v>0.15298027950000001</v>
      </c>
      <c r="G1452">
        <v>115.83</v>
      </c>
      <c r="H1452">
        <v>0</v>
      </c>
      <c r="I1452">
        <v>1</v>
      </c>
      <c r="J1452">
        <v>12</v>
      </c>
      <c r="K1452">
        <v>0.74</v>
      </c>
      <c r="L1452">
        <v>1.31</v>
      </c>
      <c r="M1452">
        <v>45.52</v>
      </c>
      <c r="N1452">
        <v>0</v>
      </c>
    </row>
    <row r="1453" spans="1:14" x14ac:dyDescent="0.25">
      <c r="A1453" t="s">
        <v>7</v>
      </c>
      <c r="B1453" t="s">
        <v>8</v>
      </c>
      <c r="C1453">
        <v>1.74</v>
      </c>
      <c r="D1453">
        <v>51.287886763000003</v>
      </c>
      <c r="E1453">
        <v>0.15298027950000001</v>
      </c>
    </row>
    <row r="1454" spans="1:14" x14ac:dyDescent="0.25">
      <c r="A1454" t="s">
        <v>7</v>
      </c>
      <c r="B1454" t="s">
        <v>9</v>
      </c>
      <c r="C1454">
        <v>24.42</v>
      </c>
      <c r="D1454">
        <v>51.287886763000003</v>
      </c>
      <c r="E1454">
        <v>0.15298027950000001</v>
      </c>
    </row>
    <row r="1455" spans="1:14" x14ac:dyDescent="0.25">
      <c r="A1455" t="s">
        <v>7</v>
      </c>
      <c r="B1455" t="s">
        <v>10</v>
      </c>
      <c r="C1455">
        <v>4.6500000000000004</v>
      </c>
      <c r="D1455">
        <v>51.287886763000003</v>
      </c>
      <c r="E1455">
        <v>0.15298027950000001</v>
      </c>
    </row>
    <row r="1456" spans="1:14" x14ac:dyDescent="0.25">
      <c r="A1456" t="s">
        <v>7</v>
      </c>
      <c r="B1456" t="s">
        <v>19</v>
      </c>
      <c r="C1456">
        <v>17726</v>
      </c>
      <c r="D1456">
        <v>70182</v>
      </c>
      <c r="E1456">
        <v>51.287877737800002</v>
      </c>
      <c r="F1456">
        <v>0.15298935929999999</v>
      </c>
      <c r="G1456">
        <v>115.89</v>
      </c>
      <c r="H1456">
        <v>0</v>
      </c>
      <c r="I1456">
        <v>1</v>
      </c>
      <c r="J1456">
        <v>12</v>
      </c>
      <c r="K1456">
        <v>0.74</v>
      </c>
      <c r="L1456">
        <v>1.31</v>
      </c>
      <c r="M1456">
        <v>45.52</v>
      </c>
      <c r="N1456">
        <v>0</v>
      </c>
    </row>
    <row r="1457" spans="1:14" x14ac:dyDescent="0.25">
      <c r="A1457" t="s">
        <v>7</v>
      </c>
      <c r="B1457" t="s">
        <v>8</v>
      </c>
      <c r="C1457">
        <v>1.73</v>
      </c>
      <c r="D1457">
        <v>51.287877737800002</v>
      </c>
      <c r="E1457">
        <v>0.15298935929999999</v>
      </c>
    </row>
    <row r="1458" spans="1:14" x14ac:dyDescent="0.25">
      <c r="A1458" t="s">
        <v>7</v>
      </c>
      <c r="B1458" t="s">
        <v>9</v>
      </c>
      <c r="C1458">
        <v>24.42</v>
      </c>
      <c r="D1458">
        <v>51.287877737800002</v>
      </c>
      <c r="E1458">
        <v>0.15298935929999999</v>
      </c>
    </row>
    <row r="1459" spans="1:14" x14ac:dyDescent="0.25">
      <c r="A1459" t="s">
        <v>7</v>
      </c>
      <c r="B1459" t="s">
        <v>10</v>
      </c>
      <c r="C1459">
        <v>4.57</v>
      </c>
      <c r="D1459">
        <v>51.287877737800002</v>
      </c>
      <c r="E1459">
        <v>0.15298935929999999</v>
      </c>
    </row>
    <row r="1460" spans="1:14" x14ac:dyDescent="0.25">
      <c r="A1460" t="s">
        <v>7</v>
      </c>
      <c r="B1460" t="s">
        <v>19</v>
      </c>
      <c r="C1460">
        <v>17726</v>
      </c>
      <c r="D1460">
        <v>70183</v>
      </c>
      <c r="E1460">
        <v>51.2878672569</v>
      </c>
      <c r="F1460">
        <v>0.1530006236</v>
      </c>
      <c r="G1460">
        <v>115.85</v>
      </c>
      <c r="H1460">
        <v>0</v>
      </c>
      <c r="I1460">
        <v>1</v>
      </c>
      <c r="J1460">
        <v>12</v>
      </c>
      <c r="K1460">
        <v>0.74</v>
      </c>
      <c r="L1460">
        <v>1.31</v>
      </c>
      <c r="M1460">
        <v>45.52</v>
      </c>
      <c r="N1460">
        <v>0</v>
      </c>
    </row>
    <row r="1461" spans="1:14" x14ac:dyDescent="0.25">
      <c r="A1461" t="s">
        <v>7</v>
      </c>
      <c r="B1461" t="s">
        <v>8</v>
      </c>
      <c r="C1461">
        <v>1.74</v>
      </c>
      <c r="D1461">
        <v>51.2878672569</v>
      </c>
      <c r="E1461">
        <v>0.1530006236</v>
      </c>
    </row>
    <row r="1462" spans="1:14" x14ac:dyDescent="0.25">
      <c r="A1462" t="s">
        <v>7</v>
      </c>
      <c r="B1462" t="s">
        <v>9</v>
      </c>
      <c r="C1462">
        <v>24.42</v>
      </c>
      <c r="D1462">
        <v>51.2878672569</v>
      </c>
      <c r="E1462">
        <v>0.1530006236</v>
      </c>
    </row>
    <row r="1463" spans="1:14" x14ac:dyDescent="0.25">
      <c r="A1463" t="s">
        <v>7</v>
      </c>
      <c r="B1463" t="s">
        <v>10</v>
      </c>
      <c r="C1463">
        <v>4.5</v>
      </c>
      <c r="D1463">
        <v>51.2878672569</v>
      </c>
      <c r="E1463">
        <v>0.1530006236</v>
      </c>
    </row>
    <row r="1464" spans="1:14" x14ac:dyDescent="0.25">
      <c r="A1464" t="s">
        <v>7</v>
      </c>
      <c r="B1464" t="s">
        <v>19</v>
      </c>
      <c r="C1464">
        <v>17726</v>
      </c>
      <c r="D1464">
        <v>70184</v>
      </c>
      <c r="E1464">
        <v>51.287858706100003</v>
      </c>
      <c r="F1464">
        <v>0.15301035800000001</v>
      </c>
      <c r="G1464">
        <v>115.9</v>
      </c>
      <c r="H1464">
        <v>0</v>
      </c>
      <c r="I1464">
        <v>1</v>
      </c>
      <c r="J1464">
        <v>12</v>
      </c>
      <c r="K1464">
        <v>0.74</v>
      </c>
      <c r="L1464">
        <v>1.31</v>
      </c>
      <c r="M1464">
        <v>45.52</v>
      </c>
      <c r="N1464">
        <v>0</v>
      </c>
    </row>
    <row r="1465" spans="1:14" x14ac:dyDescent="0.25">
      <c r="A1465" t="s">
        <v>7</v>
      </c>
      <c r="B1465" t="s">
        <v>8</v>
      </c>
      <c r="C1465">
        <v>1.74</v>
      </c>
      <c r="D1465">
        <v>51.287858706100003</v>
      </c>
      <c r="E1465">
        <v>0.15301035800000001</v>
      </c>
    </row>
    <row r="1466" spans="1:14" x14ac:dyDescent="0.25">
      <c r="A1466" t="s">
        <v>7</v>
      </c>
      <c r="B1466" t="s">
        <v>9</v>
      </c>
      <c r="C1466">
        <v>24.42</v>
      </c>
      <c r="D1466">
        <v>51.287858706100003</v>
      </c>
      <c r="E1466">
        <v>0.15301035800000001</v>
      </c>
    </row>
    <row r="1467" spans="1:14" x14ac:dyDescent="0.25">
      <c r="A1467" t="s">
        <v>7</v>
      </c>
      <c r="B1467" t="s">
        <v>10</v>
      </c>
      <c r="C1467">
        <v>4.4400000000000004</v>
      </c>
      <c r="D1467">
        <v>51.287858706100003</v>
      </c>
      <c r="E1467">
        <v>0.15301035800000001</v>
      </c>
    </row>
    <row r="1468" spans="1:14" x14ac:dyDescent="0.25">
      <c r="A1468" t="s">
        <v>7</v>
      </c>
      <c r="B1468" t="s">
        <v>19</v>
      </c>
      <c r="C1468">
        <v>17726</v>
      </c>
      <c r="D1468">
        <v>70185</v>
      </c>
      <c r="E1468">
        <v>51.2878480424</v>
      </c>
      <c r="F1468">
        <v>0.15302168869999999</v>
      </c>
      <c r="G1468">
        <v>115.93</v>
      </c>
      <c r="H1468">
        <v>0</v>
      </c>
      <c r="I1468">
        <v>1</v>
      </c>
      <c r="J1468">
        <v>12</v>
      </c>
      <c r="K1468">
        <v>0.74</v>
      </c>
      <c r="L1468">
        <v>1.31</v>
      </c>
      <c r="M1468">
        <v>45.52</v>
      </c>
      <c r="N1468">
        <v>0</v>
      </c>
    </row>
    <row r="1469" spans="1:14" x14ac:dyDescent="0.25">
      <c r="A1469" t="s">
        <v>7</v>
      </c>
      <c r="B1469" t="s">
        <v>8</v>
      </c>
      <c r="C1469">
        <v>1.71</v>
      </c>
      <c r="D1469">
        <v>51.2878480424</v>
      </c>
      <c r="E1469">
        <v>0.15302168869999999</v>
      </c>
    </row>
    <row r="1470" spans="1:14" x14ac:dyDescent="0.25">
      <c r="A1470" t="s">
        <v>7</v>
      </c>
      <c r="B1470" t="s">
        <v>19</v>
      </c>
      <c r="C1470">
        <v>17726</v>
      </c>
      <c r="D1470">
        <v>70186</v>
      </c>
      <c r="E1470">
        <v>51.287838794400002</v>
      </c>
      <c r="F1470">
        <v>0.1530313509</v>
      </c>
      <c r="G1470">
        <v>115.95</v>
      </c>
      <c r="H1470">
        <v>0</v>
      </c>
      <c r="I1470">
        <v>1</v>
      </c>
      <c r="J1470">
        <v>12</v>
      </c>
      <c r="K1470">
        <v>0.74</v>
      </c>
      <c r="L1470">
        <v>1.31</v>
      </c>
      <c r="M1470">
        <v>45.52</v>
      </c>
      <c r="N1470">
        <v>0</v>
      </c>
    </row>
    <row r="1471" spans="1:14" x14ac:dyDescent="0.25">
      <c r="A1471" t="s">
        <v>7</v>
      </c>
      <c r="B1471" t="s">
        <v>8</v>
      </c>
      <c r="C1471">
        <v>1.68</v>
      </c>
      <c r="D1471">
        <v>51.287838794400002</v>
      </c>
      <c r="E1471">
        <v>0.1530313509</v>
      </c>
    </row>
    <row r="1472" spans="1:14" x14ac:dyDescent="0.25">
      <c r="A1472" t="s">
        <v>7</v>
      </c>
      <c r="B1472" t="s">
        <v>9</v>
      </c>
      <c r="C1472">
        <v>24.46</v>
      </c>
      <c r="D1472">
        <v>51.287838794400002</v>
      </c>
      <c r="E1472">
        <v>0.1530313509</v>
      </c>
    </row>
    <row r="1473" spans="1:14" x14ac:dyDescent="0.25">
      <c r="A1473" t="s">
        <v>7</v>
      </c>
      <c r="B1473" t="s">
        <v>10</v>
      </c>
      <c r="C1473">
        <v>4.2699999999999996</v>
      </c>
      <c r="D1473">
        <v>51.287838794400002</v>
      </c>
      <c r="E1473">
        <v>0.1530313509</v>
      </c>
    </row>
    <row r="1474" spans="1:14" x14ac:dyDescent="0.25">
      <c r="A1474" t="s">
        <v>7</v>
      </c>
      <c r="B1474" t="s">
        <v>19</v>
      </c>
      <c r="C1474">
        <v>17726</v>
      </c>
      <c r="D1474">
        <v>70187</v>
      </c>
      <c r="E1474">
        <v>51.287826154100003</v>
      </c>
      <c r="F1474">
        <v>0.15304262900000001</v>
      </c>
      <c r="G1474">
        <v>115.97</v>
      </c>
      <c r="H1474">
        <v>0</v>
      </c>
      <c r="I1474">
        <v>1</v>
      </c>
      <c r="J1474">
        <v>12</v>
      </c>
      <c r="K1474">
        <v>0.74</v>
      </c>
      <c r="L1474">
        <v>1.31</v>
      </c>
      <c r="M1474">
        <v>45.52</v>
      </c>
      <c r="N1474">
        <v>0</v>
      </c>
    </row>
    <row r="1475" spans="1:14" x14ac:dyDescent="0.25">
      <c r="A1475" t="s">
        <v>7</v>
      </c>
      <c r="B1475" t="s">
        <v>8</v>
      </c>
      <c r="C1475">
        <v>1.62</v>
      </c>
      <c r="D1475">
        <v>51.287826154100003</v>
      </c>
      <c r="E1475">
        <v>0.15304262900000001</v>
      </c>
    </row>
    <row r="1476" spans="1:14" x14ac:dyDescent="0.25">
      <c r="A1476" t="s">
        <v>7</v>
      </c>
      <c r="B1476" t="s">
        <v>9</v>
      </c>
      <c r="C1476">
        <v>24.44</v>
      </c>
      <c r="D1476">
        <v>51.287826154100003</v>
      </c>
      <c r="E1476">
        <v>0.15304262900000001</v>
      </c>
    </row>
    <row r="1477" spans="1:14" x14ac:dyDescent="0.25">
      <c r="A1477" t="s">
        <v>7</v>
      </c>
      <c r="B1477" t="s">
        <v>10</v>
      </c>
      <c r="C1477">
        <v>4.2</v>
      </c>
      <c r="D1477">
        <v>51.287826154100003</v>
      </c>
      <c r="E1477">
        <v>0.15304262900000001</v>
      </c>
    </row>
    <row r="1478" spans="1:14" x14ac:dyDescent="0.25">
      <c r="A1478" t="s">
        <v>7</v>
      </c>
      <c r="B1478" t="s">
        <v>19</v>
      </c>
      <c r="C1478">
        <v>17726</v>
      </c>
      <c r="D1478">
        <v>70188</v>
      </c>
      <c r="E1478">
        <v>51.2878146527</v>
      </c>
      <c r="F1478">
        <v>0.15305199219999999</v>
      </c>
      <c r="G1478">
        <v>116.05</v>
      </c>
      <c r="H1478">
        <v>0</v>
      </c>
      <c r="I1478">
        <v>1</v>
      </c>
      <c r="J1478">
        <v>12</v>
      </c>
      <c r="K1478">
        <v>0.74</v>
      </c>
      <c r="L1478">
        <v>1.31</v>
      </c>
      <c r="M1478">
        <v>45.52</v>
      </c>
      <c r="N1478">
        <v>0</v>
      </c>
    </row>
    <row r="1479" spans="1:14" x14ac:dyDescent="0.25">
      <c r="A1479" t="s">
        <v>7</v>
      </c>
      <c r="B1479" t="s">
        <v>8</v>
      </c>
      <c r="C1479">
        <v>1.61</v>
      </c>
      <c r="D1479">
        <v>51.2878146527</v>
      </c>
      <c r="E1479">
        <v>0.15305199219999999</v>
      </c>
    </row>
    <row r="1480" spans="1:14" x14ac:dyDescent="0.25">
      <c r="A1480" t="s">
        <v>7</v>
      </c>
      <c r="B1480" t="s">
        <v>9</v>
      </c>
      <c r="C1480">
        <v>24.42</v>
      </c>
      <c r="D1480">
        <v>51.2878146527</v>
      </c>
      <c r="E1480">
        <v>0.15305199219999999</v>
      </c>
    </row>
    <row r="1481" spans="1:14" x14ac:dyDescent="0.25">
      <c r="A1481" t="s">
        <v>7</v>
      </c>
      <c r="B1481" t="s">
        <v>10</v>
      </c>
      <c r="C1481">
        <v>4.08</v>
      </c>
      <c r="D1481">
        <v>51.2878146527</v>
      </c>
      <c r="E1481">
        <v>0.15305199219999999</v>
      </c>
    </row>
    <row r="1482" spans="1:14" x14ac:dyDescent="0.25">
      <c r="A1482" t="s">
        <v>7</v>
      </c>
      <c r="B1482" t="s">
        <v>19</v>
      </c>
      <c r="C1482">
        <v>17726</v>
      </c>
      <c r="D1482">
        <v>70189</v>
      </c>
      <c r="E1482">
        <v>51.2878039844</v>
      </c>
      <c r="F1482">
        <v>0.15305885129999999</v>
      </c>
      <c r="G1482">
        <v>116.1</v>
      </c>
      <c r="H1482">
        <v>0</v>
      </c>
      <c r="I1482">
        <v>1</v>
      </c>
      <c r="J1482">
        <v>12</v>
      </c>
      <c r="K1482">
        <v>0.74</v>
      </c>
      <c r="L1482">
        <v>1.31</v>
      </c>
      <c r="M1482">
        <v>45.52</v>
      </c>
      <c r="N1482">
        <v>0</v>
      </c>
    </row>
    <row r="1483" spans="1:14" x14ac:dyDescent="0.25">
      <c r="A1483" t="s">
        <v>7</v>
      </c>
      <c r="B1483" t="s">
        <v>8</v>
      </c>
      <c r="C1483">
        <v>1.61</v>
      </c>
      <c r="D1483">
        <v>51.2878039844</v>
      </c>
      <c r="E1483">
        <v>0.15305885129999999</v>
      </c>
    </row>
    <row r="1484" spans="1:14" x14ac:dyDescent="0.25">
      <c r="A1484" t="s">
        <v>7</v>
      </c>
      <c r="B1484" t="s">
        <v>9</v>
      </c>
      <c r="C1484">
        <v>24.44</v>
      </c>
      <c r="D1484">
        <v>51.2878039844</v>
      </c>
      <c r="E1484">
        <v>0.15305885129999999</v>
      </c>
    </row>
    <row r="1485" spans="1:14" x14ac:dyDescent="0.25">
      <c r="A1485" t="s">
        <v>7</v>
      </c>
      <c r="B1485" t="s">
        <v>10</v>
      </c>
      <c r="C1485">
        <v>4.01</v>
      </c>
      <c r="D1485">
        <v>51.2878039844</v>
      </c>
      <c r="E1485">
        <v>0.15305885129999999</v>
      </c>
    </row>
    <row r="1486" spans="1:14" x14ac:dyDescent="0.25">
      <c r="A1486" t="s">
        <v>7</v>
      </c>
      <c r="B1486" t="s">
        <v>19</v>
      </c>
      <c r="C1486">
        <v>17726</v>
      </c>
      <c r="D1486">
        <v>70190</v>
      </c>
      <c r="E1486">
        <v>51.287793084599997</v>
      </c>
      <c r="F1486">
        <v>0.15306558440000001</v>
      </c>
      <c r="G1486">
        <v>116.07</v>
      </c>
      <c r="H1486">
        <v>0</v>
      </c>
      <c r="I1486">
        <v>1</v>
      </c>
      <c r="J1486">
        <v>12</v>
      </c>
      <c r="K1486">
        <v>0.74</v>
      </c>
      <c r="L1486">
        <v>1.31</v>
      </c>
      <c r="M1486">
        <v>45.52</v>
      </c>
      <c r="N1486">
        <v>0</v>
      </c>
    </row>
    <row r="1487" spans="1:14" x14ac:dyDescent="0.25">
      <c r="A1487" t="s">
        <v>7</v>
      </c>
      <c r="B1487" t="s">
        <v>8</v>
      </c>
      <c r="C1487">
        <v>1.61</v>
      </c>
      <c r="D1487">
        <v>51.287793084599997</v>
      </c>
      <c r="E1487">
        <v>0.15306558440000001</v>
      </c>
    </row>
    <row r="1488" spans="1:14" x14ac:dyDescent="0.25">
      <c r="A1488" t="s">
        <v>7</v>
      </c>
      <c r="B1488" t="s">
        <v>9</v>
      </c>
      <c r="C1488">
        <v>24.44</v>
      </c>
      <c r="D1488">
        <v>51.287793084599997</v>
      </c>
      <c r="E1488">
        <v>0.15306558440000001</v>
      </c>
    </row>
    <row r="1489" spans="1:14" x14ac:dyDescent="0.25">
      <c r="A1489" t="s">
        <v>7</v>
      </c>
      <c r="B1489" t="s">
        <v>10</v>
      </c>
      <c r="C1489">
        <v>3.86</v>
      </c>
      <c r="D1489">
        <v>51.287793084599997</v>
      </c>
      <c r="E1489">
        <v>0.15306558440000001</v>
      </c>
    </row>
    <row r="1490" spans="1:14" x14ac:dyDescent="0.25">
      <c r="A1490" t="s">
        <v>7</v>
      </c>
      <c r="B1490" t="s">
        <v>19</v>
      </c>
      <c r="C1490">
        <v>17726</v>
      </c>
      <c r="D1490">
        <v>70191</v>
      </c>
      <c r="E1490">
        <v>51.287781726399999</v>
      </c>
      <c r="F1490">
        <v>0.1530721645</v>
      </c>
      <c r="G1490">
        <v>116.06</v>
      </c>
      <c r="H1490">
        <v>0</v>
      </c>
      <c r="I1490">
        <v>1</v>
      </c>
      <c r="J1490">
        <v>12</v>
      </c>
      <c r="K1490">
        <v>0.74</v>
      </c>
      <c r="L1490">
        <v>1.31</v>
      </c>
      <c r="M1490">
        <v>45.52</v>
      </c>
      <c r="N1490">
        <v>0</v>
      </c>
    </row>
    <row r="1491" spans="1:14" x14ac:dyDescent="0.25">
      <c r="A1491" t="s">
        <v>7</v>
      </c>
      <c r="B1491" t="s">
        <v>8</v>
      </c>
      <c r="C1491">
        <v>1.64</v>
      </c>
      <c r="D1491">
        <v>51.287781726399999</v>
      </c>
      <c r="E1491">
        <v>0.1530721645</v>
      </c>
    </row>
    <row r="1492" spans="1:14" x14ac:dyDescent="0.25">
      <c r="A1492" t="s">
        <v>7</v>
      </c>
      <c r="B1492" t="s">
        <v>9</v>
      </c>
      <c r="C1492">
        <v>24.41</v>
      </c>
      <c r="D1492">
        <v>51.287781726399999</v>
      </c>
      <c r="E1492">
        <v>0.1530721645</v>
      </c>
    </row>
    <row r="1493" spans="1:14" x14ac:dyDescent="0.25">
      <c r="A1493" t="s">
        <v>7</v>
      </c>
      <c r="B1493" t="s">
        <v>10</v>
      </c>
      <c r="C1493">
        <v>3.75</v>
      </c>
      <c r="D1493">
        <v>51.287781726399999</v>
      </c>
      <c r="E1493">
        <v>0.1530721645</v>
      </c>
    </row>
    <row r="1494" spans="1:14" x14ac:dyDescent="0.25">
      <c r="A1494" t="s">
        <v>7</v>
      </c>
      <c r="B1494" t="s">
        <v>19</v>
      </c>
      <c r="C1494">
        <v>17726</v>
      </c>
      <c r="D1494">
        <v>70192</v>
      </c>
      <c r="E1494">
        <v>51.287770373599997</v>
      </c>
      <c r="F1494">
        <v>0.1530758022</v>
      </c>
      <c r="G1494">
        <v>116.06</v>
      </c>
      <c r="H1494">
        <v>0</v>
      </c>
      <c r="I1494">
        <v>1</v>
      </c>
      <c r="J1494">
        <v>12</v>
      </c>
      <c r="K1494">
        <v>0.74</v>
      </c>
      <c r="L1494">
        <v>1.31</v>
      </c>
      <c r="M1494">
        <v>45.52</v>
      </c>
      <c r="N1494">
        <v>0</v>
      </c>
    </row>
    <row r="1495" spans="1:14" x14ac:dyDescent="0.25">
      <c r="A1495" t="s">
        <v>7</v>
      </c>
      <c r="B1495" t="s">
        <v>8</v>
      </c>
      <c r="C1495">
        <v>1.64</v>
      </c>
      <c r="D1495">
        <v>51.287770373599997</v>
      </c>
      <c r="E1495">
        <v>0.1530758022</v>
      </c>
    </row>
    <row r="1496" spans="1:14" x14ac:dyDescent="0.25">
      <c r="A1496" t="s">
        <v>7</v>
      </c>
      <c r="B1496" t="s">
        <v>9</v>
      </c>
      <c r="C1496">
        <v>24.45</v>
      </c>
      <c r="D1496">
        <v>51.287770373599997</v>
      </c>
      <c r="E1496">
        <v>0.1530758022</v>
      </c>
    </row>
    <row r="1497" spans="1:14" x14ac:dyDescent="0.25">
      <c r="A1497" t="s">
        <v>7</v>
      </c>
      <c r="B1497" t="s">
        <v>10</v>
      </c>
      <c r="C1497">
        <v>3.63</v>
      </c>
      <c r="D1497">
        <v>51.287770373599997</v>
      </c>
      <c r="E1497">
        <v>0.1530758022</v>
      </c>
    </row>
    <row r="1498" spans="1:14" x14ac:dyDescent="0.25">
      <c r="A1498" t="s">
        <v>7</v>
      </c>
      <c r="B1498" t="s">
        <v>19</v>
      </c>
      <c r="C1498">
        <v>17726</v>
      </c>
      <c r="D1498">
        <v>70193</v>
      </c>
      <c r="E1498">
        <v>51.287757771999999</v>
      </c>
      <c r="F1498">
        <v>0.15307976700000001</v>
      </c>
      <c r="G1498">
        <v>116.17</v>
      </c>
      <c r="H1498">
        <v>0</v>
      </c>
      <c r="I1498">
        <v>1</v>
      </c>
      <c r="J1498">
        <v>12</v>
      </c>
      <c r="K1498">
        <v>0.74</v>
      </c>
      <c r="L1498">
        <v>1.31</v>
      </c>
      <c r="M1498">
        <v>45.52</v>
      </c>
      <c r="N1498">
        <v>0</v>
      </c>
    </row>
    <row r="1499" spans="1:14" x14ac:dyDescent="0.25">
      <c r="A1499" t="s">
        <v>7</v>
      </c>
      <c r="B1499" t="s">
        <v>8</v>
      </c>
      <c r="C1499">
        <v>1.67</v>
      </c>
      <c r="D1499">
        <v>51.287757771999999</v>
      </c>
      <c r="E1499">
        <v>0.15307976700000001</v>
      </c>
    </row>
    <row r="1500" spans="1:14" x14ac:dyDescent="0.25">
      <c r="A1500" t="s">
        <v>7</v>
      </c>
      <c r="B1500" t="s">
        <v>9</v>
      </c>
      <c r="C1500">
        <v>24.41</v>
      </c>
      <c r="D1500">
        <v>51.287757771999999</v>
      </c>
      <c r="E1500">
        <v>0.15307976700000001</v>
      </c>
    </row>
    <row r="1501" spans="1:14" x14ac:dyDescent="0.25">
      <c r="A1501" t="s">
        <v>7</v>
      </c>
      <c r="B1501" t="s">
        <v>10</v>
      </c>
      <c r="C1501">
        <v>3.52</v>
      </c>
      <c r="D1501">
        <v>51.287757771999999</v>
      </c>
      <c r="E1501">
        <v>0.15307976700000001</v>
      </c>
    </row>
    <row r="1502" spans="1:14" x14ac:dyDescent="0.25">
      <c r="A1502" t="s">
        <v>7</v>
      </c>
      <c r="B1502" t="s">
        <v>19</v>
      </c>
      <c r="C1502">
        <v>17726</v>
      </c>
      <c r="D1502">
        <v>70194</v>
      </c>
      <c r="E1502">
        <v>51.287746070600001</v>
      </c>
      <c r="F1502">
        <v>0.1530822657</v>
      </c>
      <c r="G1502">
        <v>116.22</v>
      </c>
      <c r="H1502">
        <v>0</v>
      </c>
      <c r="I1502">
        <v>1</v>
      </c>
      <c r="J1502">
        <v>12</v>
      </c>
      <c r="K1502">
        <v>0.74</v>
      </c>
      <c r="L1502">
        <v>1.31</v>
      </c>
      <c r="M1502">
        <v>45.52</v>
      </c>
      <c r="N1502">
        <v>0</v>
      </c>
    </row>
    <row r="1503" spans="1:14" x14ac:dyDescent="0.25">
      <c r="A1503" t="s">
        <v>7</v>
      </c>
      <c r="B1503" t="s">
        <v>8</v>
      </c>
      <c r="C1503">
        <v>1.7</v>
      </c>
      <c r="D1503">
        <v>51.287746070600001</v>
      </c>
      <c r="E1503">
        <v>0.1530822657</v>
      </c>
    </row>
    <row r="1504" spans="1:14" x14ac:dyDescent="0.25">
      <c r="A1504" t="s">
        <v>7</v>
      </c>
      <c r="B1504" t="s">
        <v>9</v>
      </c>
      <c r="C1504">
        <v>24.42</v>
      </c>
      <c r="D1504">
        <v>51.287746070600001</v>
      </c>
      <c r="E1504">
        <v>0.1530822657</v>
      </c>
    </row>
    <row r="1505" spans="1:14" x14ac:dyDescent="0.25">
      <c r="A1505" t="s">
        <v>7</v>
      </c>
      <c r="B1505" t="s">
        <v>10</v>
      </c>
      <c r="C1505">
        <v>3.43</v>
      </c>
      <c r="D1505">
        <v>51.287746070600001</v>
      </c>
      <c r="E1505">
        <v>0.1530822657</v>
      </c>
    </row>
    <row r="1506" spans="1:14" x14ac:dyDescent="0.25">
      <c r="A1506" t="s">
        <v>7</v>
      </c>
      <c r="B1506" t="s">
        <v>19</v>
      </c>
      <c r="C1506">
        <v>17726</v>
      </c>
      <c r="D1506">
        <v>70195</v>
      </c>
      <c r="E1506">
        <v>51.287734157899997</v>
      </c>
      <c r="F1506">
        <v>0.1530839521</v>
      </c>
      <c r="G1506">
        <v>116.23</v>
      </c>
      <c r="H1506">
        <v>0</v>
      </c>
      <c r="I1506">
        <v>1</v>
      </c>
      <c r="J1506">
        <v>12</v>
      </c>
      <c r="K1506">
        <v>0.74</v>
      </c>
      <c r="L1506">
        <v>1.31</v>
      </c>
      <c r="M1506">
        <v>45.52</v>
      </c>
      <c r="N1506">
        <v>0</v>
      </c>
    </row>
    <row r="1507" spans="1:14" x14ac:dyDescent="0.25">
      <c r="A1507" t="s">
        <v>7</v>
      </c>
      <c r="B1507" t="s">
        <v>8</v>
      </c>
      <c r="C1507">
        <v>1.71</v>
      </c>
      <c r="D1507">
        <v>51.287734157899997</v>
      </c>
      <c r="E1507">
        <v>0.1530839521</v>
      </c>
    </row>
    <row r="1508" spans="1:14" x14ac:dyDescent="0.25">
      <c r="A1508" t="s">
        <v>7</v>
      </c>
      <c r="B1508" t="s">
        <v>9</v>
      </c>
      <c r="C1508">
        <v>24.43</v>
      </c>
      <c r="D1508">
        <v>51.287734157899997</v>
      </c>
      <c r="E1508">
        <v>0.1530839521</v>
      </c>
    </row>
    <row r="1509" spans="1:14" x14ac:dyDescent="0.25">
      <c r="A1509" t="s">
        <v>7</v>
      </c>
      <c r="B1509" t="s">
        <v>10</v>
      </c>
      <c r="C1509">
        <v>3.31</v>
      </c>
      <c r="D1509">
        <v>51.287734157899997</v>
      </c>
      <c r="E1509">
        <v>0.1530839521</v>
      </c>
    </row>
    <row r="1510" spans="1:14" x14ac:dyDescent="0.25">
      <c r="A1510" t="s">
        <v>7</v>
      </c>
      <c r="B1510" t="s">
        <v>19</v>
      </c>
      <c r="C1510">
        <v>17726</v>
      </c>
      <c r="D1510">
        <v>70196</v>
      </c>
      <c r="E1510">
        <v>51.287722769799998</v>
      </c>
      <c r="F1510">
        <v>0.15308547550000001</v>
      </c>
      <c r="G1510">
        <v>116.19</v>
      </c>
      <c r="H1510">
        <v>0</v>
      </c>
      <c r="I1510">
        <v>1</v>
      </c>
      <c r="J1510">
        <v>12</v>
      </c>
      <c r="K1510">
        <v>0.74</v>
      </c>
      <c r="L1510">
        <v>1.31</v>
      </c>
      <c r="M1510">
        <v>45.52</v>
      </c>
      <c r="N1510">
        <v>0</v>
      </c>
    </row>
    <row r="1511" spans="1:14" x14ac:dyDescent="0.25">
      <c r="A1511" t="s">
        <v>7</v>
      </c>
      <c r="B1511" t="s">
        <v>8</v>
      </c>
      <c r="C1511">
        <v>1.74</v>
      </c>
      <c r="D1511">
        <v>51.287722769799998</v>
      </c>
      <c r="E1511">
        <v>0.15308547550000001</v>
      </c>
    </row>
    <row r="1512" spans="1:14" x14ac:dyDescent="0.25">
      <c r="A1512" t="s">
        <v>7</v>
      </c>
      <c r="B1512" t="s">
        <v>9</v>
      </c>
      <c r="C1512">
        <v>24.4</v>
      </c>
      <c r="D1512">
        <v>51.287722769799998</v>
      </c>
      <c r="E1512">
        <v>0.15308547550000001</v>
      </c>
    </row>
    <row r="1513" spans="1:14" x14ac:dyDescent="0.25">
      <c r="A1513" t="s">
        <v>7</v>
      </c>
      <c r="B1513" t="s">
        <v>10</v>
      </c>
      <c r="C1513">
        <v>3.18</v>
      </c>
      <c r="D1513">
        <v>51.287722769799998</v>
      </c>
      <c r="E1513">
        <v>0.15308547550000001</v>
      </c>
    </row>
    <row r="1514" spans="1:14" x14ac:dyDescent="0.25">
      <c r="A1514" t="s">
        <v>7</v>
      </c>
      <c r="B1514" t="s">
        <v>19</v>
      </c>
      <c r="C1514">
        <v>17726</v>
      </c>
      <c r="D1514">
        <v>70197</v>
      </c>
      <c r="E1514">
        <v>51.287709896000003</v>
      </c>
      <c r="F1514">
        <v>0.1530871701</v>
      </c>
      <c r="G1514">
        <v>116.15</v>
      </c>
      <c r="H1514">
        <v>0</v>
      </c>
      <c r="I1514">
        <v>1</v>
      </c>
      <c r="J1514">
        <v>12</v>
      </c>
      <c r="K1514">
        <v>0.74</v>
      </c>
      <c r="L1514">
        <v>1.31</v>
      </c>
      <c r="M1514">
        <v>45.52</v>
      </c>
      <c r="N1514">
        <v>0</v>
      </c>
    </row>
    <row r="1515" spans="1:14" x14ac:dyDescent="0.25">
      <c r="A1515" t="s">
        <v>7</v>
      </c>
      <c r="B1515" t="s">
        <v>8</v>
      </c>
      <c r="C1515">
        <v>1.8</v>
      </c>
      <c r="D1515">
        <v>51.287709896000003</v>
      </c>
      <c r="E1515">
        <v>0.1530871701</v>
      </c>
    </row>
    <row r="1516" spans="1:14" x14ac:dyDescent="0.25">
      <c r="A1516" t="s">
        <v>7</v>
      </c>
      <c r="B1516" t="s">
        <v>9</v>
      </c>
      <c r="C1516">
        <v>24.41</v>
      </c>
      <c r="D1516">
        <v>51.287709896000003</v>
      </c>
      <c r="E1516">
        <v>0.1530871701</v>
      </c>
    </row>
    <row r="1517" spans="1:14" x14ac:dyDescent="0.25">
      <c r="A1517" t="s">
        <v>7</v>
      </c>
      <c r="B1517" t="s">
        <v>10</v>
      </c>
      <c r="C1517">
        <v>2.94</v>
      </c>
      <c r="D1517">
        <v>51.287709896000003</v>
      </c>
      <c r="E1517">
        <v>0.1530871701</v>
      </c>
    </row>
    <row r="1518" spans="1:14" x14ac:dyDescent="0.25">
      <c r="A1518" t="s">
        <v>7</v>
      </c>
      <c r="B1518" t="s">
        <v>19</v>
      </c>
      <c r="C1518">
        <v>17726</v>
      </c>
      <c r="D1518">
        <v>70198</v>
      </c>
      <c r="E1518">
        <v>51.287695511899997</v>
      </c>
      <c r="F1518">
        <v>0.15308974719999999</v>
      </c>
      <c r="G1518">
        <v>116.17</v>
      </c>
      <c r="H1518">
        <v>0</v>
      </c>
      <c r="I1518">
        <v>1</v>
      </c>
      <c r="J1518">
        <v>12</v>
      </c>
      <c r="K1518">
        <v>0.74</v>
      </c>
      <c r="L1518">
        <v>1.31</v>
      </c>
      <c r="M1518">
        <v>45.52</v>
      </c>
      <c r="N1518">
        <v>0</v>
      </c>
    </row>
    <row r="1519" spans="1:14" x14ac:dyDescent="0.25">
      <c r="A1519" t="s">
        <v>7</v>
      </c>
      <c r="B1519" t="s">
        <v>8</v>
      </c>
      <c r="C1519">
        <v>1.88</v>
      </c>
      <c r="D1519">
        <v>51.287695511899997</v>
      </c>
      <c r="E1519">
        <v>0.15308974719999999</v>
      </c>
    </row>
    <row r="1520" spans="1:14" x14ac:dyDescent="0.25">
      <c r="A1520" t="s">
        <v>7</v>
      </c>
      <c r="B1520" t="s">
        <v>9</v>
      </c>
      <c r="C1520">
        <v>24.43</v>
      </c>
      <c r="D1520">
        <v>51.287695511899997</v>
      </c>
      <c r="E1520">
        <v>0.15308974719999999</v>
      </c>
    </row>
    <row r="1521" spans="1:14" x14ac:dyDescent="0.25">
      <c r="A1521" t="s">
        <v>7</v>
      </c>
      <c r="B1521" t="s">
        <v>10</v>
      </c>
      <c r="C1521">
        <v>2.4700000000000002</v>
      </c>
      <c r="D1521">
        <v>51.287695511899997</v>
      </c>
      <c r="E1521">
        <v>0.15308974719999999</v>
      </c>
    </row>
    <row r="1522" spans="1:14" x14ac:dyDescent="0.25">
      <c r="A1522" t="s">
        <v>7</v>
      </c>
      <c r="B1522" t="s">
        <v>19</v>
      </c>
      <c r="C1522">
        <v>17726</v>
      </c>
      <c r="D1522">
        <v>70199</v>
      </c>
      <c r="E1522">
        <v>51.287679198299998</v>
      </c>
      <c r="F1522">
        <v>0.1530930157</v>
      </c>
      <c r="G1522">
        <v>116.16</v>
      </c>
      <c r="H1522">
        <v>0</v>
      </c>
      <c r="I1522">
        <v>1</v>
      </c>
      <c r="J1522">
        <v>12</v>
      </c>
      <c r="K1522">
        <v>0.74</v>
      </c>
      <c r="L1522">
        <v>1.31</v>
      </c>
      <c r="M1522">
        <v>45.52</v>
      </c>
      <c r="N1522">
        <v>0</v>
      </c>
    </row>
    <row r="1523" spans="1:14" x14ac:dyDescent="0.25">
      <c r="A1523" t="s">
        <v>7</v>
      </c>
      <c r="B1523" t="s">
        <v>8</v>
      </c>
      <c r="C1523">
        <v>1.97</v>
      </c>
      <c r="D1523">
        <v>51.287679198299998</v>
      </c>
      <c r="E1523">
        <v>0.1530930157</v>
      </c>
    </row>
    <row r="1524" spans="1:14" x14ac:dyDescent="0.25">
      <c r="A1524" t="s">
        <v>7</v>
      </c>
      <c r="B1524" t="s">
        <v>9</v>
      </c>
      <c r="C1524">
        <v>24.43</v>
      </c>
      <c r="D1524">
        <v>51.287679198299998</v>
      </c>
      <c r="E1524">
        <v>0.1530930157</v>
      </c>
    </row>
    <row r="1525" spans="1:14" x14ac:dyDescent="0.25">
      <c r="A1525" t="s">
        <v>7</v>
      </c>
      <c r="B1525" t="s">
        <v>10</v>
      </c>
      <c r="C1525">
        <v>2.4700000000000002</v>
      </c>
      <c r="D1525">
        <v>51.287679198299998</v>
      </c>
      <c r="E1525">
        <v>0.1530930157</v>
      </c>
    </row>
    <row r="1526" spans="1:14" x14ac:dyDescent="0.25">
      <c r="A1526" t="s">
        <v>7</v>
      </c>
      <c r="B1526" t="s">
        <v>19</v>
      </c>
      <c r="C1526">
        <v>17726</v>
      </c>
      <c r="D1526">
        <v>70200</v>
      </c>
      <c r="E1526">
        <v>51.287666047400002</v>
      </c>
      <c r="F1526">
        <v>0.15309624560000001</v>
      </c>
      <c r="G1526">
        <v>116.14</v>
      </c>
      <c r="H1526">
        <v>0</v>
      </c>
      <c r="I1526">
        <v>1</v>
      </c>
      <c r="J1526">
        <v>12</v>
      </c>
      <c r="K1526">
        <v>0.74</v>
      </c>
      <c r="L1526">
        <v>1.31</v>
      </c>
      <c r="M1526">
        <v>45.52</v>
      </c>
      <c r="N1526">
        <v>0</v>
      </c>
    </row>
    <row r="1527" spans="1:14" x14ac:dyDescent="0.25">
      <c r="A1527" t="s">
        <v>7</v>
      </c>
      <c r="B1527" t="s">
        <v>8</v>
      </c>
      <c r="C1527">
        <v>2.04</v>
      </c>
      <c r="D1527">
        <v>51.287666047400002</v>
      </c>
      <c r="E1527">
        <v>0.15309624560000001</v>
      </c>
    </row>
    <row r="1528" spans="1:14" x14ac:dyDescent="0.25">
      <c r="A1528" t="s">
        <v>7</v>
      </c>
      <c r="B1528" t="s">
        <v>9</v>
      </c>
      <c r="C1528">
        <v>24.43</v>
      </c>
      <c r="D1528">
        <v>51.287666047400002</v>
      </c>
      <c r="E1528">
        <v>0.15309624560000001</v>
      </c>
    </row>
    <row r="1529" spans="1:14" x14ac:dyDescent="0.25">
      <c r="A1529" t="s">
        <v>7</v>
      </c>
      <c r="B1529" t="s">
        <v>10</v>
      </c>
      <c r="C1529">
        <v>2.4700000000000002</v>
      </c>
      <c r="D1529">
        <v>51.287666047400002</v>
      </c>
      <c r="E1529">
        <v>0.15309624560000001</v>
      </c>
    </row>
    <row r="1530" spans="1:14" x14ac:dyDescent="0.25">
      <c r="A1530" t="s">
        <v>7</v>
      </c>
      <c r="B1530" t="s">
        <v>19</v>
      </c>
      <c r="C1530">
        <v>17726</v>
      </c>
      <c r="D1530">
        <v>70201</v>
      </c>
      <c r="E1530">
        <v>51.2876517921</v>
      </c>
      <c r="F1530">
        <v>0.15310104399999999</v>
      </c>
      <c r="G1530">
        <v>116.14</v>
      </c>
      <c r="H1530">
        <v>0</v>
      </c>
      <c r="I1530">
        <v>1</v>
      </c>
      <c r="J1530">
        <v>12</v>
      </c>
      <c r="K1530">
        <v>0.74</v>
      </c>
      <c r="L1530">
        <v>1.31</v>
      </c>
      <c r="M1530">
        <v>45.52</v>
      </c>
      <c r="N1530">
        <v>0</v>
      </c>
    </row>
    <row r="1531" spans="1:14" x14ac:dyDescent="0.25">
      <c r="A1531" t="s">
        <v>7</v>
      </c>
      <c r="B1531" t="s">
        <v>8</v>
      </c>
      <c r="C1531">
        <v>2.08</v>
      </c>
      <c r="D1531">
        <v>51.2876517921</v>
      </c>
      <c r="E1531">
        <v>0.15310104399999999</v>
      </c>
    </row>
    <row r="1532" spans="1:14" x14ac:dyDescent="0.25">
      <c r="A1532" t="s">
        <v>7</v>
      </c>
      <c r="B1532" t="s">
        <v>9</v>
      </c>
      <c r="C1532">
        <v>24.45</v>
      </c>
      <c r="D1532">
        <v>51.2876517921</v>
      </c>
      <c r="E1532">
        <v>0.15310104399999999</v>
      </c>
    </row>
    <row r="1533" spans="1:14" x14ac:dyDescent="0.25">
      <c r="A1533" t="s">
        <v>7</v>
      </c>
      <c r="B1533" t="s">
        <v>10</v>
      </c>
      <c r="C1533">
        <v>2.34</v>
      </c>
      <c r="D1533">
        <v>51.2876517921</v>
      </c>
      <c r="E1533">
        <v>0.15310104399999999</v>
      </c>
    </row>
    <row r="1534" spans="1:14" x14ac:dyDescent="0.25">
      <c r="A1534" t="s">
        <v>7</v>
      </c>
      <c r="B1534" t="s">
        <v>19</v>
      </c>
      <c r="C1534">
        <v>17726</v>
      </c>
      <c r="D1534">
        <v>70202</v>
      </c>
      <c r="E1534">
        <v>51.287640759399999</v>
      </c>
      <c r="F1534">
        <v>0.15310513349999999</v>
      </c>
      <c r="G1534">
        <v>116.2</v>
      </c>
      <c r="H1534">
        <v>0</v>
      </c>
      <c r="I1534">
        <v>1</v>
      </c>
      <c r="J1534">
        <v>12</v>
      </c>
      <c r="K1534">
        <v>0.74</v>
      </c>
      <c r="L1534">
        <v>1.31</v>
      </c>
      <c r="M1534">
        <v>45.52</v>
      </c>
      <c r="N1534">
        <v>0</v>
      </c>
    </row>
    <row r="1535" spans="1:14" x14ac:dyDescent="0.25">
      <c r="A1535" t="s">
        <v>7</v>
      </c>
      <c r="B1535" t="s">
        <v>8</v>
      </c>
      <c r="C1535">
        <v>2.1</v>
      </c>
      <c r="D1535">
        <v>51.287640759399999</v>
      </c>
      <c r="E1535">
        <v>0.15310513349999999</v>
      </c>
    </row>
    <row r="1536" spans="1:14" x14ac:dyDescent="0.25">
      <c r="A1536" t="s">
        <v>7</v>
      </c>
      <c r="B1536" t="s">
        <v>9</v>
      </c>
      <c r="C1536">
        <v>24.45</v>
      </c>
      <c r="D1536">
        <v>51.287640759399999</v>
      </c>
      <c r="E1536">
        <v>0.15310513349999999</v>
      </c>
    </row>
    <row r="1537" spans="1:14" x14ac:dyDescent="0.25">
      <c r="A1537" t="s">
        <v>7</v>
      </c>
      <c r="B1537" t="s">
        <v>10</v>
      </c>
      <c r="C1537">
        <v>2.25</v>
      </c>
      <c r="D1537">
        <v>51.287640759399999</v>
      </c>
      <c r="E1537">
        <v>0.15310513349999999</v>
      </c>
    </row>
    <row r="1538" spans="1:14" x14ac:dyDescent="0.25">
      <c r="A1538" t="s">
        <v>7</v>
      </c>
      <c r="B1538" t="s">
        <v>19</v>
      </c>
      <c r="C1538">
        <v>17726</v>
      </c>
      <c r="D1538">
        <v>70203</v>
      </c>
      <c r="E1538">
        <v>51.287626733499998</v>
      </c>
      <c r="F1538">
        <v>0.15311269729999999</v>
      </c>
      <c r="G1538">
        <v>116.17</v>
      </c>
      <c r="H1538">
        <v>0</v>
      </c>
      <c r="I1538">
        <v>1</v>
      </c>
      <c r="J1538">
        <v>12</v>
      </c>
      <c r="K1538">
        <v>0.74</v>
      </c>
      <c r="L1538">
        <v>1.31</v>
      </c>
      <c r="M1538">
        <v>45.52</v>
      </c>
      <c r="N1538">
        <v>0</v>
      </c>
    </row>
    <row r="1539" spans="1:14" x14ac:dyDescent="0.25">
      <c r="A1539" t="s">
        <v>7</v>
      </c>
      <c r="B1539" t="s">
        <v>8</v>
      </c>
      <c r="C1539">
        <v>2.1</v>
      </c>
      <c r="D1539">
        <v>51.287626733499998</v>
      </c>
      <c r="E1539">
        <v>0.15311269729999999</v>
      </c>
    </row>
    <row r="1540" spans="1:14" x14ac:dyDescent="0.25">
      <c r="A1540" t="s">
        <v>7</v>
      </c>
      <c r="B1540" t="s">
        <v>9</v>
      </c>
      <c r="C1540">
        <v>24.45</v>
      </c>
      <c r="D1540">
        <v>51.287626733499998</v>
      </c>
      <c r="E1540">
        <v>0.15311269729999999</v>
      </c>
    </row>
    <row r="1541" spans="1:14" x14ac:dyDescent="0.25">
      <c r="A1541" t="s">
        <v>7</v>
      </c>
      <c r="B1541" t="s">
        <v>10</v>
      </c>
      <c r="C1541">
        <v>2.23</v>
      </c>
      <c r="D1541">
        <v>51.287626733499998</v>
      </c>
      <c r="E1541">
        <v>0.15311269729999999</v>
      </c>
    </row>
    <row r="1542" spans="1:14" x14ac:dyDescent="0.25">
      <c r="A1542" t="s">
        <v>7</v>
      </c>
      <c r="B1542" t="s">
        <v>19</v>
      </c>
      <c r="C1542">
        <v>17726</v>
      </c>
      <c r="D1542">
        <v>70204</v>
      </c>
      <c r="E1542">
        <v>51.287611001800002</v>
      </c>
      <c r="F1542">
        <v>0.1531212948</v>
      </c>
      <c r="G1542">
        <v>116.19</v>
      </c>
      <c r="H1542">
        <v>0</v>
      </c>
      <c r="I1542">
        <v>1</v>
      </c>
      <c r="J1542">
        <v>12</v>
      </c>
      <c r="K1542">
        <v>0.74</v>
      </c>
      <c r="L1542">
        <v>1.31</v>
      </c>
      <c r="M1542">
        <v>45.52</v>
      </c>
      <c r="N1542">
        <v>0</v>
      </c>
    </row>
    <row r="1543" spans="1:14" x14ac:dyDescent="0.25">
      <c r="A1543" t="s">
        <v>7</v>
      </c>
      <c r="B1543" t="s">
        <v>8</v>
      </c>
      <c r="C1543">
        <v>2.11</v>
      </c>
      <c r="D1543">
        <v>51.287611001800002</v>
      </c>
      <c r="E1543">
        <v>0.1531212948</v>
      </c>
    </row>
    <row r="1544" spans="1:14" x14ac:dyDescent="0.25">
      <c r="A1544" t="s">
        <v>7</v>
      </c>
      <c r="B1544" t="s">
        <v>9</v>
      </c>
      <c r="C1544">
        <v>24.45</v>
      </c>
      <c r="D1544">
        <v>51.287611001800002</v>
      </c>
      <c r="E1544">
        <v>0.1531212948</v>
      </c>
    </row>
    <row r="1545" spans="1:14" x14ac:dyDescent="0.25">
      <c r="A1545" t="s">
        <v>7</v>
      </c>
      <c r="B1545" t="s">
        <v>10</v>
      </c>
      <c r="C1545">
        <v>2.1</v>
      </c>
      <c r="D1545">
        <v>51.287611001800002</v>
      </c>
      <c r="E1545">
        <v>0.1531212948</v>
      </c>
    </row>
    <row r="1546" spans="1:14" x14ac:dyDescent="0.25">
      <c r="A1546" t="s">
        <v>7</v>
      </c>
      <c r="B1546" t="s">
        <v>19</v>
      </c>
      <c r="C1546">
        <v>17726</v>
      </c>
      <c r="D1546">
        <v>70205</v>
      </c>
      <c r="E1546">
        <v>51.287601067799997</v>
      </c>
      <c r="F1546">
        <v>0.15313010739999999</v>
      </c>
      <c r="G1546">
        <v>116.2</v>
      </c>
      <c r="H1546">
        <v>0</v>
      </c>
      <c r="I1546">
        <v>1</v>
      </c>
      <c r="J1546">
        <v>12</v>
      </c>
      <c r="K1546">
        <v>0.74</v>
      </c>
      <c r="L1546">
        <v>1.31</v>
      </c>
      <c r="M1546">
        <v>45.52</v>
      </c>
      <c r="N1546">
        <v>0</v>
      </c>
    </row>
    <row r="1547" spans="1:14" x14ac:dyDescent="0.25">
      <c r="A1547" t="s">
        <v>7</v>
      </c>
      <c r="B1547" t="s">
        <v>8</v>
      </c>
      <c r="C1547">
        <v>2.1</v>
      </c>
      <c r="D1547">
        <v>51.287601067799997</v>
      </c>
      <c r="E1547">
        <v>0.15313010739999999</v>
      </c>
    </row>
    <row r="1548" spans="1:14" x14ac:dyDescent="0.25">
      <c r="A1548" t="s">
        <v>7</v>
      </c>
      <c r="B1548" t="s">
        <v>9</v>
      </c>
      <c r="C1548">
        <v>24.43</v>
      </c>
      <c r="D1548">
        <v>51.287601067799997</v>
      </c>
      <c r="E1548">
        <v>0.15313010739999999</v>
      </c>
    </row>
    <row r="1549" spans="1:14" x14ac:dyDescent="0.25">
      <c r="A1549" t="s">
        <v>7</v>
      </c>
      <c r="B1549" t="s">
        <v>10</v>
      </c>
      <c r="C1549">
        <v>2.08</v>
      </c>
      <c r="D1549">
        <v>51.287601067799997</v>
      </c>
      <c r="E1549">
        <v>0.15313010739999999</v>
      </c>
    </row>
    <row r="1550" spans="1:14" x14ac:dyDescent="0.25">
      <c r="A1550" t="s">
        <v>7</v>
      </c>
      <c r="B1550" t="s">
        <v>19</v>
      </c>
      <c r="C1550">
        <v>17726</v>
      </c>
      <c r="D1550">
        <v>70206</v>
      </c>
      <c r="E1550">
        <v>51.287586691000001</v>
      </c>
      <c r="F1550">
        <v>0.15314319940000001</v>
      </c>
      <c r="G1550">
        <v>116.23</v>
      </c>
      <c r="H1550">
        <v>0</v>
      </c>
      <c r="I1550">
        <v>1</v>
      </c>
      <c r="J1550">
        <v>12</v>
      </c>
      <c r="K1550">
        <v>0.74</v>
      </c>
      <c r="L1550">
        <v>1.31</v>
      </c>
      <c r="M1550">
        <v>45.52</v>
      </c>
      <c r="N1550">
        <v>0</v>
      </c>
    </row>
    <row r="1551" spans="1:14" x14ac:dyDescent="0.25">
      <c r="A1551" t="s">
        <v>7</v>
      </c>
      <c r="B1551" t="s">
        <v>8</v>
      </c>
      <c r="C1551">
        <v>2.08</v>
      </c>
      <c r="D1551">
        <v>51.287586691000001</v>
      </c>
      <c r="E1551">
        <v>0.15314319940000001</v>
      </c>
    </row>
    <row r="1552" spans="1:14" x14ac:dyDescent="0.25">
      <c r="A1552" t="s">
        <v>7</v>
      </c>
      <c r="B1552" t="s">
        <v>9</v>
      </c>
      <c r="C1552">
        <v>24.41</v>
      </c>
      <c r="D1552">
        <v>51.287586691000001</v>
      </c>
      <c r="E1552">
        <v>0.15314319940000001</v>
      </c>
    </row>
    <row r="1553" spans="1:14" x14ac:dyDescent="0.25">
      <c r="A1553" t="s">
        <v>7</v>
      </c>
      <c r="B1553" t="s">
        <v>10</v>
      </c>
      <c r="C1553">
        <v>2.1</v>
      </c>
      <c r="D1553">
        <v>51.287586691000001</v>
      </c>
      <c r="E1553">
        <v>0.15314319940000001</v>
      </c>
    </row>
    <row r="1554" spans="1:14" x14ac:dyDescent="0.25">
      <c r="A1554" t="s">
        <v>7</v>
      </c>
      <c r="B1554" t="s">
        <v>19</v>
      </c>
      <c r="C1554">
        <v>17726</v>
      </c>
      <c r="D1554">
        <v>70207</v>
      </c>
      <c r="E1554">
        <v>51.287582342699999</v>
      </c>
      <c r="F1554">
        <v>0.1531600961</v>
      </c>
      <c r="G1554">
        <v>116.37</v>
      </c>
      <c r="H1554">
        <v>0</v>
      </c>
      <c r="I1554">
        <v>1</v>
      </c>
      <c r="J1554">
        <v>12</v>
      </c>
      <c r="K1554">
        <v>0.74</v>
      </c>
      <c r="L1554">
        <v>1.31</v>
      </c>
      <c r="M1554">
        <v>45.52</v>
      </c>
      <c r="N1554">
        <v>0</v>
      </c>
    </row>
    <row r="1555" spans="1:14" x14ac:dyDescent="0.25">
      <c r="A1555" t="s">
        <v>7</v>
      </c>
      <c r="B1555" t="s">
        <v>8</v>
      </c>
      <c r="C1555">
        <v>2.0699999999999998</v>
      </c>
      <c r="D1555">
        <v>51.287582342699999</v>
      </c>
      <c r="E1555">
        <v>0.1531600961</v>
      </c>
    </row>
    <row r="1556" spans="1:14" x14ac:dyDescent="0.25">
      <c r="A1556" t="s">
        <v>7</v>
      </c>
      <c r="B1556" t="s">
        <v>9</v>
      </c>
      <c r="C1556">
        <v>24.43</v>
      </c>
      <c r="D1556">
        <v>51.287582342699999</v>
      </c>
      <c r="E1556">
        <v>0.1531600961</v>
      </c>
    </row>
    <row r="1557" spans="1:14" x14ac:dyDescent="0.25">
      <c r="A1557" t="s">
        <v>7</v>
      </c>
      <c r="B1557" t="s">
        <v>10</v>
      </c>
      <c r="C1557">
        <v>2.19</v>
      </c>
      <c r="D1557">
        <v>51.287582342699999</v>
      </c>
      <c r="E1557">
        <v>0.1531600961</v>
      </c>
    </row>
    <row r="1558" spans="1:14" x14ac:dyDescent="0.25">
      <c r="A1558" t="s">
        <v>7</v>
      </c>
      <c r="B1558" t="s">
        <v>19</v>
      </c>
      <c r="C1558">
        <v>17726</v>
      </c>
      <c r="D1558">
        <v>70208</v>
      </c>
      <c r="E1558">
        <v>51.287587533200004</v>
      </c>
      <c r="F1558">
        <v>0.15317727789999999</v>
      </c>
      <c r="G1558">
        <v>116.61</v>
      </c>
      <c r="H1558">
        <v>0</v>
      </c>
      <c r="I1558">
        <v>1</v>
      </c>
      <c r="J1558">
        <v>12</v>
      </c>
      <c r="K1558">
        <v>0.74</v>
      </c>
      <c r="L1558">
        <v>1.31</v>
      </c>
      <c r="M1558">
        <v>45.52</v>
      </c>
      <c r="N1558">
        <v>0</v>
      </c>
    </row>
    <row r="1559" spans="1:14" x14ac:dyDescent="0.25">
      <c r="A1559" t="s">
        <v>7</v>
      </c>
      <c r="B1559" t="s">
        <v>8</v>
      </c>
      <c r="C1559">
        <v>2.0699999999999998</v>
      </c>
      <c r="D1559">
        <v>51.287587533200004</v>
      </c>
      <c r="E1559">
        <v>0.15317727789999999</v>
      </c>
    </row>
    <row r="1560" spans="1:14" x14ac:dyDescent="0.25">
      <c r="A1560" t="s">
        <v>7</v>
      </c>
      <c r="B1560" t="s">
        <v>9</v>
      </c>
      <c r="C1560">
        <v>24.42</v>
      </c>
      <c r="D1560">
        <v>51.287587533200004</v>
      </c>
      <c r="E1560">
        <v>0.15317727789999999</v>
      </c>
    </row>
    <row r="1561" spans="1:14" x14ac:dyDescent="0.25">
      <c r="A1561" t="s">
        <v>7</v>
      </c>
      <c r="B1561" t="s">
        <v>10</v>
      </c>
      <c r="C1561">
        <v>2.2999999999999998</v>
      </c>
      <c r="D1561">
        <v>51.287587533200004</v>
      </c>
      <c r="E1561">
        <v>0.15317727789999999</v>
      </c>
    </row>
    <row r="1562" spans="1:14" x14ac:dyDescent="0.25">
      <c r="A1562" t="s">
        <v>7</v>
      </c>
      <c r="B1562" t="s">
        <v>19</v>
      </c>
      <c r="C1562">
        <v>17726</v>
      </c>
      <c r="D1562">
        <v>70209</v>
      </c>
      <c r="E1562">
        <v>51.287599498299997</v>
      </c>
      <c r="F1562">
        <v>0.15318450850000001</v>
      </c>
      <c r="G1562">
        <v>116.75</v>
      </c>
      <c r="H1562">
        <v>0</v>
      </c>
      <c r="I1562">
        <v>1</v>
      </c>
      <c r="J1562">
        <v>12</v>
      </c>
      <c r="K1562">
        <v>0.74</v>
      </c>
      <c r="L1562">
        <v>1.31</v>
      </c>
      <c r="M1562">
        <v>45.52</v>
      </c>
      <c r="N1562">
        <v>0</v>
      </c>
    </row>
    <row r="1563" spans="1:14" x14ac:dyDescent="0.25">
      <c r="A1563" t="s">
        <v>7</v>
      </c>
      <c r="B1563" t="s">
        <v>8</v>
      </c>
      <c r="C1563">
        <v>1.96</v>
      </c>
      <c r="D1563">
        <v>51.287599498299997</v>
      </c>
      <c r="E1563">
        <v>0.15318450850000001</v>
      </c>
    </row>
    <row r="1564" spans="1:14" x14ac:dyDescent="0.25">
      <c r="A1564" t="s">
        <v>7</v>
      </c>
      <c r="B1564" t="s">
        <v>9</v>
      </c>
      <c r="C1564">
        <v>24.44</v>
      </c>
      <c r="D1564">
        <v>51.287599498299997</v>
      </c>
      <c r="E1564">
        <v>0.15318450850000001</v>
      </c>
    </row>
    <row r="1565" spans="1:14" x14ac:dyDescent="0.25">
      <c r="A1565" t="s">
        <v>7</v>
      </c>
      <c r="B1565" t="s">
        <v>10</v>
      </c>
      <c r="C1565">
        <v>2.41</v>
      </c>
      <c r="D1565">
        <v>51.287599498299997</v>
      </c>
      <c r="E1565">
        <v>0.15318450850000001</v>
      </c>
    </row>
    <row r="1566" spans="1:14" x14ac:dyDescent="0.25">
      <c r="A1566" t="s">
        <v>7</v>
      </c>
      <c r="B1566" t="s">
        <v>19</v>
      </c>
      <c r="C1566">
        <v>17726</v>
      </c>
      <c r="D1566">
        <v>70210</v>
      </c>
      <c r="E1566">
        <v>51.287612244999998</v>
      </c>
      <c r="F1566">
        <v>0.1531933549</v>
      </c>
      <c r="G1566">
        <v>116.87</v>
      </c>
      <c r="H1566">
        <v>0</v>
      </c>
      <c r="I1566">
        <v>1</v>
      </c>
      <c r="J1566">
        <v>12</v>
      </c>
      <c r="K1566">
        <v>0.74</v>
      </c>
      <c r="L1566">
        <v>1.3</v>
      </c>
      <c r="M1566">
        <v>45.52</v>
      </c>
      <c r="N1566">
        <v>0</v>
      </c>
    </row>
    <row r="1567" spans="1:14" x14ac:dyDescent="0.25">
      <c r="A1567" t="s">
        <v>7</v>
      </c>
      <c r="B1567" t="s">
        <v>8</v>
      </c>
      <c r="C1567">
        <v>1.81</v>
      </c>
      <c r="D1567">
        <v>51.287612244999998</v>
      </c>
      <c r="E1567">
        <v>0.1531933549</v>
      </c>
    </row>
    <row r="1568" spans="1:14" x14ac:dyDescent="0.25">
      <c r="A1568" t="s">
        <v>7</v>
      </c>
      <c r="B1568" t="s">
        <v>9</v>
      </c>
      <c r="C1568">
        <v>24.46</v>
      </c>
      <c r="D1568">
        <v>51.287612244999998</v>
      </c>
      <c r="E1568">
        <v>0.1531933549</v>
      </c>
    </row>
    <row r="1569" spans="1:14" x14ac:dyDescent="0.25">
      <c r="A1569" t="s">
        <v>7</v>
      </c>
      <c r="B1569" t="s">
        <v>10</v>
      </c>
      <c r="C1569">
        <v>2.62</v>
      </c>
      <c r="D1569">
        <v>51.287612244999998</v>
      </c>
      <c r="E1569">
        <v>0.1531933549</v>
      </c>
    </row>
    <row r="1570" spans="1:14" x14ac:dyDescent="0.25">
      <c r="A1570" t="s">
        <v>7</v>
      </c>
      <c r="B1570" t="s">
        <v>19</v>
      </c>
      <c r="C1570">
        <v>17726</v>
      </c>
      <c r="D1570">
        <v>70211</v>
      </c>
      <c r="E1570">
        <v>51.287621526300001</v>
      </c>
      <c r="F1570">
        <v>0.1532082931</v>
      </c>
      <c r="G1570">
        <v>116.91</v>
      </c>
      <c r="H1570">
        <v>0</v>
      </c>
      <c r="I1570">
        <v>1</v>
      </c>
      <c r="J1570">
        <v>12</v>
      </c>
      <c r="K1570">
        <v>0.74</v>
      </c>
      <c r="L1570">
        <v>1.3</v>
      </c>
      <c r="M1570">
        <v>45.52</v>
      </c>
      <c r="N1570">
        <v>0</v>
      </c>
    </row>
    <row r="1571" spans="1:14" x14ac:dyDescent="0.25">
      <c r="A1571" t="s">
        <v>7</v>
      </c>
      <c r="B1571" t="s">
        <v>8</v>
      </c>
      <c r="C1571">
        <v>1.76</v>
      </c>
      <c r="D1571">
        <v>51.287621526300001</v>
      </c>
      <c r="E1571">
        <v>0.1532082931</v>
      </c>
    </row>
    <row r="1572" spans="1:14" x14ac:dyDescent="0.25">
      <c r="A1572" t="s">
        <v>7</v>
      </c>
      <c r="B1572" t="s">
        <v>9</v>
      </c>
      <c r="C1572">
        <v>24.45</v>
      </c>
      <c r="D1572">
        <v>51.287621526300001</v>
      </c>
      <c r="E1572">
        <v>0.1532082931</v>
      </c>
    </row>
    <row r="1573" spans="1:14" x14ac:dyDescent="0.25">
      <c r="A1573" t="s">
        <v>7</v>
      </c>
      <c r="B1573" t="s">
        <v>10</v>
      </c>
      <c r="C1573">
        <v>2.81</v>
      </c>
      <c r="D1573">
        <v>51.287621526300001</v>
      </c>
      <c r="E1573">
        <v>0.1532082931</v>
      </c>
    </row>
    <row r="1574" spans="1:14" x14ac:dyDescent="0.25">
      <c r="A1574" t="s">
        <v>7</v>
      </c>
      <c r="B1574" t="s">
        <v>19</v>
      </c>
      <c r="C1574">
        <v>17726</v>
      </c>
      <c r="D1574">
        <v>70212</v>
      </c>
      <c r="E1574">
        <v>51.287631167100002</v>
      </c>
      <c r="F1574">
        <v>0.15322489580000001</v>
      </c>
      <c r="G1574">
        <v>117.01</v>
      </c>
      <c r="H1574">
        <v>0</v>
      </c>
      <c r="I1574">
        <v>1</v>
      </c>
      <c r="J1574">
        <v>12</v>
      </c>
      <c r="K1574">
        <v>0.74</v>
      </c>
      <c r="L1574">
        <v>1.3</v>
      </c>
      <c r="M1574">
        <v>45.52</v>
      </c>
      <c r="N1574">
        <v>0</v>
      </c>
    </row>
    <row r="1575" spans="1:14" x14ac:dyDescent="0.25">
      <c r="A1575" t="s">
        <v>7</v>
      </c>
      <c r="B1575" t="s">
        <v>8</v>
      </c>
      <c r="C1575">
        <v>1.76</v>
      </c>
      <c r="D1575">
        <v>51.287631167100002</v>
      </c>
      <c r="E1575">
        <v>0.15322489580000001</v>
      </c>
    </row>
    <row r="1576" spans="1:14" x14ac:dyDescent="0.25">
      <c r="A1576" t="s">
        <v>7</v>
      </c>
      <c r="B1576" t="s">
        <v>9</v>
      </c>
      <c r="C1576">
        <v>24.45</v>
      </c>
      <c r="D1576">
        <v>51.287631167100002</v>
      </c>
      <c r="E1576">
        <v>0.15322489580000001</v>
      </c>
    </row>
    <row r="1577" spans="1:14" x14ac:dyDescent="0.25">
      <c r="A1577" t="s">
        <v>7</v>
      </c>
      <c r="B1577" t="s">
        <v>10</v>
      </c>
      <c r="C1577">
        <v>2.85</v>
      </c>
      <c r="D1577">
        <v>51.287631167100002</v>
      </c>
      <c r="E1577">
        <v>0.15322489580000001</v>
      </c>
    </row>
    <row r="1578" spans="1:14" x14ac:dyDescent="0.25">
      <c r="A1578" t="s">
        <v>7</v>
      </c>
      <c r="B1578" t="s">
        <v>19</v>
      </c>
      <c r="C1578">
        <v>17726</v>
      </c>
      <c r="D1578">
        <v>70213</v>
      </c>
      <c r="E1578">
        <v>51.287642073699999</v>
      </c>
      <c r="F1578">
        <v>0.15323980340000001</v>
      </c>
      <c r="G1578">
        <v>117.05</v>
      </c>
      <c r="H1578">
        <v>0</v>
      </c>
      <c r="I1578">
        <v>1</v>
      </c>
      <c r="J1578">
        <v>12</v>
      </c>
      <c r="K1578">
        <v>0.74</v>
      </c>
      <c r="L1578">
        <v>1.3</v>
      </c>
      <c r="M1578">
        <v>45.52</v>
      </c>
      <c r="N1578">
        <v>0</v>
      </c>
    </row>
    <row r="1579" spans="1:14" x14ac:dyDescent="0.25">
      <c r="A1579" t="s">
        <v>7</v>
      </c>
      <c r="B1579" t="s">
        <v>8</v>
      </c>
      <c r="C1579">
        <v>1.85</v>
      </c>
      <c r="D1579">
        <v>51.287642073699999</v>
      </c>
      <c r="E1579">
        <v>0.15323980340000001</v>
      </c>
    </row>
    <row r="1580" spans="1:14" x14ac:dyDescent="0.25">
      <c r="A1580" t="s">
        <v>7</v>
      </c>
      <c r="B1580" t="s">
        <v>9</v>
      </c>
      <c r="C1580">
        <v>24.45</v>
      </c>
      <c r="D1580">
        <v>51.287642073699999</v>
      </c>
      <c r="E1580">
        <v>0.15323980340000001</v>
      </c>
    </row>
    <row r="1581" spans="1:14" x14ac:dyDescent="0.25">
      <c r="A1581" t="s">
        <v>7</v>
      </c>
      <c r="B1581" t="s">
        <v>10</v>
      </c>
      <c r="C1581">
        <v>3.11</v>
      </c>
      <c r="D1581">
        <v>51.287642073699999</v>
      </c>
      <c r="E1581">
        <v>0.15323980340000001</v>
      </c>
    </row>
    <row r="1582" spans="1:14" x14ac:dyDescent="0.25">
      <c r="A1582" t="s">
        <v>7</v>
      </c>
      <c r="B1582" t="s">
        <v>19</v>
      </c>
      <c r="C1582">
        <v>17726</v>
      </c>
      <c r="D1582">
        <v>70214</v>
      </c>
      <c r="E1582">
        <v>51.287652200300002</v>
      </c>
      <c r="F1582">
        <v>0.15325279040000001</v>
      </c>
      <c r="G1582">
        <v>117.12</v>
      </c>
      <c r="H1582">
        <v>0</v>
      </c>
      <c r="I1582">
        <v>1</v>
      </c>
      <c r="J1582">
        <v>12</v>
      </c>
      <c r="K1582">
        <v>0.74</v>
      </c>
      <c r="L1582">
        <v>1.3</v>
      </c>
      <c r="M1582">
        <v>45.52</v>
      </c>
      <c r="N1582">
        <v>0</v>
      </c>
    </row>
    <row r="1583" spans="1:14" x14ac:dyDescent="0.25">
      <c r="A1583" t="s">
        <v>7</v>
      </c>
      <c r="B1583" t="s">
        <v>8</v>
      </c>
      <c r="C1583">
        <v>2.0299999999999998</v>
      </c>
      <c r="D1583">
        <v>51.287652200300002</v>
      </c>
      <c r="E1583">
        <v>0.15325279040000001</v>
      </c>
    </row>
    <row r="1584" spans="1:14" x14ac:dyDescent="0.25">
      <c r="A1584" t="s">
        <v>7</v>
      </c>
      <c r="B1584" t="s">
        <v>9</v>
      </c>
      <c r="C1584">
        <v>24.42</v>
      </c>
      <c r="D1584">
        <v>51.287652200300002</v>
      </c>
      <c r="E1584">
        <v>0.15325279040000001</v>
      </c>
    </row>
    <row r="1585" spans="1:14" x14ac:dyDescent="0.25">
      <c r="A1585" t="s">
        <v>7</v>
      </c>
      <c r="B1585" t="s">
        <v>10</v>
      </c>
      <c r="C1585">
        <v>3.5</v>
      </c>
      <c r="D1585">
        <v>51.287652200300002</v>
      </c>
      <c r="E1585">
        <v>0.15325279040000001</v>
      </c>
    </row>
    <row r="1586" spans="1:14" x14ac:dyDescent="0.25">
      <c r="A1586" t="s">
        <v>7</v>
      </c>
      <c r="B1586" t="s">
        <v>19</v>
      </c>
      <c r="C1586">
        <v>17726</v>
      </c>
      <c r="D1586">
        <v>70215</v>
      </c>
      <c r="E1586">
        <v>51.287665595699998</v>
      </c>
      <c r="F1586">
        <v>0.1532666681</v>
      </c>
      <c r="G1586">
        <v>117.2</v>
      </c>
      <c r="H1586">
        <v>0</v>
      </c>
      <c r="I1586">
        <v>1</v>
      </c>
      <c r="J1586">
        <v>12</v>
      </c>
      <c r="K1586">
        <v>0.74</v>
      </c>
      <c r="L1586">
        <v>1.3</v>
      </c>
      <c r="M1586">
        <v>45.52</v>
      </c>
      <c r="N1586">
        <v>0</v>
      </c>
    </row>
    <row r="1587" spans="1:14" x14ac:dyDescent="0.25">
      <c r="A1587" t="s">
        <v>7</v>
      </c>
      <c r="B1587" t="s">
        <v>8</v>
      </c>
      <c r="C1587">
        <v>2.11</v>
      </c>
      <c r="D1587">
        <v>51.287665595699998</v>
      </c>
      <c r="E1587">
        <v>0.1532666681</v>
      </c>
    </row>
    <row r="1588" spans="1:14" x14ac:dyDescent="0.25">
      <c r="A1588" t="s">
        <v>7</v>
      </c>
      <c r="B1588" t="s">
        <v>9</v>
      </c>
      <c r="C1588">
        <v>24.46</v>
      </c>
      <c r="D1588">
        <v>51.287665595699998</v>
      </c>
      <c r="E1588">
        <v>0.1532666681</v>
      </c>
    </row>
    <row r="1589" spans="1:14" x14ac:dyDescent="0.25">
      <c r="A1589" t="s">
        <v>7</v>
      </c>
      <c r="B1589" t="s">
        <v>10</v>
      </c>
      <c r="C1589">
        <v>3.71</v>
      </c>
      <c r="D1589">
        <v>51.287665595699998</v>
      </c>
      <c r="E1589">
        <v>0.1532666681</v>
      </c>
    </row>
    <row r="1590" spans="1:14" x14ac:dyDescent="0.25">
      <c r="A1590" t="s">
        <v>7</v>
      </c>
      <c r="B1590" t="s">
        <v>19</v>
      </c>
      <c r="C1590">
        <v>17726</v>
      </c>
      <c r="D1590">
        <v>70216</v>
      </c>
      <c r="E1590">
        <v>51.287678262900002</v>
      </c>
      <c r="F1590">
        <v>0.1532777518</v>
      </c>
      <c r="G1590">
        <v>117.23</v>
      </c>
      <c r="H1590">
        <v>0</v>
      </c>
      <c r="I1590">
        <v>1</v>
      </c>
      <c r="J1590">
        <v>12</v>
      </c>
      <c r="K1590">
        <v>0.74</v>
      </c>
      <c r="L1590">
        <v>1.3</v>
      </c>
      <c r="M1590">
        <v>45.52</v>
      </c>
      <c r="N1590">
        <v>0</v>
      </c>
    </row>
    <row r="1591" spans="1:14" x14ac:dyDescent="0.25">
      <c r="A1591" t="s">
        <v>7</v>
      </c>
      <c r="B1591" t="s">
        <v>8</v>
      </c>
      <c r="C1591">
        <v>2.08</v>
      </c>
      <c r="D1591">
        <v>51.287678262900002</v>
      </c>
      <c r="E1591">
        <v>0.1532777518</v>
      </c>
    </row>
    <row r="1592" spans="1:14" x14ac:dyDescent="0.25">
      <c r="A1592" t="s">
        <v>7</v>
      </c>
      <c r="B1592" t="s">
        <v>9</v>
      </c>
      <c r="C1592">
        <v>24.43</v>
      </c>
      <c r="D1592">
        <v>51.287678262900002</v>
      </c>
      <c r="E1592">
        <v>0.1532777518</v>
      </c>
    </row>
    <row r="1593" spans="1:14" x14ac:dyDescent="0.25">
      <c r="A1593" t="s">
        <v>7</v>
      </c>
      <c r="B1593" t="s">
        <v>10</v>
      </c>
      <c r="C1593">
        <v>3.9</v>
      </c>
      <c r="D1593">
        <v>51.287678262900002</v>
      </c>
      <c r="E1593">
        <v>0.1532777518</v>
      </c>
    </row>
    <row r="1594" spans="1:14" x14ac:dyDescent="0.25">
      <c r="A1594" t="s">
        <v>7</v>
      </c>
      <c r="B1594" t="s">
        <v>19</v>
      </c>
      <c r="C1594">
        <v>17726</v>
      </c>
      <c r="D1594">
        <v>70217</v>
      </c>
      <c r="E1594">
        <v>51.287691353900001</v>
      </c>
      <c r="F1594">
        <v>0.1532903203</v>
      </c>
      <c r="G1594">
        <v>117.25</v>
      </c>
      <c r="H1594">
        <v>0</v>
      </c>
      <c r="I1594">
        <v>1</v>
      </c>
      <c r="J1594">
        <v>12</v>
      </c>
      <c r="K1594">
        <v>0.74</v>
      </c>
      <c r="L1594">
        <v>1.3</v>
      </c>
      <c r="M1594">
        <v>45.52</v>
      </c>
      <c r="N1594">
        <v>0</v>
      </c>
    </row>
    <row r="1595" spans="1:14" x14ac:dyDescent="0.25">
      <c r="A1595" t="s">
        <v>7</v>
      </c>
      <c r="B1595" t="s">
        <v>8</v>
      </c>
      <c r="C1595">
        <v>2.08</v>
      </c>
      <c r="D1595">
        <v>51.287691353900001</v>
      </c>
      <c r="E1595">
        <v>0.1532903203</v>
      </c>
    </row>
    <row r="1596" spans="1:14" x14ac:dyDescent="0.25">
      <c r="A1596" t="s">
        <v>7</v>
      </c>
      <c r="B1596" t="s">
        <v>9</v>
      </c>
      <c r="C1596">
        <v>24.43</v>
      </c>
      <c r="D1596">
        <v>51.287691353900001</v>
      </c>
      <c r="E1596">
        <v>0.1532903203</v>
      </c>
    </row>
    <row r="1597" spans="1:14" x14ac:dyDescent="0.25">
      <c r="A1597" t="s">
        <v>7</v>
      </c>
      <c r="B1597" t="s">
        <v>10</v>
      </c>
      <c r="C1597">
        <v>4.08</v>
      </c>
      <c r="D1597">
        <v>51.287691353900001</v>
      </c>
      <c r="E1597">
        <v>0.1532903203</v>
      </c>
    </row>
    <row r="1598" spans="1:14" x14ac:dyDescent="0.25">
      <c r="A1598" t="s">
        <v>7</v>
      </c>
      <c r="B1598" t="s">
        <v>19</v>
      </c>
      <c r="C1598">
        <v>17726</v>
      </c>
      <c r="D1598">
        <v>70218</v>
      </c>
      <c r="E1598">
        <v>51.287700808700002</v>
      </c>
      <c r="F1598">
        <v>0.1533037052</v>
      </c>
      <c r="G1598">
        <v>117.27</v>
      </c>
      <c r="H1598">
        <v>0</v>
      </c>
      <c r="I1598">
        <v>1</v>
      </c>
      <c r="J1598">
        <v>12</v>
      </c>
      <c r="K1598">
        <v>0.74</v>
      </c>
      <c r="L1598">
        <v>1.3</v>
      </c>
      <c r="M1598">
        <v>45.52</v>
      </c>
      <c r="N1598">
        <v>0</v>
      </c>
    </row>
    <row r="1599" spans="1:14" x14ac:dyDescent="0.25">
      <c r="A1599" t="s">
        <v>7</v>
      </c>
      <c r="B1599" t="s">
        <v>8</v>
      </c>
      <c r="C1599">
        <v>2.02</v>
      </c>
      <c r="D1599">
        <v>51.287700808700002</v>
      </c>
      <c r="E1599">
        <v>0.1533037052</v>
      </c>
    </row>
    <row r="1600" spans="1:14" x14ac:dyDescent="0.25">
      <c r="A1600" t="s">
        <v>7</v>
      </c>
      <c r="B1600" t="s">
        <v>9</v>
      </c>
      <c r="C1600">
        <v>24.46</v>
      </c>
      <c r="D1600">
        <v>51.287700808700002</v>
      </c>
      <c r="E1600">
        <v>0.1533037052</v>
      </c>
    </row>
    <row r="1601" spans="1:14" x14ac:dyDescent="0.25">
      <c r="A1601" t="s">
        <v>7</v>
      </c>
      <c r="B1601" t="s">
        <v>10</v>
      </c>
      <c r="C1601">
        <v>4.25</v>
      </c>
      <c r="D1601">
        <v>51.287700808700002</v>
      </c>
      <c r="E1601">
        <v>0.1533037052</v>
      </c>
    </row>
    <row r="1602" spans="1:14" x14ac:dyDescent="0.25">
      <c r="A1602" t="s">
        <v>7</v>
      </c>
      <c r="B1602" t="s">
        <v>19</v>
      </c>
      <c r="C1602">
        <v>17726</v>
      </c>
      <c r="D1602">
        <v>70219</v>
      </c>
      <c r="E1602">
        <v>51.287712963099999</v>
      </c>
      <c r="F1602">
        <v>0.15330632960000001</v>
      </c>
      <c r="G1602">
        <v>117.38</v>
      </c>
      <c r="H1602">
        <v>0</v>
      </c>
      <c r="I1602">
        <v>1</v>
      </c>
      <c r="J1602">
        <v>12</v>
      </c>
      <c r="K1602">
        <v>0.74</v>
      </c>
      <c r="L1602">
        <v>1.3</v>
      </c>
      <c r="M1602">
        <v>45.52</v>
      </c>
      <c r="N1602">
        <v>0</v>
      </c>
    </row>
    <row r="1603" spans="1:14" x14ac:dyDescent="0.25">
      <c r="A1603" t="s">
        <v>7</v>
      </c>
      <c r="B1603" t="s">
        <v>8</v>
      </c>
      <c r="C1603">
        <v>1.99</v>
      </c>
      <c r="D1603">
        <v>51.287712963099999</v>
      </c>
      <c r="E1603">
        <v>0.15330632960000001</v>
      </c>
    </row>
    <row r="1604" spans="1:14" x14ac:dyDescent="0.25">
      <c r="A1604" t="s">
        <v>7</v>
      </c>
      <c r="B1604" t="s">
        <v>9</v>
      </c>
      <c r="C1604">
        <v>24.43</v>
      </c>
      <c r="D1604">
        <v>51.287712963099999</v>
      </c>
      <c r="E1604">
        <v>0.15330632960000001</v>
      </c>
    </row>
    <row r="1605" spans="1:14" x14ac:dyDescent="0.25">
      <c r="A1605" t="s">
        <v>7</v>
      </c>
      <c r="B1605" t="s">
        <v>10</v>
      </c>
      <c r="C1605">
        <v>4.3600000000000003</v>
      </c>
      <c r="D1605">
        <v>51.287712963099999</v>
      </c>
      <c r="E1605">
        <v>0.15330632960000001</v>
      </c>
    </row>
    <row r="1606" spans="1:14" x14ac:dyDescent="0.25">
      <c r="A1606" t="s">
        <v>7</v>
      </c>
      <c r="B1606" t="s">
        <v>19</v>
      </c>
      <c r="C1606">
        <v>17726</v>
      </c>
      <c r="D1606">
        <v>70220</v>
      </c>
      <c r="E1606">
        <v>51.2877214596</v>
      </c>
      <c r="F1606">
        <v>0.15329245389999999</v>
      </c>
      <c r="G1606">
        <v>117.48</v>
      </c>
      <c r="H1606">
        <v>0</v>
      </c>
      <c r="I1606">
        <v>1</v>
      </c>
      <c r="J1606">
        <v>12</v>
      </c>
      <c r="K1606">
        <v>0.74</v>
      </c>
      <c r="L1606">
        <v>1.3</v>
      </c>
      <c r="M1606">
        <v>45.52</v>
      </c>
      <c r="N1606">
        <v>0</v>
      </c>
    </row>
    <row r="1607" spans="1:14" x14ac:dyDescent="0.25">
      <c r="A1607" t="s">
        <v>7</v>
      </c>
      <c r="B1607" t="s">
        <v>8</v>
      </c>
      <c r="C1607">
        <v>1.98</v>
      </c>
      <c r="D1607">
        <v>51.2877214596</v>
      </c>
      <c r="E1607">
        <v>0.15329245389999999</v>
      </c>
    </row>
    <row r="1608" spans="1:14" x14ac:dyDescent="0.25">
      <c r="A1608" t="s">
        <v>7</v>
      </c>
      <c r="B1608" t="s">
        <v>9</v>
      </c>
      <c r="C1608">
        <v>24.43</v>
      </c>
      <c r="D1608">
        <v>51.2877214596</v>
      </c>
      <c r="E1608">
        <v>0.15329245389999999</v>
      </c>
    </row>
    <row r="1609" spans="1:14" x14ac:dyDescent="0.25">
      <c r="A1609" t="s">
        <v>7</v>
      </c>
      <c r="B1609" t="s">
        <v>10</v>
      </c>
      <c r="C1609">
        <v>4.4400000000000004</v>
      </c>
      <c r="D1609">
        <v>51.2877214596</v>
      </c>
      <c r="E1609">
        <v>0.15329245389999999</v>
      </c>
    </row>
    <row r="1610" spans="1:14" x14ac:dyDescent="0.25">
      <c r="A1610" t="s">
        <v>7</v>
      </c>
      <c r="B1610" t="s">
        <v>19</v>
      </c>
      <c r="C1610">
        <v>17726</v>
      </c>
      <c r="D1610">
        <v>70221</v>
      </c>
      <c r="E1610">
        <v>51.287725406</v>
      </c>
      <c r="F1610">
        <v>0.1532723641</v>
      </c>
      <c r="G1610">
        <v>117.5</v>
      </c>
      <c r="H1610">
        <v>0</v>
      </c>
      <c r="I1610">
        <v>1</v>
      </c>
      <c r="J1610">
        <v>12</v>
      </c>
      <c r="K1610">
        <v>0.74</v>
      </c>
      <c r="L1610">
        <v>1.3</v>
      </c>
      <c r="M1610">
        <v>45.52</v>
      </c>
      <c r="N1610">
        <v>0</v>
      </c>
    </row>
    <row r="1611" spans="1:14" x14ac:dyDescent="0.25">
      <c r="A1611" t="s">
        <v>7</v>
      </c>
      <c r="B1611" t="s">
        <v>8</v>
      </c>
      <c r="C1611">
        <v>1.94</v>
      </c>
      <c r="D1611">
        <v>51.287725406</v>
      </c>
      <c r="E1611">
        <v>0.1532723641</v>
      </c>
    </row>
    <row r="1612" spans="1:14" x14ac:dyDescent="0.25">
      <c r="A1612" t="s">
        <v>7</v>
      </c>
      <c r="B1612" t="s">
        <v>9</v>
      </c>
      <c r="C1612">
        <v>24.46</v>
      </c>
      <c r="D1612">
        <v>51.287725406</v>
      </c>
      <c r="E1612">
        <v>0.1532723641</v>
      </c>
    </row>
    <row r="1613" spans="1:14" x14ac:dyDescent="0.25">
      <c r="A1613" t="s">
        <v>7</v>
      </c>
      <c r="B1613" t="s">
        <v>10</v>
      </c>
      <c r="C1613">
        <v>4.4000000000000004</v>
      </c>
      <c r="D1613">
        <v>51.287725406</v>
      </c>
      <c r="E1613">
        <v>0.1532723641</v>
      </c>
    </row>
    <row r="1614" spans="1:14" x14ac:dyDescent="0.25">
      <c r="A1614" t="s">
        <v>7</v>
      </c>
      <c r="B1614" t="s">
        <v>19</v>
      </c>
      <c r="C1614">
        <v>17726</v>
      </c>
      <c r="D1614">
        <v>70222</v>
      </c>
      <c r="E1614">
        <v>51.287732375700003</v>
      </c>
      <c r="F1614">
        <v>0.15325152519999999</v>
      </c>
      <c r="G1614">
        <v>117.57</v>
      </c>
      <c r="H1614">
        <v>0</v>
      </c>
      <c r="I1614">
        <v>1</v>
      </c>
      <c r="J1614">
        <v>12</v>
      </c>
      <c r="K1614">
        <v>0.74</v>
      </c>
      <c r="L1614">
        <v>1.3</v>
      </c>
      <c r="M1614">
        <v>45.52</v>
      </c>
      <c r="N1614">
        <v>0</v>
      </c>
    </row>
    <row r="1615" spans="1:14" x14ac:dyDescent="0.25">
      <c r="A1615" t="s">
        <v>7</v>
      </c>
      <c r="B1615" t="s">
        <v>8</v>
      </c>
      <c r="C1615">
        <v>1.85</v>
      </c>
      <c r="D1615">
        <v>51.287732375700003</v>
      </c>
      <c r="E1615">
        <v>0.15325152519999999</v>
      </c>
    </row>
    <row r="1616" spans="1:14" x14ac:dyDescent="0.25">
      <c r="A1616" t="s">
        <v>7</v>
      </c>
      <c r="B1616" t="s">
        <v>9</v>
      </c>
      <c r="C1616">
        <v>24.42</v>
      </c>
      <c r="D1616">
        <v>51.287732375700003</v>
      </c>
      <c r="E1616">
        <v>0.15325152519999999</v>
      </c>
    </row>
    <row r="1617" spans="1:14" x14ac:dyDescent="0.25">
      <c r="A1617" t="s">
        <v>7</v>
      </c>
      <c r="B1617" t="s">
        <v>10</v>
      </c>
      <c r="C1617">
        <v>4.33</v>
      </c>
      <c r="D1617">
        <v>51.287732375700003</v>
      </c>
      <c r="E1617">
        <v>0.15325152519999999</v>
      </c>
    </row>
    <row r="1618" spans="1:14" x14ac:dyDescent="0.25">
      <c r="A1618" t="s">
        <v>7</v>
      </c>
      <c r="B1618" t="s">
        <v>19</v>
      </c>
      <c r="C1618">
        <v>17726</v>
      </c>
      <c r="D1618">
        <v>70223</v>
      </c>
      <c r="E1618">
        <v>51.287741517100002</v>
      </c>
      <c r="F1618">
        <v>0.15323614620000001</v>
      </c>
      <c r="G1618">
        <v>117.63</v>
      </c>
      <c r="H1618">
        <v>0</v>
      </c>
      <c r="I1618">
        <v>1</v>
      </c>
      <c r="J1618">
        <v>12</v>
      </c>
      <c r="K1618">
        <v>0.74</v>
      </c>
      <c r="L1618">
        <v>1.3</v>
      </c>
      <c r="M1618">
        <v>45.52</v>
      </c>
      <c r="N1618">
        <v>0</v>
      </c>
    </row>
    <row r="1619" spans="1:14" x14ac:dyDescent="0.25">
      <c r="A1619" t="s">
        <v>7</v>
      </c>
      <c r="B1619" t="s">
        <v>8</v>
      </c>
      <c r="C1619">
        <v>1.85</v>
      </c>
      <c r="D1619">
        <v>51.287741517100002</v>
      </c>
      <c r="E1619">
        <v>0.15323614620000001</v>
      </c>
    </row>
    <row r="1620" spans="1:14" x14ac:dyDescent="0.25">
      <c r="A1620" t="s">
        <v>7</v>
      </c>
      <c r="B1620" t="s">
        <v>9</v>
      </c>
      <c r="C1620">
        <v>24.42</v>
      </c>
      <c r="D1620">
        <v>51.287741517100002</v>
      </c>
      <c r="E1620">
        <v>0.15323614620000001</v>
      </c>
    </row>
    <row r="1621" spans="1:14" x14ac:dyDescent="0.25">
      <c r="A1621" t="s">
        <v>7</v>
      </c>
      <c r="B1621" t="s">
        <v>10</v>
      </c>
      <c r="C1621">
        <v>4.3099999999999996</v>
      </c>
      <c r="D1621">
        <v>51.287741517100002</v>
      </c>
      <c r="E1621">
        <v>0.15323614620000001</v>
      </c>
    </row>
    <row r="1622" spans="1:14" x14ac:dyDescent="0.25">
      <c r="A1622" t="s">
        <v>7</v>
      </c>
      <c r="B1622" t="s">
        <v>19</v>
      </c>
      <c r="C1622">
        <v>17726</v>
      </c>
      <c r="D1622">
        <v>70224</v>
      </c>
      <c r="E1622">
        <v>51.287752863400002</v>
      </c>
      <c r="F1622">
        <v>0.15322246119999999</v>
      </c>
      <c r="G1622">
        <v>117.66</v>
      </c>
      <c r="H1622">
        <v>0</v>
      </c>
      <c r="I1622">
        <v>1</v>
      </c>
      <c r="J1622">
        <v>12</v>
      </c>
      <c r="K1622">
        <v>0.74</v>
      </c>
      <c r="L1622">
        <v>1.3</v>
      </c>
      <c r="M1622">
        <v>45.52</v>
      </c>
      <c r="N1622">
        <v>0</v>
      </c>
    </row>
    <row r="1623" spans="1:14" x14ac:dyDescent="0.25">
      <c r="A1623" t="s">
        <v>7</v>
      </c>
      <c r="B1623" t="s">
        <v>8</v>
      </c>
      <c r="C1623">
        <v>1.8</v>
      </c>
      <c r="D1623">
        <v>51.287752863400002</v>
      </c>
      <c r="E1623">
        <v>0.15322246119999999</v>
      </c>
    </row>
    <row r="1624" spans="1:14" x14ac:dyDescent="0.25">
      <c r="A1624" t="s">
        <v>7</v>
      </c>
      <c r="B1624" t="s">
        <v>9</v>
      </c>
      <c r="C1624">
        <v>24.42</v>
      </c>
      <c r="D1624">
        <v>51.287752863400002</v>
      </c>
      <c r="E1624">
        <v>0.15322246119999999</v>
      </c>
    </row>
    <row r="1625" spans="1:14" x14ac:dyDescent="0.25">
      <c r="A1625" t="s">
        <v>7</v>
      </c>
      <c r="B1625" t="s">
        <v>10</v>
      </c>
      <c r="C1625">
        <v>4.3099999999999996</v>
      </c>
      <c r="D1625">
        <v>51.287752863400002</v>
      </c>
      <c r="E1625">
        <v>0.15322246119999999</v>
      </c>
    </row>
    <row r="1626" spans="1:14" x14ac:dyDescent="0.25">
      <c r="A1626" t="s">
        <v>7</v>
      </c>
      <c r="B1626" t="s">
        <v>19</v>
      </c>
      <c r="C1626">
        <v>17726</v>
      </c>
      <c r="D1626">
        <v>70225</v>
      </c>
      <c r="E1626">
        <v>51.287764819000003</v>
      </c>
      <c r="F1626">
        <v>0.15320639429999999</v>
      </c>
      <c r="G1626">
        <v>117.58</v>
      </c>
      <c r="H1626">
        <v>0</v>
      </c>
      <c r="I1626">
        <v>1</v>
      </c>
      <c r="J1626">
        <v>12</v>
      </c>
      <c r="K1626">
        <v>0.74</v>
      </c>
      <c r="L1626">
        <v>1.3</v>
      </c>
      <c r="M1626">
        <v>45.52</v>
      </c>
      <c r="N1626">
        <v>0</v>
      </c>
    </row>
    <row r="1627" spans="1:14" x14ac:dyDescent="0.25">
      <c r="A1627" t="s">
        <v>7</v>
      </c>
      <c r="B1627" t="s">
        <v>8</v>
      </c>
      <c r="C1627">
        <v>1.87</v>
      </c>
      <c r="D1627">
        <v>51.287764819000003</v>
      </c>
      <c r="E1627">
        <v>0.15320639429999999</v>
      </c>
    </row>
    <row r="1628" spans="1:14" x14ac:dyDescent="0.25">
      <c r="A1628" t="s">
        <v>7</v>
      </c>
      <c r="B1628" t="s">
        <v>9</v>
      </c>
      <c r="C1628">
        <v>24.42</v>
      </c>
      <c r="D1628">
        <v>51.287764819000003</v>
      </c>
      <c r="E1628">
        <v>0.15320639429999999</v>
      </c>
    </row>
    <row r="1629" spans="1:14" x14ac:dyDescent="0.25">
      <c r="A1629" t="s">
        <v>7</v>
      </c>
      <c r="B1629" t="s">
        <v>10</v>
      </c>
      <c r="C1629">
        <v>4.33</v>
      </c>
      <c r="D1629">
        <v>51.287764819000003</v>
      </c>
      <c r="E1629">
        <v>0.15320639429999999</v>
      </c>
    </row>
    <row r="1630" spans="1:14" x14ac:dyDescent="0.25">
      <c r="A1630" t="s">
        <v>7</v>
      </c>
      <c r="B1630" t="s">
        <v>19</v>
      </c>
      <c r="C1630">
        <v>17726</v>
      </c>
      <c r="D1630">
        <v>70226</v>
      </c>
      <c r="E1630">
        <v>51.287775303899998</v>
      </c>
      <c r="F1630">
        <v>0.15318995320000001</v>
      </c>
      <c r="G1630">
        <v>117.52</v>
      </c>
      <c r="H1630">
        <v>0</v>
      </c>
      <c r="I1630">
        <v>1</v>
      </c>
      <c r="J1630">
        <v>12</v>
      </c>
      <c r="K1630">
        <v>0.74</v>
      </c>
      <c r="L1630">
        <v>1.3</v>
      </c>
      <c r="M1630">
        <v>45.52</v>
      </c>
      <c r="N1630">
        <v>0</v>
      </c>
    </row>
    <row r="1631" spans="1:14" x14ac:dyDescent="0.25">
      <c r="A1631" t="s">
        <v>7</v>
      </c>
      <c r="B1631" t="s">
        <v>8</v>
      </c>
      <c r="C1631">
        <v>1.97</v>
      </c>
      <c r="D1631">
        <v>51.287775303899998</v>
      </c>
      <c r="E1631">
        <v>0.15318995320000001</v>
      </c>
    </row>
    <row r="1632" spans="1:14" x14ac:dyDescent="0.25">
      <c r="A1632" t="s">
        <v>7</v>
      </c>
      <c r="B1632" t="s">
        <v>9</v>
      </c>
      <c r="C1632">
        <v>24.43</v>
      </c>
      <c r="D1632">
        <v>51.287775303899998</v>
      </c>
      <c r="E1632">
        <v>0.15318995320000001</v>
      </c>
    </row>
    <row r="1633" spans="1:14" x14ac:dyDescent="0.25">
      <c r="A1633" t="s">
        <v>7</v>
      </c>
      <c r="B1633" t="s">
        <v>10</v>
      </c>
      <c r="C1633">
        <v>4.38</v>
      </c>
      <c r="D1633">
        <v>51.287775303899998</v>
      </c>
      <c r="E1633">
        <v>0.15318995320000001</v>
      </c>
    </row>
    <row r="1634" spans="1:14" x14ac:dyDescent="0.25">
      <c r="A1634" t="s">
        <v>7</v>
      </c>
      <c r="B1634" t="s">
        <v>19</v>
      </c>
      <c r="C1634">
        <v>17726</v>
      </c>
      <c r="D1634">
        <v>70227</v>
      </c>
      <c r="E1634">
        <v>51.287783761599997</v>
      </c>
      <c r="F1634">
        <v>0.15317481490000001</v>
      </c>
      <c r="G1634">
        <v>117.46</v>
      </c>
      <c r="H1634">
        <v>0</v>
      </c>
      <c r="I1634">
        <v>1</v>
      </c>
      <c r="J1634">
        <v>12</v>
      </c>
      <c r="K1634">
        <v>0.74</v>
      </c>
      <c r="L1634">
        <v>1.3</v>
      </c>
      <c r="M1634">
        <v>45.52</v>
      </c>
      <c r="N1634">
        <v>0</v>
      </c>
    </row>
    <row r="1635" spans="1:14" x14ac:dyDescent="0.25">
      <c r="A1635" t="s">
        <v>7</v>
      </c>
      <c r="B1635" t="s">
        <v>8</v>
      </c>
      <c r="C1635">
        <v>2.04</v>
      </c>
      <c r="D1635">
        <v>51.287783761599997</v>
      </c>
      <c r="E1635">
        <v>0.15317481490000001</v>
      </c>
    </row>
    <row r="1636" spans="1:14" x14ac:dyDescent="0.25">
      <c r="A1636" t="s">
        <v>7</v>
      </c>
      <c r="B1636" t="s">
        <v>9</v>
      </c>
      <c r="C1636">
        <v>24.46</v>
      </c>
      <c r="D1636">
        <v>51.287783761599997</v>
      </c>
      <c r="E1636">
        <v>0.15317481490000001</v>
      </c>
    </row>
    <row r="1637" spans="1:14" x14ac:dyDescent="0.25">
      <c r="A1637" t="s">
        <v>7</v>
      </c>
      <c r="B1637" t="s">
        <v>10</v>
      </c>
      <c r="C1637">
        <v>4.4000000000000004</v>
      </c>
      <c r="D1637">
        <v>51.287783761599997</v>
      </c>
      <c r="E1637">
        <v>0.15317481490000001</v>
      </c>
    </row>
    <row r="1638" spans="1:14" x14ac:dyDescent="0.25">
      <c r="A1638" t="s">
        <v>7</v>
      </c>
      <c r="B1638" t="s">
        <v>19</v>
      </c>
      <c r="C1638">
        <v>17726</v>
      </c>
      <c r="D1638">
        <v>70228</v>
      </c>
      <c r="E1638">
        <v>51.287794687599998</v>
      </c>
      <c r="F1638">
        <v>0.1531576851</v>
      </c>
      <c r="G1638">
        <v>117.41</v>
      </c>
      <c r="H1638">
        <v>0</v>
      </c>
      <c r="I1638">
        <v>1</v>
      </c>
      <c r="J1638">
        <v>12</v>
      </c>
      <c r="K1638">
        <v>0.74</v>
      </c>
      <c r="L1638">
        <v>1.3</v>
      </c>
      <c r="M1638">
        <v>45.52</v>
      </c>
      <c r="N1638">
        <v>0</v>
      </c>
    </row>
    <row r="1639" spans="1:14" x14ac:dyDescent="0.25">
      <c r="A1639" t="s">
        <v>7</v>
      </c>
      <c r="B1639" t="s">
        <v>8</v>
      </c>
      <c r="C1639">
        <v>2.04</v>
      </c>
      <c r="D1639">
        <v>51.287794687599998</v>
      </c>
      <c r="E1639">
        <v>0.1531576851</v>
      </c>
    </row>
    <row r="1640" spans="1:14" x14ac:dyDescent="0.25">
      <c r="A1640" t="s">
        <v>7</v>
      </c>
      <c r="B1640" t="s">
        <v>9</v>
      </c>
      <c r="C1640">
        <v>24.46</v>
      </c>
      <c r="D1640">
        <v>51.287794687599998</v>
      </c>
      <c r="E1640">
        <v>0.1531576851</v>
      </c>
    </row>
    <row r="1641" spans="1:14" x14ac:dyDescent="0.25">
      <c r="A1641" t="s">
        <v>7</v>
      </c>
      <c r="B1641" t="s">
        <v>10</v>
      </c>
      <c r="C1641">
        <v>4.4400000000000004</v>
      </c>
      <c r="D1641">
        <v>51.287794687599998</v>
      </c>
      <c r="E1641">
        <v>0.1531576851</v>
      </c>
    </row>
    <row r="1642" spans="1:14" x14ac:dyDescent="0.25">
      <c r="A1642" t="s">
        <v>7</v>
      </c>
      <c r="B1642" t="s">
        <v>19</v>
      </c>
      <c r="C1642">
        <v>17726</v>
      </c>
      <c r="D1642">
        <v>70229</v>
      </c>
      <c r="E1642">
        <v>51.287806722299997</v>
      </c>
      <c r="F1642">
        <v>0.1531446783</v>
      </c>
      <c r="G1642">
        <v>117.52</v>
      </c>
      <c r="H1642">
        <v>0</v>
      </c>
      <c r="I1642">
        <v>1</v>
      </c>
      <c r="J1642">
        <v>12</v>
      </c>
      <c r="K1642">
        <v>0.74</v>
      </c>
      <c r="L1642">
        <v>1.3</v>
      </c>
      <c r="M1642">
        <v>45.52</v>
      </c>
      <c r="N1642">
        <v>0</v>
      </c>
    </row>
    <row r="1643" spans="1:14" x14ac:dyDescent="0.25">
      <c r="A1643" t="s">
        <v>7</v>
      </c>
      <c r="B1643" t="s">
        <v>8</v>
      </c>
      <c r="C1643">
        <v>1.96</v>
      </c>
      <c r="D1643">
        <v>51.287806722299997</v>
      </c>
      <c r="E1643">
        <v>0.1531446783</v>
      </c>
    </row>
    <row r="1644" spans="1:14" x14ac:dyDescent="0.25">
      <c r="A1644" t="s">
        <v>7</v>
      </c>
      <c r="B1644" t="s">
        <v>9</v>
      </c>
      <c r="C1644">
        <v>24.46</v>
      </c>
      <c r="D1644">
        <v>51.287806722299997</v>
      </c>
      <c r="E1644">
        <v>0.1531446783</v>
      </c>
    </row>
    <row r="1645" spans="1:14" x14ac:dyDescent="0.25">
      <c r="A1645" t="s">
        <v>7</v>
      </c>
      <c r="B1645" t="s">
        <v>10</v>
      </c>
      <c r="C1645">
        <v>4.5</v>
      </c>
      <c r="D1645">
        <v>51.287806722299997</v>
      </c>
      <c r="E1645">
        <v>0.1531446783</v>
      </c>
    </row>
    <row r="1646" spans="1:14" x14ac:dyDescent="0.25">
      <c r="A1646" t="s">
        <v>7</v>
      </c>
      <c r="B1646" t="s">
        <v>19</v>
      </c>
      <c r="C1646">
        <v>17726</v>
      </c>
      <c r="D1646">
        <v>70230</v>
      </c>
      <c r="E1646">
        <v>51.287819360599997</v>
      </c>
      <c r="F1646">
        <v>0.15313558360000001</v>
      </c>
      <c r="G1646">
        <v>117.38</v>
      </c>
      <c r="H1646">
        <v>0</v>
      </c>
      <c r="I1646">
        <v>1</v>
      </c>
      <c r="J1646">
        <v>12</v>
      </c>
      <c r="K1646">
        <v>0.74</v>
      </c>
      <c r="L1646">
        <v>1.3</v>
      </c>
      <c r="M1646">
        <v>45.52</v>
      </c>
      <c r="N1646">
        <v>0</v>
      </c>
    </row>
    <row r="1647" spans="1:14" x14ac:dyDescent="0.25">
      <c r="A1647" t="s">
        <v>7</v>
      </c>
      <c r="B1647" t="s">
        <v>8</v>
      </c>
      <c r="C1647">
        <v>1.93</v>
      </c>
      <c r="D1647">
        <v>51.287819360599997</v>
      </c>
      <c r="E1647">
        <v>0.15313558360000001</v>
      </c>
    </row>
    <row r="1648" spans="1:14" x14ac:dyDescent="0.25">
      <c r="A1648" t="s">
        <v>7</v>
      </c>
      <c r="B1648" t="s">
        <v>9</v>
      </c>
      <c r="C1648">
        <v>24.46</v>
      </c>
      <c r="D1648">
        <v>51.287819360599997</v>
      </c>
      <c r="E1648">
        <v>0.15313558360000001</v>
      </c>
    </row>
    <row r="1649" spans="1:14" x14ac:dyDescent="0.25">
      <c r="A1649" t="s">
        <v>7</v>
      </c>
      <c r="B1649" t="s">
        <v>10</v>
      </c>
      <c r="C1649">
        <v>4.59</v>
      </c>
      <c r="D1649">
        <v>51.287819360599997</v>
      </c>
      <c r="E1649">
        <v>0.15313558360000001</v>
      </c>
    </row>
    <row r="1650" spans="1:14" x14ac:dyDescent="0.25">
      <c r="A1650" t="s">
        <v>7</v>
      </c>
      <c r="B1650" t="s">
        <v>19</v>
      </c>
      <c r="C1650">
        <v>17726</v>
      </c>
      <c r="D1650">
        <v>70231</v>
      </c>
      <c r="E1650">
        <v>51.287832180999999</v>
      </c>
      <c r="F1650">
        <v>0.1531283983</v>
      </c>
      <c r="G1650">
        <v>117.36</v>
      </c>
      <c r="H1650">
        <v>0</v>
      </c>
      <c r="I1650">
        <v>1</v>
      </c>
      <c r="J1650">
        <v>12</v>
      </c>
      <c r="K1650">
        <v>0.74</v>
      </c>
      <c r="L1650">
        <v>1.3</v>
      </c>
      <c r="M1650">
        <v>45.52</v>
      </c>
      <c r="N1650">
        <v>0</v>
      </c>
    </row>
    <row r="1651" spans="1:14" x14ac:dyDescent="0.25">
      <c r="A1651" t="s">
        <v>7</v>
      </c>
      <c r="B1651" t="s">
        <v>8</v>
      </c>
      <c r="C1651">
        <v>1.96</v>
      </c>
      <c r="D1651">
        <v>51.287832180999999</v>
      </c>
      <c r="E1651">
        <v>0.1531283983</v>
      </c>
    </row>
    <row r="1652" spans="1:14" x14ac:dyDescent="0.25">
      <c r="A1652" t="s">
        <v>7</v>
      </c>
      <c r="B1652" t="s">
        <v>9</v>
      </c>
      <c r="C1652">
        <v>24.42</v>
      </c>
      <c r="D1652">
        <v>51.287832180999999</v>
      </c>
      <c r="E1652">
        <v>0.1531283983</v>
      </c>
    </row>
    <row r="1653" spans="1:14" x14ac:dyDescent="0.25">
      <c r="A1653" t="s">
        <v>7</v>
      </c>
      <c r="B1653" t="s">
        <v>10</v>
      </c>
      <c r="C1653">
        <v>4.74</v>
      </c>
      <c r="D1653">
        <v>51.287832180999999</v>
      </c>
      <c r="E1653">
        <v>0.1531283983</v>
      </c>
    </row>
    <row r="1654" spans="1:14" x14ac:dyDescent="0.25">
      <c r="A1654" t="s">
        <v>7</v>
      </c>
      <c r="B1654" t="s">
        <v>19</v>
      </c>
      <c r="C1654">
        <v>17726</v>
      </c>
      <c r="D1654">
        <v>70232</v>
      </c>
      <c r="E1654">
        <v>51.287845128999997</v>
      </c>
      <c r="F1654">
        <v>0.15311983060000001</v>
      </c>
      <c r="G1654">
        <v>117.33</v>
      </c>
      <c r="H1654">
        <v>0</v>
      </c>
      <c r="I1654">
        <v>1</v>
      </c>
      <c r="J1654">
        <v>12</v>
      </c>
      <c r="K1654">
        <v>0.74</v>
      </c>
      <c r="L1654">
        <v>1.3</v>
      </c>
      <c r="M1654">
        <v>45.52</v>
      </c>
      <c r="N1654">
        <v>0</v>
      </c>
    </row>
    <row r="1655" spans="1:14" x14ac:dyDescent="0.25">
      <c r="A1655" t="s">
        <v>7</v>
      </c>
      <c r="B1655" t="s">
        <v>8</v>
      </c>
      <c r="C1655">
        <v>1.96</v>
      </c>
      <c r="D1655">
        <v>51.287845128999997</v>
      </c>
      <c r="E1655">
        <v>0.15311983060000001</v>
      </c>
    </row>
    <row r="1656" spans="1:14" x14ac:dyDescent="0.25">
      <c r="A1656" t="s">
        <v>7</v>
      </c>
      <c r="B1656" t="s">
        <v>9</v>
      </c>
      <c r="C1656">
        <v>24.42</v>
      </c>
      <c r="D1656">
        <v>51.287845128999997</v>
      </c>
      <c r="E1656">
        <v>0.15311983060000001</v>
      </c>
    </row>
    <row r="1657" spans="1:14" x14ac:dyDescent="0.25">
      <c r="A1657" t="s">
        <v>7</v>
      </c>
      <c r="B1657" t="s">
        <v>10</v>
      </c>
      <c r="C1657">
        <v>4.8499999999999996</v>
      </c>
      <c r="D1657">
        <v>51.287845128999997</v>
      </c>
      <c r="E1657">
        <v>0.15311983060000001</v>
      </c>
    </row>
    <row r="1658" spans="1:14" x14ac:dyDescent="0.25">
      <c r="A1658" t="s">
        <v>7</v>
      </c>
      <c r="B1658" t="s">
        <v>19</v>
      </c>
      <c r="C1658">
        <v>17726</v>
      </c>
      <c r="D1658">
        <v>70233</v>
      </c>
      <c r="E1658">
        <v>51.287857811800002</v>
      </c>
      <c r="F1658">
        <v>0.15311064269999999</v>
      </c>
      <c r="G1658">
        <v>117.3</v>
      </c>
      <c r="H1658">
        <v>0</v>
      </c>
      <c r="I1658">
        <v>1</v>
      </c>
      <c r="J1658">
        <v>12</v>
      </c>
      <c r="K1658">
        <v>0.74</v>
      </c>
      <c r="L1658">
        <v>1.3</v>
      </c>
      <c r="M1658">
        <v>45.52</v>
      </c>
      <c r="N1658">
        <v>0</v>
      </c>
    </row>
    <row r="1659" spans="1:14" x14ac:dyDescent="0.25">
      <c r="A1659" t="s">
        <v>7</v>
      </c>
      <c r="B1659" t="s">
        <v>8</v>
      </c>
      <c r="C1659">
        <v>2.0699999999999998</v>
      </c>
      <c r="D1659">
        <v>51.287857811800002</v>
      </c>
      <c r="E1659">
        <v>0.15311064269999999</v>
      </c>
    </row>
    <row r="1660" spans="1:14" x14ac:dyDescent="0.25">
      <c r="A1660" t="s">
        <v>7</v>
      </c>
      <c r="B1660" t="s">
        <v>9</v>
      </c>
      <c r="C1660">
        <v>24.46</v>
      </c>
      <c r="D1660">
        <v>51.287857811800002</v>
      </c>
      <c r="E1660">
        <v>0.15311064269999999</v>
      </c>
    </row>
    <row r="1661" spans="1:14" x14ac:dyDescent="0.25">
      <c r="A1661" t="s">
        <v>7</v>
      </c>
      <c r="B1661" t="s">
        <v>10</v>
      </c>
      <c r="C1661">
        <v>5</v>
      </c>
      <c r="D1661">
        <v>51.287857811800002</v>
      </c>
      <c r="E1661">
        <v>0.15311064269999999</v>
      </c>
    </row>
    <row r="1662" spans="1:14" x14ac:dyDescent="0.25">
      <c r="A1662" t="s">
        <v>7</v>
      </c>
      <c r="B1662" t="s">
        <v>19</v>
      </c>
      <c r="C1662">
        <v>17726</v>
      </c>
      <c r="D1662">
        <v>70234</v>
      </c>
      <c r="E1662">
        <v>51.287871703100002</v>
      </c>
      <c r="F1662">
        <v>0.15310047509999999</v>
      </c>
      <c r="G1662">
        <v>117.25</v>
      </c>
      <c r="H1662">
        <v>0</v>
      </c>
      <c r="I1662">
        <v>1</v>
      </c>
      <c r="J1662">
        <v>12</v>
      </c>
      <c r="K1662">
        <v>0.74</v>
      </c>
      <c r="L1662">
        <v>1.3</v>
      </c>
      <c r="M1662">
        <v>45.52</v>
      </c>
      <c r="N1662">
        <v>0</v>
      </c>
    </row>
    <row r="1663" spans="1:14" x14ac:dyDescent="0.25">
      <c r="A1663" t="s">
        <v>7</v>
      </c>
      <c r="B1663" t="s">
        <v>8</v>
      </c>
      <c r="C1663">
        <v>2.1</v>
      </c>
      <c r="D1663">
        <v>51.287871703100002</v>
      </c>
      <c r="E1663">
        <v>0.15310047509999999</v>
      </c>
    </row>
    <row r="1664" spans="1:14" x14ac:dyDescent="0.25">
      <c r="A1664" t="s">
        <v>7</v>
      </c>
      <c r="B1664" t="s">
        <v>9</v>
      </c>
      <c r="C1664">
        <v>24.43</v>
      </c>
      <c r="D1664">
        <v>51.287871703100002</v>
      </c>
      <c r="E1664">
        <v>0.15310047509999999</v>
      </c>
    </row>
    <row r="1665" spans="1:14" x14ac:dyDescent="0.25">
      <c r="A1665" t="s">
        <v>7</v>
      </c>
      <c r="B1665" t="s">
        <v>19</v>
      </c>
      <c r="C1665">
        <v>17726</v>
      </c>
      <c r="D1665">
        <v>70235</v>
      </c>
      <c r="E1665">
        <v>51.287884240300002</v>
      </c>
      <c r="F1665">
        <v>0.15308945190000001</v>
      </c>
      <c r="G1665">
        <v>117.23</v>
      </c>
      <c r="H1665">
        <v>0</v>
      </c>
      <c r="I1665">
        <v>1</v>
      </c>
      <c r="J1665">
        <v>12</v>
      </c>
      <c r="K1665">
        <v>0.74</v>
      </c>
      <c r="L1665">
        <v>1.3</v>
      </c>
      <c r="M1665">
        <v>45.52</v>
      </c>
      <c r="N1665">
        <v>0</v>
      </c>
    </row>
    <row r="1666" spans="1:14" x14ac:dyDescent="0.25">
      <c r="A1666" t="s">
        <v>7</v>
      </c>
      <c r="B1666" t="s">
        <v>8</v>
      </c>
      <c r="C1666">
        <v>2.1</v>
      </c>
      <c r="D1666">
        <v>51.287884240300002</v>
      </c>
      <c r="E1666">
        <v>0.15308945190000001</v>
      </c>
    </row>
    <row r="1667" spans="1:14" x14ac:dyDescent="0.25">
      <c r="A1667" t="s">
        <v>7</v>
      </c>
      <c r="B1667" t="s">
        <v>9</v>
      </c>
      <c r="C1667">
        <v>24.46</v>
      </c>
      <c r="D1667">
        <v>51.287884240300002</v>
      </c>
      <c r="E1667">
        <v>0.15308945190000001</v>
      </c>
    </row>
    <row r="1668" spans="1:14" x14ac:dyDescent="0.25">
      <c r="A1668" t="s">
        <v>7</v>
      </c>
      <c r="B1668" t="s">
        <v>10</v>
      </c>
      <c r="C1668">
        <v>5.21</v>
      </c>
      <c r="D1668">
        <v>51.287884240300002</v>
      </c>
      <c r="E1668">
        <v>0.15308945190000001</v>
      </c>
    </row>
    <row r="1669" spans="1:14" x14ac:dyDescent="0.25">
      <c r="A1669" t="s">
        <v>7</v>
      </c>
      <c r="B1669" t="s">
        <v>19</v>
      </c>
      <c r="C1669">
        <v>17726</v>
      </c>
      <c r="D1669">
        <v>70236</v>
      </c>
      <c r="E1669">
        <v>51.287895962299999</v>
      </c>
      <c r="F1669">
        <v>0.15307728649999999</v>
      </c>
      <c r="G1669">
        <v>117.28</v>
      </c>
      <c r="H1669">
        <v>0</v>
      </c>
      <c r="I1669">
        <v>1</v>
      </c>
      <c r="J1669">
        <v>12</v>
      </c>
      <c r="K1669">
        <v>0.74</v>
      </c>
      <c r="L1669">
        <v>1.3</v>
      </c>
      <c r="M1669">
        <v>45.52</v>
      </c>
      <c r="N1669">
        <v>0</v>
      </c>
    </row>
    <row r="1670" spans="1:14" x14ac:dyDescent="0.25">
      <c r="A1670" t="s">
        <v>7</v>
      </c>
      <c r="B1670" t="s">
        <v>8</v>
      </c>
      <c r="C1670">
        <v>2.1</v>
      </c>
      <c r="D1670">
        <v>51.287895962299999</v>
      </c>
      <c r="E1670">
        <v>0.15307728649999999</v>
      </c>
    </row>
    <row r="1671" spans="1:14" x14ac:dyDescent="0.25">
      <c r="A1671" t="s">
        <v>7</v>
      </c>
      <c r="B1671" t="s">
        <v>9</v>
      </c>
      <c r="C1671">
        <v>24.46</v>
      </c>
      <c r="D1671">
        <v>51.287895962299999</v>
      </c>
      <c r="E1671">
        <v>0.15307728649999999</v>
      </c>
    </row>
    <row r="1672" spans="1:14" x14ac:dyDescent="0.25">
      <c r="A1672" t="s">
        <v>7</v>
      </c>
      <c r="B1672" t="s">
        <v>10</v>
      </c>
      <c r="C1672">
        <v>5.28</v>
      </c>
      <c r="D1672">
        <v>51.287895962299999</v>
      </c>
      <c r="E1672">
        <v>0.15307728649999999</v>
      </c>
    </row>
    <row r="1673" spans="1:14" x14ac:dyDescent="0.25">
      <c r="A1673" t="s">
        <v>7</v>
      </c>
      <c r="B1673" t="s">
        <v>19</v>
      </c>
      <c r="C1673">
        <v>17726</v>
      </c>
      <c r="D1673">
        <v>70237</v>
      </c>
      <c r="E1673">
        <v>51.287908296799998</v>
      </c>
      <c r="F1673">
        <v>0.153063913</v>
      </c>
      <c r="G1673">
        <v>117.25</v>
      </c>
      <c r="H1673">
        <v>0</v>
      </c>
      <c r="I1673">
        <v>1</v>
      </c>
      <c r="J1673">
        <v>12</v>
      </c>
      <c r="K1673">
        <v>0.74</v>
      </c>
      <c r="L1673">
        <v>1.3</v>
      </c>
      <c r="M1673">
        <v>45.52</v>
      </c>
      <c r="N1673">
        <v>0</v>
      </c>
    </row>
    <row r="1674" spans="1:14" x14ac:dyDescent="0.25">
      <c r="A1674" t="s">
        <v>7</v>
      </c>
      <c r="B1674" t="s">
        <v>8</v>
      </c>
      <c r="C1674">
        <v>2.11</v>
      </c>
      <c r="D1674">
        <v>51.287908296799998</v>
      </c>
      <c r="E1674">
        <v>0.153063913</v>
      </c>
    </row>
    <row r="1675" spans="1:14" x14ac:dyDescent="0.25">
      <c r="A1675" t="s">
        <v>7</v>
      </c>
      <c r="B1675" t="s">
        <v>9</v>
      </c>
      <c r="C1675">
        <v>24.42</v>
      </c>
      <c r="D1675">
        <v>51.287908296799998</v>
      </c>
      <c r="E1675">
        <v>0.153063913</v>
      </c>
    </row>
    <row r="1676" spans="1:14" x14ac:dyDescent="0.25">
      <c r="A1676" t="s">
        <v>7</v>
      </c>
      <c r="B1676" t="s">
        <v>10</v>
      </c>
      <c r="C1676">
        <v>5.34</v>
      </c>
      <c r="D1676">
        <v>51.287908296799998</v>
      </c>
      <c r="E1676">
        <v>0.153063913</v>
      </c>
    </row>
    <row r="1677" spans="1:14" x14ac:dyDescent="0.25">
      <c r="A1677" t="s">
        <v>7</v>
      </c>
      <c r="B1677" t="s">
        <v>19</v>
      </c>
      <c r="C1677">
        <v>17726</v>
      </c>
      <c r="D1677">
        <v>70238</v>
      </c>
      <c r="E1677">
        <v>51.287920687899998</v>
      </c>
      <c r="F1677">
        <v>0.15305266109999999</v>
      </c>
      <c r="G1677">
        <v>117.19</v>
      </c>
      <c r="H1677">
        <v>0</v>
      </c>
      <c r="I1677">
        <v>1</v>
      </c>
      <c r="J1677">
        <v>12</v>
      </c>
      <c r="K1677">
        <v>0.74</v>
      </c>
      <c r="L1677">
        <v>1.3</v>
      </c>
      <c r="M1677">
        <v>45.52</v>
      </c>
      <c r="N1677">
        <v>0</v>
      </c>
    </row>
    <row r="1678" spans="1:14" x14ac:dyDescent="0.25">
      <c r="A1678" t="s">
        <v>7</v>
      </c>
      <c r="B1678" t="s">
        <v>8</v>
      </c>
      <c r="C1678">
        <v>2.1</v>
      </c>
      <c r="D1678">
        <v>51.287920687899998</v>
      </c>
      <c r="E1678">
        <v>0.15305266109999999</v>
      </c>
    </row>
    <row r="1679" spans="1:14" x14ac:dyDescent="0.25">
      <c r="A1679" t="s">
        <v>7</v>
      </c>
      <c r="B1679" t="s">
        <v>9</v>
      </c>
      <c r="C1679">
        <v>24.44</v>
      </c>
      <c r="D1679">
        <v>51.287920687899998</v>
      </c>
      <c r="E1679">
        <v>0.15305266109999999</v>
      </c>
    </row>
    <row r="1680" spans="1:14" x14ac:dyDescent="0.25">
      <c r="A1680" t="s">
        <v>7</v>
      </c>
      <c r="B1680" t="s">
        <v>10</v>
      </c>
      <c r="C1680">
        <v>5.36</v>
      </c>
      <c r="D1680">
        <v>51.287920687899998</v>
      </c>
      <c r="E1680">
        <v>0.15305266109999999</v>
      </c>
    </row>
    <row r="1681" spans="1:14" x14ac:dyDescent="0.25">
      <c r="A1681" t="s">
        <v>7</v>
      </c>
      <c r="B1681" t="s">
        <v>19</v>
      </c>
      <c r="C1681">
        <v>17726</v>
      </c>
      <c r="D1681">
        <v>70239</v>
      </c>
      <c r="E1681">
        <v>51.287931680100002</v>
      </c>
      <c r="F1681">
        <v>0.1530396272</v>
      </c>
      <c r="G1681">
        <v>117.1</v>
      </c>
      <c r="H1681">
        <v>0</v>
      </c>
      <c r="I1681">
        <v>1</v>
      </c>
      <c r="J1681">
        <v>12</v>
      </c>
      <c r="K1681">
        <v>0.74</v>
      </c>
      <c r="L1681">
        <v>1.3</v>
      </c>
      <c r="M1681">
        <v>45.52</v>
      </c>
      <c r="N1681">
        <v>0</v>
      </c>
    </row>
    <row r="1682" spans="1:14" x14ac:dyDescent="0.25">
      <c r="A1682" t="s">
        <v>7</v>
      </c>
      <c r="B1682" t="s">
        <v>19</v>
      </c>
      <c r="C1682">
        <v>17726</v>
      </c>
      <c r="D1682">
        <v>70240</v>
      </c>
      <c r="E1682">
        <v>51.287942952599998</v>
      </c>
      <c r="F1682">
        <v>0.15302755579999999</v>
      </c>
      <c r="G1682">
        <v>117.08</v>
      </c>
      <c r="H1682">
        <v>0</v>
      </c>
      <c r="I1682">
        <v>1</v>
      </c>
      <c r="J1682">
        <v>12</v>
      </c>
      <c r="K1682">
        <v>0.74</v>
      </c>
      <c r="L1682">
        <v>1.3</v>
      </c>
      <c r="M1682">
        <v>45.52</v>
      </c>
      <c r="N1682">
        <v>0</v>
      </c>
    </row>
    <row r="1683" spans="1:14" x14ac:dyDescent="0.25">
      <c r="A1683" t="s">
        <v>7</v>
      </c>
      <c r="B1683" t="s">
        <v>8</v>
      </c>
      <c r="C1683">
        <v>2.0099999999999998</v>
      </c>
      <c r="D1683">
        <v>51.287942952599998</v>
      </c>
      <c r="E1683">
        <v>0.15302755579999999</v>
      </c>
    </row>
    <row r="1684" spans="1:14" x14ac:dyDescent="0.25">
      <c r="A1684" t="s">
        <v>7</v>
      </c>
      <c r="B1684" t="s">
        <v>19</v>
      </c>
      <c r="C1684">
        <v>17726</v>
      </c>
      <c r="D1684">
        <v>70241</v>
      </c>
      <c r="E1684">
        <v>51.287954103200001</v>
      </c>
      <c r="F1684">
        <v>0.15301682750000001</v>
      </c>
      <c r="G1684">
        <v>117.1</v>
      </c>
      <c r="H1684">
        <v>0</v>
      </c>
      <c r="I1684">
        <v>1</v>
      </c>
      <c r="J1684">
        <v>12</v>
      </c>
      <c r="K1684">
        <v>0.74</v>
      </c>
      <c r="L1684">
        <v>1.3</v>
      </c>
      <c r="M1684">
        <v>45.52</v>
      </c>
      <c r="N1684">
        <v>0</v>
      </c>
    </row>
    <row r="1685" spans="1:14" x14ac:dyDescent="0.25">
      <c r="A1685" t="s">
        <v>7</v>
      </c>
      <c r="B1685" t="s">
        <v>8</v>
      </c>
      <c r="C1685">
        <v>1.98</v>
      </c>
      <c r="D1685">
        <v>51.287954103200001</v>
      </c>
      <c r="E1685">
        <v>0.15301682750000001</v>
      </c>
    </row>
    <row r="1686" spans="1:14" x14ac:dyDescent="0.25">
      <c r="A1686" t="s">
        <v>7</v>
      </c>
      <c r="B1686" t="s">
        <v>9</v>
      </c>
      <c r="C1686">
        <v>24.43</v>
      </c>
      <c r="D1686">
        <v>51.287954103200001</v>
      </c>
      <c r="E1686">
        <v>0.15301682750000001</v>
      </c>
    </row>
    <row r="1687" spans="1:14" x14ac:dyDescent="0.25">
      <c r="A1687" t="s">
        <v>7</v>
      </c>
      <c r="B1687" t="s">
        <v>19</v>
      </c>
      <c r="C1687">
        <v>17726</v>
      </c>
      <c r="D1687">
        <v>70242</v>
      </c>
      <c r="E1687">
        <v>51.287969218299999</v>
      </c>
      <c r="F1687">
        <v>0.15300434930000001</v>
      </c>
      <c r="G1687">
        <v>116.98</v>
      </c>
      <c r="H1687">
        <v>0</v>
      </c>
      <c r="I1687">
        <v>1</v>
      </c>
      <c r="J1687">
        <v>12</v>
      </c>
      <c r="K1687">
        <v>0.74</v>
      </c>
      <c r="L1687">
        <v>1.3</v>
      </c>
      <c r="M1687">
        <v>45.52</v>
      </c>
      <c r="N1687">
        <v>0</v>
      </c>
    </row>
    <row r="1688" spans="1:14" x14ac:dyDescent="0.25">
      <c r="A1688" t="s">
        <v>7</v>
      </c>
      <c r="B1688" t="s">
        <v>8</v>
      </c>
      <c r="C1688">
        <v>1.96</v>
      </c>
      <c r="D1688">
        <v>51.287969218299999</v>
      </c>
      <c r="E1688">
        <v>0.15300434930000001</v>
      </c>
    </row>
    <row r="1689" spans="1:14" x14ac:dyDescent="0.25">
      <c r="A1689" t="s">
        <v>7</v>
      </c>
      <c r="B1689" t="s">
        <v>9</v>
      </c>
      <c r="C1689">
        <v>24.43</v>
      </c>
      <c r="D1689">
        <v>51.287969218299999</v>
      </c>
      <c r="E1689">
        <v>0.15300434930000001</v>
      </c>
    </row>
    <row r="1690" spans="1:14" x14ac:dyDescent="0.25">
      <c r="A1690" t="s">
        <v>7</v>
      </c>
      <c r="B1690" t="s">
        <v>10</v>
      </c>
      <c r="C1690">
        <v>5.68</v>
      </c>
      <c r="D1690">
        <v>51.287969218299999</v>
      </c>
      <c r="E1690">
        <v>0.15300434930000001</v>
      </c>
    </row>
    <row r="1691" spans="1:14" x14ac:dyDescent="0.25">
      <c r="A1691" t="s">
        <v>7</v>
      </c>
      <c r="B1691" t="s">
        <v>19</v>
      </c>
      <c r="C1691">
        <v>17726</v>
      </c>
      <c r="D1691">
        <v>70243</v>
      </c>
      <c r="E1691">
        <v>51.287982520900002</v>
      </c>
      <c r="F1691">
        <v>0.15299486840000001</v>
      </c>
      <c r="G1691">
        <v>116.98</v>
      </c>
      <c r="H1691">
        <v>0</v>
      </c>
      <c r="I1691">
        <v>1</v>
      </c>
      <c r="J1691">
        <v>12</v>
      </c>
      <c r="K1691">
        <v>0.74</v>
      </c>
      <c r="L1691">
        <v>1.3</v>
      </c>
      <c r="M1691">
        <v>45.52</v>
      </c>
      <c r="N1691">
        <v>0</v>
      </c>
    </row>
    <row r="1692" spans="1:14" x14ac:dyDescent="0.25">
      <c r="A1692" t="s">
        <v>7</v>
      </c>
      <c r="B1692" t="s">
        <v>8</v>
      </c>
      <c r="C1692">
        <v>1.99</v>
      </c>
      <c r="D1692">
        <v>51.287982520900002</v>
      </c>
      <c r="E1692">
        <v>0.15299486840000001</v>
      </c>
    </row>
    <row r="1693" spans="1:14" x14ac:dyDescent="0.25">
      <c r="A1693" t="s">
        <v>7</v>
      </c>
      <c r="B1693" t="s">
        <v>9</v>
      </c>
      <c r="C1693">
        <v>24.45</v>
      </c>
      <c r="D1693">
        <v>51.287982520900002</v>
      </c>
      <c r="E1693">
        <v>0.15299486840000001</v>
      </c>
    </row>
    <row r="1694" spans="1:14" x14ac:dyDescent="0.25">
      <c r="A1694" t="s">
        <v>7</v>
      </c>
      <c r="B1694" t="s">
        <v>10</v>
      </c>
      <c r="C1694">
        <v>5.79</v>
      </c>
      <c r="D1694">
        <v>51.287982520900002</v>
      </c>
      <c r="E1694">
        <v>0.15299486840000001</v>
      </c>
    </row>
    <row r="1695" spans="1:14" x14ac:dyDescent="0.25">
      <c r="A1695" t="s">
        <v>7</v>
      </c>
      <c r="B1695" t="s">
        <v>19</v>
      </c>
      <c r="C1695">
        <v>17726</v>
      </c>
      <c r="D1695">
        <v>70244</v>
      </c>
      <c r="E1695">
        <v>51.287995750599997</v>
      </c>
      <c r="F1695">
        <v>0.1529877392</v>
      </c>
      <c r="G1695">
        <v>116.94</v>
      </c>
      <c r="H1695">
        <v>0</v>
      </c>
      <c r="I1695">
        <v>1</v>
      </c>
      <c r="J1695">
        <v>12</v>
      </c>
      <c r="K1695">
        <v>0.74</v>
      </c>
      <c r="L1695">
        <v>1.3</v>
      </c>
      <c r="M1695">
        <v>45.52</v>
      </c>
      <c r="N1695">
        <v>0</v>
      </c>
    </row>
    <row r="1696" spans="1:14" x14ac:dyDescent="0.25">
      <c r="A1696" t="s">
        <v>7</v>
      </c>
      <c r="B1696" t="s">
        <v>8</v>
      </c>
      <c r="C1696">
        <v>1.99</v>
      </c>
      <c r="D1696">
        <v>51.287995750599997</v>
      </c>
      <c r="E1696">
        <v>0.1529877392</v>
      </c>
    </row>
    <row r="1697" spans="1:14" x14ac:dyDescent="0.25">
      <c r="A1697" t="s">
        <v>7</v>
      </c>
      <c r="B1697" t="s">
        <v>9</v>
      </c>
      <c r="C1697">
        <v>24.45</v>
      </c>
      <c r="D1697">
        <v>51.287995750599997</v>
      </c>
      <c r="E1697">
        <v>0.1529877392</v>
      </c>
    </row>
    <row r="1698" spans="1:14" x14ac:dyDescent="0.25">
      <c r="A1698" t="s">
        <v>7</v>
      </c>
      <c r="B1698" t="s">
        <v>10</v>
      </c>
      <c r="C1698">
        <v>5.88</v>
      </c>
      <c r="D1698">
        <v>51.287995750599997</v>
      </c>
      <c r="E1698">
        <v>0.1529877392</v>
      </c>
    </row>
    <row r="1699" spans="1:14" x14ac:dyDescent="0.25">
      <c r="A1699" t="s">
        <v>7</v>
      </c>
      <c r="B1699" t="s">
        <v>19</v>
      </c>
      <c r="C1699">
        <v>17726</v>
      </c>
      <c r="D1699">
        <v>70245</v>
      </c>
      <c r="E1699">
        <v>51.288009565000003</v>
      </c>
      <c r="F1699">
        <v>0.15298176029999999</v>
      </c>
      <c r="G1699">
        <v>116.91</v>
      </c>
      <c r="H1699">
        <v>0</v>
      </c>
      <c r="I1699">
        <v>1</v>
      </c>
      <c r="J1699">
        <v>12</v>
      </c>
      <c r="K1699">
        <v>0.74</v>
      </c>
      <c r="L1699">
        <v>1.3</v>
      </c>
      <c r="M1699">
        <v>45.52</v>
      </c>
      <c r="N1699">
        <v>0</v>
      </c>
    </row>
    <row r="1700" spans="1:14" x14ac:dyDescent="0.25">
      <c r="A1700" t="s">
        <v>7</v>
      </c>
      <c r="B1700" t="s">
        <v>8</v>
      </c>
      <c r="C1700">
        <v>1.98</v>
      </c>
      <c r="D1700">
        <v>51.288009565000003</v>
      </c>
      <c r="E1700">
        <v>0.15298176029999999</v>
      </c>
    </row>
    <row r="1701" spans="1:14" x14ac:dyDescent="0.25">
      <c r="A1701" t="s">
        <v>7</v>
      </c>
      <c r="B1701" t="s">
        <v>9</v>
      </c>
      <c r="C1701">
        <v>24.46</v>
      </c>
      <c r="D1701">
        <v>51.288009565000003</v>
      </c>
      <c r="E1701">
        <v>0.15298176029999999</v>
      </c>
    </row>
    <row r="1702" spans="1:14" x14ac:dyDescent="0.25">
      <c r="A1702" t="s">
        <v>7</v>
      </c>
      <c r="B1702" t="s">
        <v>10</v>
      </c>
      <c r="C1702">
        <v>5.94</v>
      </c>
      <c r="D1702">
        <v>51.288009565000003</v>
      </c>
      <c r="E1702">
        <v>0.15298176029999999</v>
      </c>
    </row>
    <row r="1703" spans="1:14" x14ac:dyDescent="0.25">
      <c r="A1703" t="s">
        <v>7</v>
      </c>
      <c r="B1703" t="s">
        <v>19</v>
      </c>
      <c r="C1703">
        <v>17726</v>
      </c>
      <c r="D1703">
        <v>70246</v>
      </c>
      <c r="E1703">
        <v>51.288023102099999</v>
      </c>
      <c r="F1703">
        <v>0.1529762576</v>
      </c>
      <c r="G1703">
        <v>116.82</v>
      </c>
      <c r="H1703">
        <v>0</v>
      </c>
      <c r="I1703">
        <v>1</v>
      </c>
      <c r="J1703">
        <v>12</v>
      </c>
      <c r="K1703">
        <v>0.74</v>
      </c>
      <c r="L1703">
        <v>1.3</v>
      </c>
      <c r="M1703">
        <v>45.52</v>
      </c>
      <c r="N1703">
        <v>0</v>
      </c>
    </row>
    <row r="1704" spans="1:14" x14ac:dyDescent="0.25">
      <c r="A1704" t="s">
        <v>7</v>
      </c>
      <c r="B1704" t="s">
        <v>8</v>
      </c>
      <c r="C1704">
        <v>1.99</v>
      </c>
      <c r="D1704">
        <v>51.288023102099999</v>
      </c>
      <c r="E1704">
        <v>0.1529762576</v>
      </c>
    </row>
    <row r="1705" spans="1:14" x14ac:dyDescent="0.25">
      <c r="A1705" t="s">
        <v>7</v>
      </c>
      <c r="B1705" t="s">
        <v>9</v>
      </c>
      <c r="C1705">
        <v>24.42</v>
      </c>
      <c r="D1705">
        <v>51.288023102099999</v>
      </c>
      <c r="E1705">
        <v>0.1529762576</v>
      </c>
    </row>
    <row r="1706" spans="1:14" x14ac:dyDescent="0.25">
      <c r="A1706" t="s">
        <v>7</v>
      </c>
      <c r="B1706" t="s">
        <v>10</v>
      </c>
      <c r="C1706">
        <v>6.01</v>
      </c>
      <c r="D1706">
        <v>51.288023102099999</v>
      </c>
      <c r="E1706">
        <v>0.1529762576</v>
      </c>
    </row>
    <row r="1707" spans="1:14" x14ac:dyDescent="0.25">
      <c r="A1707" t="s">
        <v>7</v>
      </c>
      <c r="B1707" t="s">
        <v>19</v>
      </c>
      <c r="C1707">
        <v>17726</v>
      </c>
      <c r="D1707">
        <v>70247</v>
      </c>
      <c r="E1707">
        <v>51.288037556799999</v>
      </c>
      <c r="F1707">
        <v>0.1529716955</v>
      </c>
      <c r="G1707">
        <v>116.86</v>
      </c>
      <c r="H1707">
        <v>0</v>
      </c>
      <c r="I1707">
        <v>1</v>
      </c>
      <c r="J1707">
        <v>12</v>
      </c>
      <c r="K1707">
        <v>0.74</v>
      </c>
      <c r="L1707">
        <v>1.3</v>
      </c>
      <c r="M1707">
        <v>45.52</v>
      </c>
      <c r="N1707">
        <v>0</v>
      </c>
    </row>
    <row r="1708" spans="1:14" x14ac:dyDescent="0.25">
      <c r="A1708" t="s">
        <v>7</v>
      </c>
      <c r="B1708" t="s">
        <v>8</v>
      </c>
      <c r="C1708">
        <v>2.0099999999999998</v>
      </c>
      <c r="D1708">
        <v>51.288037556799999</v>
      </c>
      <c r="E1708">
        <v>0.1529716955</v>
      </c>
    </row>
    <row r="1709" spans="1:14" x14ac:dyDescent="0.25">
      <c r="A1709" t="s">
        <v>7</v>
      </c>
      <c r="B1709" t="s">
        <v>9</v>
      </c>
      <c r="C1709">
        <v>24.42</v>
      </c>
      <c r="D1709">
        <v>51.288037556799999</v>
      </c>
      <c r="E1709">
        <v>0.1529716955</v>
      </c>
    </row>
    <row r="1710" spans="1:14" x14ac:dyDescent="0.25">
      <c r="A1710" t="s">
        <v>7</v>
      </c>
      <c r="B1710" t="s">
        <v>10</v>
      </c>
      <c r="C1710">
        <v>6.09</v>
      </c>
      <c r="D1710">
        <v>51.288037556799999</v>
      </c>
      <c r="E1710">
        <v>0.1529716955</v>
      </c>
    </row>
    <row r="1711" spans="1:14" x14ac:dyDescent="0.25">
      <c r="A1711" t="s">
        <v>7</v>
      </c>
      <c r="B1711" t="s">
        <v>19</v>
      </c>
      <c r="C1711">
        <v>17726</v>
      </c>
      <c r="D1711">
        <v>70248</v>
      </c>
      <c r="E1711">
        <v>51.288051452799998</v>
      </c>
      <c r="F1711">
        <v>0.15296540080000001</v>
      </c>
      <c r="G1711">
        <v>116.86</v>
      </c>
      <c r="H1711">
        <v>0</v>
      </c>
      <c r="I1711">
        <v>1</v>
      </c>
      <c r="J1711">
        <v>12</v>
      </c>
      <c r="K1711">
        <v>0.74</v>
      </c>
      <c r="L1711">
        <v>1.3</v>
      </c>
      <c r="M1711">
        <v>45.52</v>
      </c>
      <c r="N1711">
        <v>0</v>
      </c>
    </row>
    <row r="1712" spans="1:14" x14ac:dyDescent="0.25">
      <c r="A1712" t="s">
        <v>7</v>
      </c>
      <c r="B1712" t="s">
        <v>8</v>
      </c>
      <c r="C1712">
        <v>2.04</v>
      </c>
      <c r="D1712">
        <v>51.288051452799998</v>
      </c>
      <c r="E1712">
        <v>0.15296540080000001</v>
      </c>
    </row>
    <row r="1713" spans="1:14" x14ac:dyDescent="0.25">
      <c r="A1713" t="s">
        <v>7</v>
      </c>
      <c r="B1713" t="s">
        <v>9</v>
      </c>
      <c r="C1713">
        <v>24.42</v>
      </c>
      <c r="D1713">
        <v>51.288051452799998</v>
      </c>
      <c r="E1713">
        <v>0.15296540080000001</v>
      </c>
    </row>
    <row r="1714" spans="1:14" x14ac:dyDescent="0.25">
      <c r="A1714" t="s">
        <v>7</v>
      </c>
      <c r="B1714" t="s">
        <v>10</v>
      </c>
      <c r="C1714">
        <v>6.16</v>
      </c>
      <c r="D1714">
        <v>51.288051452799998</v>
      </c>
      <c r="E1714">
        <v>0.15296540080000001</v>
      </c>
    </row>
    <row r="1715" spans="1:14" x14ac:dyDescent="0.25">
      <c r="A1715" t="s">
        <v>7</v>
      </c>
      <c r="B1715" t="s">
        <v>19</v>
      </c>
      <c r="C1715">
        <v>17726</v>
      </c>
      <c r="D1715">
        <v>70249</v>
      </c>
      <c r="E1715">
        <v>51.288064884199997</v>
      </c>
      <c r="F1715">
        <v>0.1529576919</v>
      </c>
      <c r="G1715">
        <v>116.81</v>
      </c>
      <c r="H1715">
        <v>0</v>
      </c>
      <c r="I1715">
        <v>1</v>
      </c>
      <c r="J1715">
        <v>12</v>
      </c>
      <c r="K1715">
        <v>0.74</v>
      </c>
      <c r="L1715">
        <v>1.3</v>
      </c>
      <c r="M1715">
        <v>45.52</v>
      </c>
      <c r="N1715">
        <v>0</v>
      </c>
    </row>
    <row r="1716" spans="1:14" x14ac:dyDescent="0.25">
      <c r="A1716" t="s">
        <v>7</v>
      </c>
      <c r="B1716" t="s">
        <v>8</v>
      </c>
      <c r="C1716">
        <v>2.1</v>
      </c>
      <c r="D1716">
        <v>51.288064884199997</v>
      </c>
      <c r="E1716">
        <v>0.1529576919</v>
      </c>
    </row>
    <row r="1717" spans="1:14" x14ac:dyDescent="0.25">
      <c r="A1717" t="s">
        <v>7</v>
      </c>
      <c r="B1717" t="s">
        <v>9</v>
      </c>
      <c r="C1717">
        <v>24.44</v>
      </c>
      <c r="D1717">
        <v>51.288064884199997</v>
      </c>
      <c r="E1717">
        <v>0.1529576919</v>
      </c>
    </row>
    <row r="1718" spans="1:14" x14ac:dyDescent="0.25">
      <c r="A1718" t="s">
        <v>7</v>
      </c>
      <c r="B1718" t="s">
        <v>10</v>
      </c>
      <c r="C1718">
        <v>6.24</v>
      </c>
      <c r="D1718">
        <v>51.288064884199997</v>
      </c>
      <c r="E1718">
        <v>0.1529576919</v>
      </c>
    </row>
    <row r="1719" spans="1:14" x14ac:dyDescent="0.25">
      <c r="A1719" t="s">
        <v>7</v>
      </c>
      <c r="B1719" t="s">
        <v>19</v>
      </c>
      <c r="C1719">
        <v>17726</v>
      </c>
      <c r="D1719">
        <v>70250</v>
      </c>
      <c r="E1719">
        <v>51.288078089400003</v>
      </c>
      <c r="F1719">
        <v>0.1529489117</v>
      </c>
      <c r="G1719">
        <v>116.88</v>
      </c>
      <c r="H1719">
        <v>0</v>
      </c>
      <c r="I1719">
        <v>1</v>
      </c>
      <c r="J1719">
        <v>12</v>
      </c>
      <c r="K1719">
        <v>0.74</v>
      </c>
      <c r="L1719">
        <v>1.3</v>
      </c>
      <c r="M1719">
        <v>45.52</v>
      </c>
      <c r="N1719">
        <v>0</v>
      </c>
    </row>
    <row r="1720" spans="1:14" x14ac:dyDescent="0.25">
      <c r="A1720" t="s">
        <v>7</v>
      </c>
      <c r="B1720" t="s">
        <v>8</v>
      </c>
      <c r="C1720">
        <v>2.11</v>
      </c>
      <c r="D1720">
        <v>51.288078089400003</v>
      </c>
      <c r="E1720">
        <v>0.1529489117</v>
      </c>
    </row>
    <row r="1721" spans="1:14" x14ac:dyDescent="0.25">
      <c r="A1721" t="s">
        <v>7</v>
      </c>
      <c r="B1721" t="s">
        <v>9</v>
      </c>
      <c r="C1721">
        <v>24.41</v>
      </c>
      <c r="D1721">
        <v>51.288078089400003</v>
      </c>
      <c r="E1721">
        <v>0.1529489117</v>
      </c>
    </row>
    <row r="1722" spans="1:14" x14ac:dyDescent="0.25">
      <c r="A1722" t="s">
        <v>7</v>
      </c>
      <c r="B1722" t="s">
        <v>10</v>
      </c>
      <c r="C1722">
        <v>6.28</v>
      </c>
      <c r="D1722">
        <v>51.288078089400003</v>
      </c>
      <c r="E1722">
        <v>0.1529489117</v>
      </c>
    </row>
    <row r="1723" spans="1:14" x14ac:dyDescent="0.25">
      <c r="A1723" t="s">
        <v>7</v>
      </c>
      <c r="B1723" t="s">
        <v>19</v>
      </c>
      <c r="C1723">
        <v>17726</v>
      </c>
      <c r="D1723">
        <v>70251</v>
      </c>
      <c r="E1723">
        <v>51.2880916437</v>
      </c>
      <c r="F1723">
        <v>0.1529411172</v>
      </c>
      <c r="G1723">
        <v>116.89</v>
      </c>
      <c r="H1723">
        <v>0</v>
      </c>
      <c r="I1723">
        <v>1</v>
      </c>
      <c r="J1723">
        <v>12</v>
      </c>
      <c r="K1723">
        <v>0.74</v>
      </c>
      <c r="L1723">
        <v>1.3</v>
      </c>
      <c r="M1723">
        <v>45.52</v>
      </c>
      <c r="N1723">
        <v>0</v>
      </c>
    </row>
    <row r="1724" spans="1:14" x14ac:dyDescent="0.25">
      <c r="A1724" t="s">
        <v>7</v>
      </c>
      <c r="B1724" t="s">
        <v>8</v>
      </c>
      <c r="C1724">
        <v>2.11</v>
      </c>
      <c r="D1724">
        <v>51.2880916437</v>
      </c>
      <c r="E1724">
        <v>0.1529411172</v>
      </c>
    </row>
    <row r="1725" spans="1:14" x14ac:dyDescent="0.25">
      <c r="A1725" t="s">
        <v>7</v>
      </c>
      <c r="B1725" t="s">
        <v>9</v>
      </c>
      <c r="C1725">
        <v>24.46</v>
      </c>
      <c r="D1725">
        <v>51.2880916437</v>
      </c>
      <c r="E1725">
        <v>0.1529411172</v>
      </c>
    </row>
    <row r="1726" spans="1:14" x14ac:dyDescent="0.25">
      <c r="A1726" t="s">
        <v>7</v>
      </c>
      <c r="B1726" t="s">
        <v>10</v>
      </c>
      <c r="C1726">
        <v>6.33</v>
      </c>
      <c r="D1726">
        <v>51.2880916437</v>
      </c>
      <c r="E1726">
        <v>0.1529411172</v>
      </c>
    </row>
    <row r="1727" spans="1:14" x14ac:dyDescent="0.25">
      <c r="A1727" t="s">
        <v>7</v>
      </c>
      <c r="B1727" t="s">
        <v>19</v>
      </c>
      <c r="C1727">
        <v>17726</v>
      </c>
      <c r="D1727">
        <v>70252</v>
      </c>
      <c r="E1727">
        <v>51.288104933100001</v>
      </c>
      <c r="F1727">
        <v>0.15293251299999999</v>
      </c>
      <c r="G1727">
        <v>116.84</v>
      </c>
      <c r="H1727">
        <v>0</v>
      </c>
      <c r="I1727">
        <v>1</v>
      </c>
      <c r="J1727">
        <v>12</v>
      </c>
      <c r="K1727">
        <v>0.74</v>
      </c>
      <c r="L1727">
        <v>1.3</v>
      </c>
      <c r="M1727">
        <v>45.52</v>
      </c>
      <c r="N1727">
        <v>0</v>
      </c>
    </row>
    <row r="1728" spans="1:14" x14ac:dyDescent="0.25">
      <c r="A1728" t="s">
        <v>7</v>
      </c>
      <c r="B1728" t="s">
        <v>8</v>
      </c>
      <c r="C1728">
        <v>2.13</v>
      </c>
      <c r="D1728">
        <v>51.288104933100001</v>
      </c>
      <c r="E1728">
        <v>0.15293251299999999</v>
      </c>
    </row>
    <row r="1729" spans="1:14" x14ac:dyDescent="0.25">
      <c r="A1729" t="s">
        <v>7</v>
      </c>
      <c r="B1729" t="s">
        <v>9</v>
      </c>
      <c r="C1729">
        <v>24.42</v>
      </c>
      <c r="D1729">
        <v>51.288104933100001</v>
      </c>
      <c r="E1729">
        <v>0.15293251299999999</v>
      </c>
    </row>
    <row r="1730" spans="1:14" x14ac:dyDescent="0.25">
      <c r="A1730" t="s">
        <v>7</v>
      </c>
      <c r="B1730" t="s">
        <v>10</v>
      </c>
      <c r="C1730">
        <v>6.39</v>
      </c>
      <c r="D1730">
        <v>51.288104933100001</v>
      </c>
      <c r="E1730">
        <v>0.15293251299999999</v>
      </c>
    </row>
    <row r="1731" spans="1:14" x14ac:dyDescent="0.25">
      <c r="A1731" t="s">
        <v>7</v>
      </c>
      <c r="B1731" t="s">
        <v>19</v>
      </c>
      <c r="C1731">
        <v>17726</v>
      </c>
      <c r="D1731">
        <v>70253</v>
      </c>
      <c r="E1731">
        <v>51.288118069100001</v>
      </c>
      <c r="F1731">
        <v>0.15292267379999999</v>
      </c>
      <c r="G1731">
        <v>116.83</v>
      </c>
      <c r="H1731">
        <v>0</v>
      </c>
      <c r="I1731">
        <v>1</v>
      </c>
      <c r="J1731">
        <v>12</v>
      </c>
      <c r="K1731">
        <v>0.74</v>
      </c>
      <c r="L1731">
        <v>1.3</v>
      </c>
      <c r="M1731">
        <v>45.52</v>
      </c>
      <c r="N1731">
        <v>0</v>
      </c>
    </row>
    <row r="1732" spans="1:14" x14ac:dyDescent="0.25">
      <c r="A1732" t="s">
        <v>7</v>
      </c>
      <c r="B1732" t="s">
        <v>8</v>
      </c>
      <c r="C1732">
        <v>2.1</v>
      </c>
      <c r="D1732">
        <v>51.288118069100001</v>
      </c>
      <c r="E1732">
        <v>0.15292267379999999</v>
      </c>
    </row>
    <row r="1733" spans="1:14" x14ac:dyDescent="0.25">
      <c r="A1733" t="s">
        <v>7</v>
      </c>
      <c r="B1733" t="s">
        <v>9</v>
      </c>
      <c r="C1733">
        <v>24.42</v>
      </c>
      <c r="D1733">
        <v>51.288118069100001</v>
      </c>
      <c r="E1733">
        <v>0.15292267379999999</v>
      </c>
    </row>
    <row r="1734" spans="1:14" x14ac:dyDescent="0.25">
      <c r="A1734" t="s">
        <v>7</v>
      </c>
      <c r="B1734" t="s">
        <v>10</v>
      </c>
      <c r="C1734">
        <v>6.45</v>
      </c>
      <c r="D1734">
        <v>51.288118069100001</v>
      </c>
      <c r="E1734">
        <v>0.15292267379999999</v>
      </c>
    </row>
    <row r="1735" spans="1:14" x14ac:dyDescent="0.25">
      <c r="A1735" t="s">
        <v>7</v>
      </c>
      <c r="B1735" t="s">
        <v>19</v>
      </c>
      <c r="C1735">
        <v>17726</v>
      </c>
      <c r="D1735">
        <v>70254</v>
      </c>
      <c r="E1735">
        <v>51.288131095899999</v>
      </c>
      <c r="F1735">
        <v>0.15291298219999999</v>
      </c>
      <c r="G1735">
        <v>116.89</v>
      </c>
      <c r="H1735">
        <v>0</v>
      </c>
      <c r="I1735">
        <v>1</v>
      </c>
      <c r="J1735">
        <v>12</v>
      </c>
      <c r="K1735">
        <v>0.74</v>
      </c>
      <c r="L1735">
        <v>1.3</v>
      </c>
      <c r="M1735">
        <v>45.52</v>
      </c>
      <c r="N1735">
        <v>0</v>
      </c>
    </row>
    <row r="1736" spans="1:14" x14ac:dyDescent="0.25">
      <c r="A1736" t="s">
        <v>7</v>
      </c>
      <c r="B1736" t="s">
        <v>8</v>
      </c>
      <c r="C1736">
        <v>2.0499999999999998</v>
      </c>
      <c r="D1736">
        <v>51.288131095899999</v>
      </c>
      <c r="E1736">
        <v>0.15291298219999999</v>
      </c>
    </row>
    <row r="1737" spans="1:14" x14ac:dyDescent="0.25">
      <c r="A1737" t="s">
        <v>7</v>
      </c>
      <c r="B1737" t="s">
        <v>9</v>
      </c>
      <c r="C1737">
        <v>24.43</v>
      </c>
      <c r="D1737">
        <v>51.288131095899999</v>
      </c>
      <c r="E1737">
        <v>0.15291298219999999</v>
      </c>
    </row>
    <row r="1738" spans="1:14" x14ac:dyDescent="0.25">
      <c r="A1738" t="s">
        <v>7</v>
      </c>
      <c r="B1738" t="s">
        <v>10</v>
      </c>
      <c r="C1738">
        <v>6.48</v>
      </c>
      <c r="D1738">
        <v>51.288131095899999</v>
      </c>
      <c r="E1738">
        <v>0.15291298219999999</v>
      </c>
    </row>
    <row r="1739" spans="1:14" x14ac:dyDescent="0.25">
      <c r="A1739" t="s">
        <v>7</v>
      </c>
      <c r="B1739" t="s">
        <v>19</v>
      </c>
      <c r="C1739">
        <v>17726</v>
      </c>
      <c r="D1739">
        <v>70255</v>
      </c>
      <c r="E1739">
        <v>51.288143133699997</v>
      </c>
      <c r="F1739">
        <v>0.15290655310000001</v>
      </c>
      <c r="G1739">
        <v>116.78</v>
      </c>
      <c r="H1739">
        <v>0</v>
      </c>
      <c r="I1739">
        <v>1</v>
      </c>
      <c r="J1739">
        <v>12</v>
      </c>
      <c r="K1739">
        <v>0.74</v>
      </c>
      <c r="L1739">
        <v>1.3</v>
      </c>
      <c r="M1739">
        <v>45.52</v>
      </c>
      <c r="N1739">
        <v>0</v>
      </c>
    </row>
    <row r="1740" spans="1:14" x14ac:dyDescent="0.25">
      <c r="A1740" t="s">
        <v>7</v>
      </c>
      <c r="B1740" t="s">
        <v>8</v>
      </c>
      <c r="C1740">
        <v>2.04</v>
      </c>
      <c r="D1740">
        <v>51.288143133699997</v>
      </c>
      <c r="E1740">
        <v>0.15290655310000001</v>
      </c>
    </row>
    <row r="1741" spans="1:14" x14ac:dyDescent="0.25">
      <c r="A1741" t="s">
        <v>7</v>
      </c>
      <c r="B1741" t="s">
        <v>9</v>
      </c>
      <c r="C1741">
        <v>24.46</v>
      </c>
      <c r="D1741">
        <v>51.288143133699997</v>
      </c>
      <c r="E1741">
        <v>0.15290655310000001</v>
      </c>
    </row>
    <row r="1742" spans="1:14" x14ac:dyDescent="0.25">
      <c r="A1742" t="s">
        <v>7</v>
      </c>
      <c r="B1742" t="s">
        <v>10</v>
      </c>
      <c r="C1742">
        <v>6.52</v>
      </c>
      <c r="D1742">
        <v>51.288143133699997</v>
      </c>
      <c r="E1742">
        <v>0.15290655310000001</v>
      </c>
    </row>
    <row r="1743" spans="1:14" x14ac:dyDescent="0.25">
      <c r="A1743" t="s">
        <v>7</v>
      </c>
      <c r="B1743" t="s">
        <v>19</v>
      </c>
      <c r="C1743">
        <v>17726</v>
      </c>
      <c r="D1743">
        <v>70256</v>
      </c>
      <c r="E1743">
        <v>51.288157339500003</v>
      </c>
      <c r="F1743">
        <v>0.15290148349999999</v>
      </c>
      <c r="G1743">
        <v>116.79</v>
      </c>
      <c r="H1743">
        <v>0</v>
      </c>
      <c r="I1743">
        <v>1</v>
      </c>
      <c r="J1743">
        <v>12</v>
      </c>
      <c r="K1743">
        <v>0.74</v>
      </c>
      <c r="L1743">
        <v>1.3</v>
      </c>
      <c r="M1743">
        <v>45.52</v>
      </c>
      <c r="N1743">
        <v>0</v>
      </c>
    </row>
    <row r="1744" spans="1:14" x14ac:dyDescent="0.25">
      <c r="A1744" t="s">
        <v>7</v>
      </c>
      <c r="B1744" t="s">
        <v>8</v>
      </c>
      <c r="C1744">
        <v>2.0099999999999998</v>
      </c>
      <c r="D1744">
        <v>51.288157339500003</v>
      </c>
      <c r="E1744">
        <v>0.15290148349999999</v>
      </c>
    </row>
    <row r="1745" spans="1:14" x14ac:dyDescent="0.25">
      <c r="A1745" t="s">
        <v>7</v>
      </c>
      <c r="B1745" t="s">
        <v>9</v>
      </c>
      <c r="C1745">
        <v>24.44</v>
      </c>
      <c r="D1745">
        <v>51.288157339500003</v>
      </c>
      <c r="E1745">
        <v>0.15290148349999999</v>
      </c>
    </row>
    <row r="1746" spans="1:14" x14ac:dyDescent="0.25">
      <c r="A1746" t="s">
        <v>7</v>
      </c>
      <c r="B1746" t="s">
        <v>10</v>
      </c>
      <c r="C1746">
        <v>6.52</v>
      </c>
      <c r="D1746">
        <v>51.288157339500003</v>
      </c>
      <c r="E1746">
        <v>0.15290148349999999</v>
      </c>
    </row>
    <row r="1747" spans="1:14" x14ac:dyDescent="0.25">
      <c r="A1747" t="s">
        <v>7</v>
      </c>
      <c r="B1747" t="s">
        <v>19</v>
      </c>
      <c r="C1747">
        <v>17726</v>
      </c>
      <c r="D1747">
        <v>70257</v>
      </c>
      <c r="E1747">
        <v>51.288172240100003</v>
      </c>
      <c r="F1747">
        <v>0.1528981941</v>
      </c>
      <c r="G1747">
        <v>116.83</v>
      </c>
      <c r="H1747">
        <v>0</v>
      </c>
      <c r="I1747">
        <v>1</v>
      </c>
      <c r="J1747">
        <v>12</v>
      </c>
      <c r="K1747">
        <v>0.74</v>
      </c>
      <c r="L1747">
        <v>1.3</v>
      </c>
      <c r="M1747">
        <v>45.52</v>
      </c>
      <c r="N1747">
        <v>0</v>
      </c>
    </row>
    <row r="1748" spans="1:14" x14ac:dyDescent="0.25">
      <c r="A1748" t="s">
        <v>7</v>
      </c>
      <c r="B1748" t="s">
        <v>8</v>
      </c>
      <c r="C1748">
        <v>2.0099999999999998</v>
      </c>
      <c r="D1748">
        <v>51.288172240100003</v>
      </c>
      <c r="E1748">
        <v>0.1528981941</v>
      </c>
    </row>
    <row r="1749" spans="1:14" x14ac:dyDescent="0.25">
      <c r="A1749" t="s">
        <v>7</v>
      </c>
      <c r="B1749" t="s">
        <v>9</v>
      </c>
      <c r="C1749">
        <v>24.43</v>
      </c>
      <c r="D1749">
        <v>51.288172240100003</v>
      </c>
      <c r="E1749">
        <v>0.1528981941</v>
      </c>
    </row>
    <row r="1750" spans="1:14" x14ac:dyDescent="0.25">
      <c r="A1750" t="s">
        <v>7</v>
      </c>
      <c r="B1750" t="s">
        <v>10</v>
      </c>
      <c r="C1750">
        <v>6.56</v>
      </c>
      <c r="D1750">
        <v>51.288172240100003</v>
      </c>
      <c r="E1750">
        <v>0.1528981941</v>
      </c>
    </row>
    <row r="1751" spans="1:14" x14ac:dyDescent="0.25">
      <c r="A1751" t="s">
        <v>7</v>
      </c>
      <c r="B1751" t="s">
        <v>19</v>
      </c>
      <c r="C1751">
        <v>17726</v>
      </c>
      <c r="D1751">
        <v>70258</v>
      </c>
      <c r="E1751">
        <v>51.288185321</v>
      </c>
      <c r="F1751">
        <v>0.15289311799999999</v>
      </c>
      <c r="G1751">
        <v>116.84</v>
      </c>
      <c r="H1751">
        <v>0</v>
      </c>
      <c r="I1751">
        <v>1</v>
      </c>
      <c r="J1751">
        <v>12</v>
      </c>
      <c r="K1751">
        <v>0.74</v>
      </c>
      <c r="L1751">
        <v>1.3</v>
      </c>
      <c r="M1751">
        <v>45.52</v>
      </c>
      <c r="N1751">
        <v>0</v>
      </c>
    </row>
    <row r="1752" spans="1:14" x14ac:dyDescent="0.25">
      <c r="A1752" t="s">
        <v>7</v>
      </c>
      <c r="B1752" t="s">
        <v>8</v>
      </c>
      <c r="C1752">
        <v>2.02</v>
      </c>
      <c r="D1752">
        <v>51.288185321</v>
      </c>
      <c r="E1752">
        <v>0.15289311799999999</v>
      </c>
    </row>
    <row r="1753" spans="1:14" x14ac:dyDescent="0.25">
      <c r="A1753" t="s">
        <v>7</v>
      </c>
      <c r="B1753" t="s">
        <v>9</v>
      </c>
      <c r="C1753">
        <v>24.42</v>
      </c>
      <c r="D1753">
        <v>51.288185321</v>
      </c>
      <c r="E1753">
        <v>0.15289311799999999</v>
      </c>
    </row>
    <row r="1754" spans="1:14" x14ac:dyDescent="0.25">
      <c r="A1754" t="s">
        <v>7</v>
      </c>
      <c r="B1754" t="s">
        <v>10</v>
      </c>
      <c r="C1754">
        <v>6.6</v>
      </c>
      <c r="D1754">
        <v>51.288185321</v>
      </c>
      <c r="E1754">
        <v>0.15289311799999999</v>
      </c>
    </row>
    <row r="1755" spans="1:14" x14ac:dyDescent="0.25">
      <c r="A1755" t="s">
        <v>7</v>
      </c>
      <c r="B1755" t="s">
        <v>19</v>
      </c>
      <c r="C1755">
        <v>17726</v>
      </c>
      <c r="D1755">
        <v>70259</v>
      </c>
      <c r="E1755">
        <v>51.288197172799997</v>
      </c>
      <c r="F1755">
        <v>0.15288378559999999</v>
      </c>
      <c r="G1755">
        <v>116.86</v>
      </c>
      <c r="H1755">
        <v>0</v>
      </c>
      <c r="I1755">
        <v>1</v>
      </c>
      <c r="J1755">
        <v>12</v>
      </c>
      <c r="K1755">
        <v>0.74</v>
      </c>
      <c r="L1755">
        <v>1.3</v>
      </c>
      <c r="M1755">
        <v>45.52</v>
      </c>
      <c r="N1755">
        <v>0</v>
      </c>
    </row>
    <row r="1756" spans="1:14" x14ac:dyDescent="0.25">
      <c r="A1756" t="s">
        <v>7</v>
      </c>
      <c r="B1756" t="s">
        <v>8</v>
      </c>
      <c r="C1756">
        <v>1.99</v>
      </c>
      <c r="D1756">
        <v>51.288197172799997</v>
      </c>
      <c r="E1756">
        <v>0.15288378559999999</v>
      </c>
    </row>
    <row r="1757" spans="1:14" x14ac:dyDescent="0.25">
      <c r="A1757" t="s">
        <v>7</v>
      </c>
      <c r="B1757" t="s">
        <v>9</v>
      </c>
      <c r="C1757">
        <v>24.43</v>
      </c>
      <c r="D1757">
        <v>51.288197172799997</v>
      </c>
      <c r="E1757">
        <v>0.15288378559999999</v>
      </c>
    </row>
    <row r="1758" spans="1:14" x14ac:dyDescent="0.25">
      <c r="A1758" t="s">
        <v>7</v>
      </c>
      <c r="B1758" t="s">
        <v>10</v>
      </c>
      <c r="C1758">
        <v>6.58</v>
      </c>
      <c r="D1758">
        <v>51.288197172799997</v>
      </c>
      <c r="E1758">
        <v>0.15288378559999999</v>
      </c>
    </row>
    <row r="1759" spans="1:14" x14ac:dyDescent="0.25">
      <c r="A1759" t="s">
        <v>7</v>
      </c>
      <c r="B1759" t="s">
        <v>19</v>
      </c>
      <c r="C1759">
        <v>17726</v>
      </c>
      <c r="D1759">
        <v>70260</v>
      </c>
      <c r="E1759">
        <v>51.288211440700003</v>
      </c>
      <c r="F1759">
        <v>0.15287135609999999</v>
      </c>
      <c r="G1759">
        <v>116.9</v>
      </c>
      <c r="H1759">
        <v>0</v>
      </c>
      <c r="I1759">
        <v>1</v>
      </c>
      <c r="J1759">
        <v>12</v>
      </c>
      <c r="K1759">
        <v>0.74</v>
      </c>
      <c r="L1759">
        <v>1.3</v>
      </c>
      <c r="M1759">
        <v>45.52</v>
      </c>
      <c r="N1759">
        <v>0</v>
      </c>
    </row>
    <row r="1760" spans="1:14" x14ac:dyDescent="0.25">
      <c r="A1760" t="s">
        <v>7</v>
      </c>
      <c r="B1760" t="s">
        <v>8</v>
      </c>
      <c r="C1760">
        <v>1.99</v>
      </c>
      <c r="D1760">
        <v>51.288211440700003</v>
      </c>
      <c r="E1760">
        <v>0.15287135609999999</v>
      </c>
    </row>
    <row r="1761" spans="1:14" x14ac:dyDescent="0.25">
      <c r="A1761" t="s">
        <v>7</v>
      </c>
      <c r="B1761" t="s">
        <v>9</v>
      </c>
      <c r="C1761">
        <v>24.43</v>
      </c>
      <c r="D1761">
        <v>51.288211440700003</v>
      </c>
      <c r="E1761">
        <v>0.15287135609999999</v>
      </c>
    </row>
    <row r="1762" spans="1:14" x14ac:dyDescent="0.25">
      <c r="A1762" t="s">
        <v>7</v>
      </c>
      <c r="B1762" t="s">
        <v>10</v>
      </c>
      <c r="C1762">
        <v>6.6</v>
      </c>
      <c r="D1762">
        <v>51.288211440700003</v>
      </c>
      <c r="E1762">
        <v>0.15287135609999999</v>
      </c>
    </row>
    <row r="1763" spans="1:14" x14ac:dyDescent="0.25">
      <c r="A1763" t="s">
        <v>7</v>
      </c>
      <c r="B1763" t="s">
        <v>19</v>
      </c>
      <c r="C1763">
        <v>17726</v>
      </c>
      <c r="D1763">
        <v>70261</v>
      </c>
      <c r="E1763">
        <v>51.2882231046</v>
      </c>
      <c r="F1763">
        <v>0.1528638021</v>
      </c>
      <c r="G1763">
        <v>116.98</v>
      </c>
      <c r="H1763">
        <v>0</v>
      </c>
      <c r="I1763">
        <v>1</v>
      </c>
      <c r="J1763">
        <v>12</v>
      </c>
      <c r="K1763">
        <v>0.74</v>
      </c>
      <c r="L1763">
        <v>1.3</v>
      </c>
      <c r="M1763">
        <v>45.52</v>
      </c>
      <c r="N1763">
        <v>0</v>
      </c>
    </row>
    <row r="1764" spans="1:14" x14ac:dyDescent="0.25">
      <c r="A1764" t="s">
        <v>7</v>
      </c>
      <c r="B1764" t="s">
        <v>8</v>
      </c>
      <c r="C1764">
        <v>1.98</v>
      </c>
      <c r="D1764">
        <v>51.2882231046</v>
      </c>
      <c r="E1764">
        <v>0.1528638021</v>
      </c>
    </row>
    <row r="1765" spans="1:14" x14ac:dyDescent="0.25">
      <c r="A1765" t="s">
        <v>7</v>
      </c>
      <c r="B1765" t="s">
        <v>9</v>
      </c>
      <c r="C1765">
        <v>24.42</v>
      </c>
      <c r="D1765">
        <v>51.2882231046</v>
      </c>
      <c r="E1765">
        <v>0.1528638021</v>
      </c>
    </row>
    <row r="1766" spans="1:14" x14ac:dyDescent="0.25">
      <c r="A1766" t="s">
        <v>7</v>
      </c>
      <c r="B1766" t="s">
        <v>10</v>
      </c>
      <c r="C1766">
        <v>6.58</v>
      </c>
      <c r="D1766">
        <v>51.2882231046</v>
      </c>
      <c r="E1766">
        <v>0.1528638021</v>
      </c>
    </row>
    <row r="1767" spans="1:14" x14ac:dyDescent="0.25">
      <c r="A1767" t="s">
        <v>7</v>
      </c>
      <c r="B1767" t="s">
        <v>19</v>
      </c>
      <c r="C1767">
        <v>17726</v>
      </c>
      <c r="D1767">
        <v>70262</v>
      </c>
      <c r="E1767">
        <v>51.288238550800003</v>
      </c>
      <c r="F1767">
        <v>0.1528574006</v>
      </c>
      <c r="G1767">
        <v>117.05</v>
      </c>
      <c r="H1767">
        <v>0</v>
      </c>
      <c r="I1767">
        <v>1</v>
      </c>
      <c r="J1767">
        <v>12</v>
      </c>
      <c r="K1767">
        <v>0.74</v>
      </c>
      <c r="L1767">
        <v>1.3</v>
      </c>
      <c r="M1767">
        <v>45.52</v>
      </c>
      <c r="N1767">
        <v>0</v>
      </c>
    </row>
    <row r="1768" spans="1:14" x14ac:dyDescent="0.25">
      <c r="A1768" t="s">
        <v>7</v>
      </c>
      <c r="B1768" t="s">
        <v>19</v>
      </c>
      <c r="C1768">
        <v>17726</v>
      </c>
      <c r="D1768">
        <v>70263</v>
      </c>
      <c r="E1768">
        <v>51.2882526502</v>
      </c>
      <c r="F1768">
        <v>0.1528522068</v>
      </c>
      <c r="G1768">
        <v>117.05</v>
      </c>
      <c r="H1768">
        <v>0</v>
      </c>
      <c r="I1768">
        <v>1</v>
      </c>
      <c r="J1768">
        <v>12</v>
      </c>
      <c r="K1768">
        <v>0.74</v>
      </c>
      <c r="L1768">
        <v>1.3</v>
      </c>
      <c r="M1768">
        <v>45.52</v>
      </c>
      <c r="N1768">
        <v>0</v>
      </c>
    </row>
    <row r="1769" spans="1:14" x14ac:dyDescent="0.25">
      <c r="A1769" t="s">
        <v>7</v>
      </c>
      <c r="B1769" t="s">
        <v>8</v>
      </c>
      <c r="C1769">
        <v>2.0499999999999998</v>
      </c>
      <c r="D1769">
        <v>51.2882526502</v>
      </c>
      <c r="E1769">
        <v>0.1528522068</v>
      </c>
    </row>
    <row r="1770" spans="1:14" x14ac:dyDescent="0.25">
      <c r="A1770" t="s">
        <v>7</v>
      </c>
      <c r="B1770" t="s">
        <v>9</v>
      </c>
      <c r="C1770">
        <v>24.43</v>
      </c>
      <c r="D1770">
        <v>51.2882526502</v>
      </c>
      <c r="E1770">
        <v>0.1528522068</v>
      </c>
    </row>
    <row r="1771" spans="1:14" x14ac:dyDescent="0.25">
      <c r="A1771" t="s">
        <v>7</v>
      </c>
      <c r="B1771" t="s">
        <v>10</v>
      </c>
      <c r="C1771">
        <v>6.58</v>
      </c>
      <c r="D1771">
        <v>51.2882526502</v>
      </c>
      <c r="E1771">
        <v>0.1528522068</v>
      </c>
    </row>
    <row r="1772" spans="1:14" x14ac:dyDescent="0.25">
      <c r="A1772" t="s">
        <v>7</v>
      </c>
      <c r="B1772" t="s">
        <v>19</v>
      </c>
      <c r="C1772">
        <v>17726</v>
      </c>
      <c r="D1772">
        <v>70264</v>
      </c>
      <c r="E1772">
        <v>51.288266436299999</v>
      </c>
      <c r="F1772">
        <v>0.1528455423</v>
      </c>
      <c r="G1772">
        <v>117.08</v>
      </c>
      <c r="H1772">
        <v>0</v>
      </c>
      <c r="I1772">
        <v>1</v>
      </c>
      <c r="J1772">
        <v>12</v>
      </c>
      <c r="K1772">
        <v>0.74</v>
      </c>
      <c r="L1772">
        <v>1.3</v>
      </c>
      <c r="M1772">
        <v>45.52</v>
      </c>
      <c r="N1772">
        <v>0</v>
      </c>
    </row>
    <row r="1773" spans="1:14" x14ac:dyDescent="0.25">
      <c r="A1773" t="s">
        <v>7</v>
      </c>
      <c r="B1773" t="s">
        <v>8</v>
      </c>
      <c r="C1773">
        <v>2.08</v>
      </c>
      <c r="D1773">
        <v>51.288266436299999</v>
      </c>
      <c r="E1773">
        <v>0.1528455423</v>
      </c>
    </row>
    <row r="1774" spans="1:14" x14ac:dyDescent="0.25">
      <c r="A1774" t="s">
        <v>7</v>
      </c>
      <c r="B1774" t="s">
        <v>9</v>
      </c>
      <c r="C1774">
        <v>24.41</v>
      </c>
      <c r="D1774">
        <v>51.288266436299999</v>
      </c>
      <c r="E1774">
        <v>0.1528455423</v>
      </c>
    </row>
    <row r="1775" spans="1:14" x14ac:dyDescent="0.25">
      <c r="A1775" t="s">
        <v>7</v>
      </c>
      <c r="B1775" t="s">
        <v>10</v>
      </c>
      <c r="C1775">
        <v>6.6</v>
      </c>
      <c r="D1775">
        <v>51.288266436299999</v>
      </c>
      <c r="E1775">
        <v>0.1528455423</v>
      </c>
    </row>
    <row r="1776" spans="1:14" x14ac:dyDescent="0.25">
      <c r="A1776" t="s">
        <v>7</v>
      </c>
      <c r="B1776" t="s">
        <v>19</v>
      </c>
      <c r="C1776">
        <v>17726</v>
      </c>
      <c r="D1776">
        <v>70265</v>
      </c>
      <c r="E1776">
        <v>51.288280119299998</v>
      </c>
      <c r="F1776">
        <v>0.15283900619999999</v>
      </c>
      <c r="G1776">
        <v>117.03</v>
      </c>
      <c r="H1776">
        <v>0</v>
      </c>
      <c r="I1776">
        <v>1</v>
      </c>
      <c r="J1776">
        <v>12</v>
      </c>
      <c r="K1776">
        <v>0.74</v>
      </c>
      <c r="L1776">
        <v>1.3</v>
      </c>
      <c r="M1776">
        <v>45.52</v>
      </c>
      <c r="N1776">
        <v>0</v>
      </c>
    </row>
    <row r="1777" spans="1:14" x14ac:dyDescent="0.25">
      <c r="A1777" t="s">
        <v>7</v>
      </c>
      <c r="B1777" t="s">
        <v>8</v>
      </c>
      <c r="C1777">
        <v>2.08</v>
      </c>
      <c r="D1777">
        <v>51.288280119299998</v>
      </c>
      <c r="E1777">
        <v>0.15283900619999999</v>
      </c>
    </row>
    <row r="1778" spans="1:14" x14ac:dyDescent="0.25">
      <c r="A1778" t="s">
        <v>7</v>
      </c>
      <c r="B1778" t="s">
        <v>9</v>
      </c>
      <c r="C1778">
        <v>24.41</v>
      </c>
      <c r="D1778">
        <v>51.288280119299998</v>
      </c>
      <c r="E1778">
        <v>0.15283900619999999</v>
      </c>
    </row>
    <row r="1779" spans="1:14" x14ac:dyDescent="0.25">
      <c r="A1779" t="s">
        <v>7</v>
      </c>
      <c r="B1779" t="s">
        <v>10</v>
      </c>
      <c r="C1779">
        <v>6.6</v>
      </c>
      <c r="D1779">
        <v>51.288280119299998</v>
      </c>
      <c r="E1779">
        <v>0.15283900619999999</v>
      </c>
    </row>
    <row r="1780" spans="1:14" x14ac:dyDescent="0.25">
      <c r="A1780" t="s">
        <v>7</v>
      </c>
      <c r="B1780" t="s">
        <v>19</v>
      </c>
      <c r="C1780">
        <v>17726</v>
      </c>
      <c r="D1780">
        <v>70266</v>
      </c>
      <c r="E1780">
        <v>51.288291430500003</v>
      </c>
      <c r="F1780">
        <v>0.15283294650000001</v>
      </c>
      <c r="G1780">
        <v>117.02</v>
      </c>
      <c r="H1780">
        <v>0</v>
      </c>
      <c r="I1780">
        <v>1</v>
      </c>
      <c r="J1780">
        <v>12</v>
      </c>
      <c r="K1780">
        <v>0.74</v>
      </c>
      <c r="L1780">
        <v>1.3</v>
      </c>
      <c r="M1780">
        <v>45.52</v>
      </c>
      <c r="N1780">
        <v>0</v>
      </c>
    </row>
    <row r="1781" spans="1:14" x14ac:dyDescent="0.25">
      <c r="A1781" t="s">
        <v>7</v>
      </c>
      <c r="B1781" t="s">
        <v>8</v>
      </c>
      <c r="C1781">
        <v>2.0499999999999998</v>
      </c>
      <c r="D1781">
        <v>51.288291430500003</v>
      </c>
      <c r="E1781">
        <v>0.15283294650000001</v>
      </c>
    </row>
    <row r="1782" spans="1:14" x14ac:dyDescent="0.25">
      <c r="A1782" t="s">
        <v>7</v>
      </c>
      <c r="B1782" t="s">
        <v>9</v>
      </c>
      <c r="C1782">
        <v>24.44</v>
      </c>
      <c r="D1782">
        <v>51.288291430500003</v>
      </c>
      <c r="E1782">
        <v>0.15283294650000001</v>
      </c>
    </row>
    <row r="1783" spans="1:14" x14ac:dyDescent="0.25">
      <c r="A1783" t="s">
        <v>7</v>
      </c>
      <c r="B1783" t="s">
        <v>10</v>
      </c>
      <c r="C1783">
        <v>6.6</v>
      </c>
      <c r="D1783">
        <v>51.288291430500003</v>
      </c>
      <c r="E1783">
        <v>0.15283294650000001</v>
      </c>
    </row>
    <row r="1784" spans="1:14" x14ac:dyDescent="0.25">
      <c r="A1784" t="s">
        <v>7</v>
      </c>
      <c r="B1784" t="s">
        <v>19</v>
      </c>
      <c r="C1784">
        <v>17726</v>
      </c>
      <c r="D1784">
        <v>70267</v>
      </c>
      <c r="E1784">
        <v>51.2883061924</v>
      </c>
      <c r="F1784">
        <v>0.1528253708</v>
      </c>
      <c r="G1784">
        <v>117</v>
      </c>
      <c r="H1784">
        <v>0</v>
      </c>
      <c r="I1784">
        <v>1</v>
      </c>
      <c r="J1784">
        <v>12</v>
      </c>
      <c r="K1784">
        <v>0.74</v>
      </c>
      <c r="L1784">
        <v>1.3</v>
      </c>
      <c r="M1784">
        <v>45.52</v>
      </c>
      <c r="N1784">
        <v>0</v>
      </c>
    </row>
    <row r="1785" spans="1:14" x14ac:dyDescent="0.25">
      <c r="A1785" t="s">
        <v>7</v>
      </c>
      <c r="B1785" t="s">
        <v>8</v>
      </c>
      <c r="C1785">
        <v>2.0099999999999998</v>
      </c>
      <c r="D1785">
        <v>51.2883061924</v>
      </c>
      <c r="E1785">
        <v>0.1528253708</v>
      </c>
    </row>
    <row r="1786" spans="1:14" x14ac:dyDescent="0.25">
      <c r="A1786" t="s">
        <v>7</v>
      </c>
      <c r="B1786" t="s">
        <v>9</v>
      </c>
      <c r="C1786">
        <v>24.46</v>
      </c>
      <c r="D1786">
        <v>51.2883061924</v>
      </c>
      <c r="E1786">
        <v>0.1528253708</v>
      </c>
    </row>
    <row r="1787" spans="1:14" x14ac:dyDescent="0.25">
      <c r="A1787" t="s">
        <v>7</v>
      </c>
      <c r="B1787" t="s">
        <v>10</v>
      </c>
      <c r="C1787">
        <v>6.61</v>
      </c>
      <c r="D1787">
        <v>51.2883061924</v>
      </c>
      <c r="E1787">
        <v>0.1528253708</v>
      </c>
    </row>
    <row r="1788" spans="1:14" x14ac:dyDescent="0.25">
      <c r="A1788" t="s">
        <v>7</v>
      </c>
      <c r="B1788" t="s">
        <v>8</v>
      </c>
      <c r="C1788">
        <v>1.96</v>
      </c>
      <c r="D1788">
        <v>51.2883061924</v>
      </c>
      <c r="E1788">
        <v>0.1528253708</v>
      </c>
    </row>
    <row r="1789" spans="1:14" x14ac:dyDescent="0.25">
      <c r="A1789" t="s">
        <v>7</v>
      </c>
      <c r="B1789" t="s">
        <v>9</v>
      </c>
      <c r="C1789">
        <v>24.42</v>
      </c>
      <c r="D1789">
        <v>51.2883061924</v>
      </c>
      <c r="E1789">
        <v>0.1528253708</v>
      </c>
    </row>
    <row r="1790" spans="1:14" x14ac:dyDescent="0.25">
      <c r="A1790" t="s">
        <v>7</v>
      </c>
      <c r="B1790" t="s">
        <v>10</v>
      </c>
      <c r="C1790">
        <v>6.63</v>
      </c>
      <c r="D1790">
        <v>51.2883061924</v>
      </c>
      <c r="E1790">
        <v>0.1528253708</v>
      </c>
    </row>
    <row r="1791" spans="1:14" x14ac:dyDescent="0.25">
      <c r="A1791" t="s">
        <v>7</v>
      </c>
      <c r="B1791" t="s">
        <v>19</v>
      </c>
      <c r="C1791">
        <v>17726</v>
      </c>
      <c r="D1791">
        <v>70268</v>
      </c>
      <c r="E1791">
        <v>51.288321024799998</v>
      </c>
      <c r="F1791">
        <v>0.15281908799999999</v>
      </c>
      <c r="G1791">
        <v>117.04</v>
      </c>
      <c r="H1791">
        <v>0</v>
      </c>
      <c r="I1791">
        <v>1</v>
      </c>
      <c r="J1791">
        <v>12</v>
      </c>
      <c r="K1791">
        <v>0.74</v>
      </c>
      <c r="L1791">
        <v>1.3</v>
      </c>
      <c r="M1791">
        <v>45.52</v>
      </c>
      <c r="N1791">
        <v>0</v>
      </c>
    </row>
    <row r="1792" spans="1:14" x14ac:dyDescent="0.25">
      <c r="A1792" t="s">
        <v>7</v>
      </c>
      <c r="B1792" t="s">
        <v>19</v>
      </c>
      <c r="C1792">
        <v>17726</v>
      </c>
      <c r="D1792">
        <v>70269</v>
      </c>
      <c r="E1792">
        <v>51.288334303900001</v>
      </c>
      <c r="F1792">
        <v>0.15281452109999999</v>
      </c>
      <c r="G1792">
        <v>117.1</v>
      </c>
      <c r="H1792">
        <v>0</v>
      </c>
      <c r="I1792">
        <v>1</v>
      </c>
      <c r="J1792">
        <v>12</v>
      </c>
      <c r="K1792">
        <v>0.74</v>
      </c>
      <c r="L1792">
        <v>1.3</v>
      </c>
      <c r="M1792">
        <v>45.52</v>
      </c>
      <c r="N1792">
        <v>0</v>
      </c>
    </row>
    <row r="1793" spans="1:14" x14ac:dyDescent="0.25">
      <c r="A1793" t="s">
        <v>7</v>
      </c>
      <c r="B1793" t="s">
        <v>8</v>
      </c>
      <c r="C1793">
        <v>1.95</v>
      </c>
      <c r="D1793">
        <v>51.288334303900001</v>
      </c>
      <c r="E1793">
        <v>0.15281452109999999</v>
      </c>
    </row>
    <row r="1794" spans="1:14" x14ac:dyDescent="0.25">
      <c r="A1794" t="s">
        <v>7</v>
      </c>
      <c r="B1794" t="s">
        <v>9</v>
      </c>
      <c r="C1794">
        <v>24.45</v>
      </c>
      <c r="D1794">
        <v>51.288334303900001</v>
      </c>
      <c r="E1794">
        <v>0.15281452109999999</v>
      </c>
    </row>
    <row r="1795" spans="1:14" x14ac:dyDescent="0.25">
      <c r="A1795" t="s">
        <v>7</v>
      </c>
      <c r="B1795" t="s">
        <v>10</v>
      </c>
      <c r="C1795">
        <v>6.67</v>
      </c>
      <c r="D1795">
        <v>51.288334303900001</v>
      </c>
      <c r="E1795">
        <v>0.15281452109999999</v>
      </c>
    </row>
    <row r="1796" spans="1:14" x14ac:dyDescent="0.25">
      <c r="A1796" t="s">
        <v>7</v>
      </c>
      <c r="B1796" t="s">
        <v>19</v>
      </c>
      <c r="C1796">
        <v>17726</v>
      </c>
      <c r="D1796">
        <v>70270</v>
      </c>
      <c r="E1796">
        <v>51.288348306800003</v>
      </c>
      <c r="F1796">
        <v>0.15280867819999999</v>
      </c>
      <c r="G1796">
        <v>117.06</v>
      </c>
      <c r="H1796">
        <v>0</v>
      </c>
      <c r="I1796">
        <v>1</v>
      </c>
      <c r="J1796">
        <v>12</v>
      </c>
      <c r="K1796">
        <v>0.74</v>
      </c>
      <c r="L1796">
        <v>1.3</v>
      </c>
      <c r="M1796">
        <v>45.52</v>
      </c>
      <c r="N1796">
        <v>0</v>
      </c>
    </row>
    <row r="1797" spans="1:14" x14ac:dyDescent="0.25">
      <c r="A1797" t="s">
        <v>7</v>
      </c>
      <c r="B1797" t="s">
        <v>8</v>
      </c>
      <c r="C1797">
        <v>1.96</v>
      </c>
      <c r="D1797">
        <v>51.288348306800003</v>
      </c>
      <c r="E1797">
        <v>0.15280867819999999</v>
      </c>
    </row>
    <row r="1798" spans="1:14" x14ac:dyDescent="0.25">
      <c r="A1798" t="s">
        <v>7</v>
      </c>
      <c r="B1798" t="s">
        <v>9</v>
      </c>
      <c r="C1798">
        <v>24.42</v>
      </c>
      <c r="D1798">
        <v>51.288348306800003</v>
      </c>
      <c r="E1798">
        <v>0.15280867819999999</v>
      </c>
    </row>
    <row r="1799" spans="1:14" x14ac:dyDescent="0.25">
      <c r="A1799" t="s">
        <v>7</v>
      </c>
      <c r="B1799" t="s">
        <v>10</v>
      </c>
      <c r="C1799">
        <v>6.69</v>
      </c>
      <c r="D1799">
        <v>51.288348306800003</v>
      </c>
      <c r="E1799">
        <v>0.15280867819999999</v>
      </c>
    </row>
    <row r="1800" spans="1:14" x14ac:dyDescent="0.25">
      <c r="A1800" t="s">
        <v>7</v>
      </c>
      <c r="B1800" t="s">
        <v>19</v>
      </c>
      <c r="C1800">
        <v>17726</v>
      </c>
      <c r="D1800">
        <v>70271</v>
      </c>
      <c r="E1800">
        <v>51.288362548899997</v>
      </c>
      <c r="F1800">
        <v>0.15280328000000001</v>
      </c>
      <c r="G1800">
        <v>117.05</v>
      </c>
      <c r="H1800">
        <v>0</v>
      </c>
      <c r="I1800">
        <v>1</v>
      </c>
      <c r="J1800">
        <v>12</v>
      </c>
      <c r="K1800">
        <v>0.74</v>
      </c>
      <c r="L1800">
        <v>1.3</v>
      </c>
      <c r="M1800">
        <v>45.52</v>
      </c>
      <c r="N1800">
        <v>0</v>
      </c>
    </row>
    <row r="1801" spans="1:14" x14ac:dyDescent="0.25">
      <c r="A1801" t="s">
        <v>7</v>
      </c>
      <c r="B1801" t="s">
        <v>8</v>
      </c>
      <c r="C1801">
        <v>1.99</v>
      </c>
      <c r="D1801">
        <v>51.288362548899997</v>
      </c>
      <c r="E1801">
        <v>0.15280328000000001</v>
      </c>
    </row>
    <row r="1802" spans="1:14" x14ac:dyDescent="0.25">
      <c r="A1802" t="s">
        <v>7</v>
      </c>
      <c r="B1802" t="s">
        <v>9</v>
      </c>
      <c r="C1802">
        <v>24.46</v>
      </c>
      <c r="D1802">
        <v>51.288362548899997</v>
      </c>
      <c r="E1802">
        <v>0.15280328000000001</v>
      </c>
    </row>
    <row r="1803" spans="1:14" x14ac:dyDescent="0.25">
      <c r="A1803" t="s">
        <v>7</v>
      </c>
      <c r="B1803" t="s">
        <v>10</v>
      </c>
      <c r="C1803">
        <v>6.71</v>
      </c>
      <c r="D1803">
        <v>51.288362548899997</v>
      </c>
      <c r="E1803">
        <v>0.15280328000000001</v>
      </c>
    </row>
    <row r="1804" spans="1:14" x14ac:dyDescent="0.25">
      <c r="A1804" t="s">
        <v>7</v>
      </c>
      <c r="B1804" t="s">
        <v>19</v>
      </c>
      <c r="C1804">
        <v>17726</v>
      </c>
      <c r="D1804">
        <v>70272</v>
      </c>
      <c r="E1804">
        <v>51.288376685599999</v>
      </c>
      <c r="F1804">
        <v>0.1527989334</v>
      </c>
      <c r="G1804">
        <v>117.08</v>
      </c>
      <c r="H1804">
        <v>0</v>
      </c>
      <c r="I1804">
        <v>1</v>
      </c>
      <c r="J1804">
        <v>12</v>
      </c>
      <c r="K1804">
        <v>0.74</v>
      </c>
      <c r="L1804">
        <v>1.3</v>
      </c>
      <c r="M1804">
        <v>45.52</v>
      </c>
      <c r="N1804">
        <v>0</v>
      </c>
    </row>
    <row r="1805" spans="1:14" x14ac:dyDescent="0.25">
      <c r="A1805" t="s">
        <v>7</v>
      </c>
      <c r="B1805" t="s">
        <v>8</v>
      </c>
      <c r="C1805">
        <v>2.02</v>
      </c>
      <c r="D1805">
        <v>51.288376685599999</v>
      </c>
      <c r="E1805">
        <v>0.1527989334</v>
      </c>
    </row>
    <row r="1806" spans="1:14" x14ac:dyDescent="0.25">
      <c r="A1806" t="s">
        <v>7</v>
      </c>
      <c r="B1806" t="s">
        <v>9</v>
      </c>
      <c r="C1806">
        <v>24.46</v>
      </c>
      <c r="D1806">
        <v>51.288376685599999</v>
      </c>
      <c r="E1806">
        <v>0.1527989334</v>
      </c>
    </row>
    <row r="1807" spans="1:14" x14ac:dyDescent="0.25">
      <c r="A1807" t="s">
        <v>7</v>
      </c>
      <c r="B1807" t="s">
        <v>10</v>
      </c>
      <c r="C1807">
        <v>6.75</v>
      </c>
      <c r="D1807">
        <v>51.288376685599999</v>
      </c>
      <c r="E1807">
        <v>0.1527989334</v>
      </c>
    </row>
    <row r="1808" spans="1:14" x14ac:dyDescent="0.25">
      <c r="A1808" t="s">
        <v>7</v>
      </c>
      <c r="B1808" t="s">
        <v>19</v>
      </c>
      <c r="C1808">
        <v>17726</v>
      </c>
      <c r="D1808">
        <v>70273</v>
      </c>
      <c r="E1808">
        <v>51.288390724800003</v>
      </c>
      <c r="F1808">
        <v>0.15279339119999999</v>
      </c>
      <c r="G1808">
        <v>117.02</v>
      </c>
      <c r="H1808">
        <v>0</v>
      </c>
      <c r="I1808">
        <v>1</v>
      </c>
      <c r="J1808">
        <v>12</v>
      </c>
      <c r="K1808">
        <v>0.74</v>
      </c>
      <c r="L1808">
        <v>1.3</v>
      </c>
      <c r="M1808">
        <v>45.52</v>
      </c>
      <c r="N1808">
        <v>0</v>
      </c>
    </row>
    <row r="1809" spans="1:14" x14ac:dyDescent="0.25">
      <c r="A1809" t="s">
        <v>7</v>
      </c>
      <c r="B1809" t="s">
        <v>8</v>
      </c>
      <c r="C1809">
        <v>2.0099999999999998</v>
      </c>
      <c r="D1809">
        <v>51.288390724800003</v>
      </c>
      <c r="E1809">
        <v>0.15279339119999999</v>
      </c>
    </row>
    <row r="1810" spans="1:14" x14ac:dyDescent="0.25">
      <c r="A1810" t="s">
        <v>7</v>
      </c>
      <c r="B1810" t="s">
        <v>9</v>
      </c>
      <c r="C1810">
        <v>24.46</v>
      </c>
      <c r="D1810">
        <v>51.288390724800003</v>
      </c>
      <c r="E1810">
        <v>0.15279339119999999</v>
      </c>
    </row>
    <row r="1811" spans="1:14" x14ac:dyDescent="0.25">
      <c r="A1811" t="s">
        <v>7</v>
      </c>
      <c r="B1811" t="s">
        <v>10</v>
      </c>
      <c r="C1811">
        <v>6.78</v>
      </c>
      <c r="D1811">
        <v>51.288390724800003</v>
      </c>
      <c r="E1811">
        <v>0.15279339119999999</v>
      </c>
    </row>
    <row r="1812" spans="1:14" x14ac:dyDescent="0.25">
      <c r="A1812" t="s">
        <v>7</v>
      </c>
      <c r="B1812" t="s">
        <v>19</v>
      </c>
      <c r="C1812">
        <v>17726</v>
      </c>
      <c r="D1812">
        <v>70274</v>
      </c>
      <c r="E1812">
        <v>51.288403318100002</v>
      </c>
      <c r="F1812">
        <v>0.15279072360000001</v>
      </c>
      <c r="G1812">
        <v>116.98</v>
      </c>
      <c r="H1812">
        <v>0</v>
      </c>
      <c r="I1812">
        <v>1</v>
      </c>
      <c r="J1812">
        <v>12</v>
      </c>
      <c r="K1812">
        <v>0.74</v>
      </c>
      <c r="L1812">
        <v>1.3</v>
      </c>
      <c r="M1812">
        <v>45.52</v>
      </c>
      <c r="N1812">
        <v>0</v>
      </c>
    </row>
    <row r="1813" spans="1:14" x14ac:dyDescent="0.25">
      <c r="A1813" t="s">
        <v>7</v>
      </c>
      <c r="B1813" t="s">
        <v>8</v>
      </c>
      <c r="C1813">
        <v>1.91</v>
      </c>
      <c r="D1813">
        <v>51.288403318100002</v>
      </c>
      <c r="E1813">
        <v>0.15279072360000001</v>
      </c>
    </row>
    <row r="1814" spans="1:14" x14ac:dyDescent="0.25">
      <c r="A1814" t="s">
        <v>7</v>
      </c>
      <c r="B1814" t="s">
        <v>9</v>
      </c>
      <c r="C1814">
        <v>24.46</v>
      </c>
      <c r="D1814">
        <v>51.288403318100002</v>
      </c>
      <c r="E1814">
        <v>0.15279072360000001</v>
      </c>
    </row>
    <row r="1815" spans="1:14" x14ac:dyDescent="0.25">
      <c r="A1815" t="s">
        <v>7</v>
      </c>
      <c r="B1815" t="s">
        <v>10</v>
      </c>
      <c r="C1815">
        <v>6.8</v>
      </c>
      <c r="D1815">
        <v>51.288403318100002</v>
      </c>
      <c r="E1815">
        <v>0.15279072360000001</v>
      </c>
    </row>
    <row r="1816" spans="1:14" x14ac:dyDescent="0.25">
      <c r="A1816" t="s">
        <v>7</v>
      </c>
      <c r="B1816" t="s">
        <v>19</v>
      </c>
      <c r="C1816">
        <v>17726</v>
      </c>
      <c r="D1816">
        <v>70275</v>
      </c>
      <c r="E1816">
        <v>51.288414415600002</v>
      </c>
      <c r="F1816">
        <v>0.1527980847</v>
      </c>
      <c r="G1816">
        <v>117</v>
      </c>
      <c r="H1816">
        <v>0</v>
      </c>
      <c r="I1816">
        <v>1</v>
      </c>
      <c r="J1816">
        <v>12</v>
      </c>
      <c r="K1816">
        <v>0.74</v>
      </c>
      <c r="L1816">
        <v>1.3</v>
      </c>
      <c r="M1816">
        <v>45.52</v>
      </c>
      <c r="N1816">
        <v>0</v>
      </c>
    </row>
    <row r="1817" spans="1:14" x14ac:dyDescent="0.25">
      <c r="A1817" t="s">
        <v>7</v>
      </c>
      <c r="B1817" t="s">
        <v>8</v>
      </c>
      <c r="C1817">
        <v>1.81</v>
      </c>
      <c r="D1817">
        <v>51.288414415600002</v>
      </c>
      <c r="E1817">
        <v>0.1527980847</v>
      </c>
    </row>
    <row r="1818" spans="1:14" x14ac:dyDescent="0.25">
      <c r="A1818" t="s">
        <v>7</v>
      </c>
      <c r="B1818" t="s">
        <v>9</v>
      </c>
      <c r="C1818">
        <v>24.44</v>
      </c>
      <c r="D1818">
        <v>51.288414415600002</v>
      </c>
      <c r="E1818">
        <v>0.1527980847</v>
      </c>
    </row>
    <row r="1819" spans="1:14" x14ac:dyDescent="0.25">
      <c r="A1819" t="s">
        <v>7</v>
      </c>
      <c r="B1819" t="s">
        <v>10</v>
      </c>
      <c r="C1819">
        <v>6.8</v>
      </c>
      <c r="D1819">
        <v>51.288414415600002</v>
      </c>
      <c r="E1819">
        <v>0.1527980847</v>
      </c>
    </row>
    <row r="1820" spans="1:14" x14ac:dyDescent="0.25">
      <c r="A1820" t="s">
        <v>7</v>
      </c>
      <c r="B1820" t="s">
        <v>19</v>
      </c>
      <c r="C1820">
        <v>17726</v>
      </c>
      <c r="D1820">
        <v>70276</v>
      </c>
      <c r="E1820">
        <v>51.288419695599998</v>
      </c>
      <c r="F1820">
        <v>0.15281620069999999</v>
      </c>
      <c r="G1820">
        <v>116.95</v>
      </c>
      <c r="H1820">
        <v>0</v>
      </c>
      <c r="I1820">
        <v>1</v>
      </c>
      <c r="J1820">
        <v>12</v>
      </c>
      <c r="K1820">
        <v>0.74</v>
      </c>
      <c r="L1820">
        <v>1.3</v>
      </c>
      <c r="M1820">
        <v>45.52</v>
      </c>
      <c r="N1820">
        <v>0</v>
      </c>
    </row>
    <row r="1821" spans="1:14" x14ac:dyDescent="0.25">
      <c r="A1821" t="s">
        <v>7</v>
      </c>
      <c r="B1821" t="s">
        <v>8</v>
      </c>
      <c r="C1821">
        <v>1.67</v>
      </c>
      <c r="D1821">
        <v>51.288419695599998</v>
      </c>
      <c r="E1821">
        <v>0.15281620069999999</v>
      </c>
    </row>
    <row r="1822" spans="1:14" x14ac:dyDescent="0.25">
      <c r="A1822" t="s">
        <v>7</v>
      </c>
      <c r="B1822" t="s">
        <v>9</v>
      </c>
      <c r="C1822">
        <v>24.46</v>
      </c>
      <c r="D1822">
        <v>51.288419695599998</v>
      </c>
      <c r="E1822">
        <v>0.15281620069999999</v>
      </c>
    </row>
    <row r="1823" spans="1:14" x14ac:dyDescent="0.25">
      <c r="A1823" t="s">
        <v>7</v>
      </c>
      <c r="B1823" t="s">
        <v>10</v>
      </c>
      <c r="C1823">
        <v>6.84</v>
      </c>
      <c r="D1823">
        <v>51.288419695599998</v>
      </c>
      <c r="E1823">
        <v>0.15281620069999999</v>
      </c>
    </row>
    <row r="1824" spans="1:14" x14ac:dyDescent="0.25">
      <c r="A1824" t="s">
        <v>7</v>
      </c>
      <c r="B1824" t="s">
        <v>19</v>
      </c>
      <c r="C1824">
        <v>17726</v>
      </c>
      <c r="D1824">
        <v>70277</v>
      </c>
      <c r="E1824">
        <v>51.288419765199997</v>
      </c>
      <c r="F1824">
        <v>0.1528396169</v>
      </c>
      <c r="G1824">
        <v>116.81</v>
      </c>
      <c r="H1824">
        <v>0</v>
      </c>
      <c r="I1824">
        <v>1</v>
      </c>
      <c r="J1824">
        <v>12</v>
      </c>
      <c r="K1824">
        <v>0.74</v>
      </c>
      <c r="L1824">
        <v>1.3</v>
      </c>
      <c r="M1824">
        <v>45.52</v>
      </c>
      <c r="N1824">
        <v>0</v>
      </c>
    </row>
    <row r="1825" spans="1:14" x14ac:dyDescent="0.25">
      <c r="A1825" t="s">
        <v>7</v>
      </c>
      <c r="B1825" t="s">
        <v>8</v>
      </c>
      <c r="C1825">
        <v>1.65</v>
      </c>
      <c r="D1825">
        <v>51.288419765199997</v>
      </c>
      <c r="E1825">
        <v>0.1528396169</v>
      </c>
    </row>
    <row r="1826" spans="1:14" x14ac:dyDescent="0.25">
      <c r="A1826" t="s">
        <v>7</v>
      </c>
      <c r="B1826" t="s">
        <v>9</v>
      </c>
      <c r="C1826">
        <v>24.46</v>
      </c>
      <c r="D1826">
        <v>51.288419765199997</v>
      </c>
      <c r="E1826">
        <v>0.1528396169</v>
      </c>
    </row>
    <row r="1827" spans="1:14" x14ac:dyDescent="0.25">
      <c r="A1827" t="s">
        <v>7</v>
      </c>
      <c r="B1827" t="s">
        <v>10</v>
      </c>
      <c r="C1827">
        <v>6.82</v>
      </c>
      <c r="D1827">
        <v>51.288419765199997</v>
      </c>
      <c r="E1827">
        <v>0.1528396169</v>
      </c>
    </row>
    <row r="1828" spans="1:14" x14ac:dyDescent="0.25">
      <c r="A1828" t="s">
        <v>7</v>
      </c>
      <c r="B1828" t="s">
        <v>19</v>
      </c>
      <c r="C1828">
        <v>17726</v>
      </c>
      <c r="D1828">
        <v>70278</v>
      </c>
      <c r="E1828">
        <v>51.288418778</v>
      </c>
      <c r="F1828">
        <v>0.1528629218</v>
      </c>
      <c r="G1828">
        <v>116.75</v>
      </c>
      <c r="H1828">
        <v>0</v>
      </c>
      <c r="I1828">
        <v>1</v>
      </c>
      <c r="J1828">
        <v>11</v>
      </c>
      <c r="K1828">
        <v>0.79</v>
      </c>
      <c r="L1828">
        <v>1.37</v>
      </c>
      <c r="M1828">
        <v>45.52</v>
      </c>
      <c r="N1828">
        <v>0</v>
      </c>
    </row>
    <row r="1829" spans="1:14" x14ac:dyDescent="0.25">
      <c r="A1829" t="s">
        <v>7</v>
      </c>
      <c r="B1829" t="s">
        <v>8</v>
      </c>
      <c r="C1829">
        <v>1.65</v>
      </c>
      <c r="D1829">
        <v>51.288418778</v>
      </c>
      <c r="E1829">
        <v>0.1528629218</v>
      </c>
    </row>
    <row r="1830" spans="1:14" x14ac:dyDescent="0.25">
      <c r="A1830" t="s">
        <v>7</v>
      </c>
      <c r="B1830" t="s">
        <v>9</v>
      </c>
      <c r="C1830">
        <v>24.46</v>
      </c>
      <c r="D1830">
        <v>51.288418778</v>
      </c>
      <c r="E1830">
        <v>0.1528629218</v>
      </c>
    </row>
    <row r="1831" spans="1:14" x14ac:dyDescent="0.25">
      <c r="A1831" t="s">
        <v>7</v>
      </c>
      <c r="B1831" t="s">
        <v>10</v>
      </c>
      <c r="C1831">
        <v>6.82</v>
      </c>
      <c r="D1831">
        <v>51.288418778</v>
      </c>
      <c r="E1831">
        <v>0.1528629218</v>
      </c>
    </row>
    <row r="1832" spans="1:14" x14ac:dyDescent="0.25">
      <c r="A1832" t="s">
        <v>7</v>
      </c>
      <c r="B1832" t="s">
        <v>19</v>
      </c>
      <c r="C1832">
        <v>17726</v>
      </c>
      <c r="D1832">
        <v>70279</v>
      </c>
      <c r="E1832">
        <v>51.288417695500002</v>
      </c>
      <c r="F1832">
        <v>0.1528854684</v>
      </c>
      <c r="G1832">
        <v>116.77</v>
      </c>
      <c r="H1832">
        <v>0</v>
      </c>
      <c r="I1832">
        <v>1</v>
      </c>
      <c r="J1832">
        <v>11</v>
      </c>
      <c r="K1832">
        <v>0.79</v>
      </c>
      <c r="L1832">
        <v>1.37</v>
      </c>
      <c r="M1832">
        <v>45.52</v>
      </c>
      <c r="N1832">
        <v>0</v>
      </c>
    </row>
    <row r="1833" spans="1:14" x14ac:dyDescent="0.25">
      <c r="A1833" t="s">
        <v>7</v>
      </c>
      <c r="B1833" t="s">
        <v>8</v>
      </c>
      <c r="C1833">
        <v>1.84</v>
      </c>
      <c r="D1833">
        <v>51.288417695500002</v>
      </c>
      <c r="E1833">
        <v>0.1528854684</v>
      </c>
    </row>
    <row r="1834" spans="1:14" x14ac:dyDescent="0.25">
      <c r="A1834" t="s">
        <v>7</v>
      </c>
      <c r="B1834" t="s">
        <v>9</v>
      </c>
      <c r="C1834">
        <v>24.44</v>
      </c>
      <c r="D1834">
        <v>51.288417695500002</v>
      </c>
      <c r="E1834">
        <v>0.1528854684</v>
      </c>
    </row>
    <row r="1835" spans="1:14" x14ac:dyDescent="0.25">
      <c r="A1835" t="s">
        <v>7</v>
      </c>
      <c r="B1835" t="s">
        <v>10</v>
      </c>
      <c r="C1835">
        <v>6.84</v>
      </c>
      <c r="D1835">
        <v>51.288417695500002</v>
      </c>
      <c r="E1835">
        <v>0.1528854684</v>
      </c>
    </row>
    <row r="1836" spans="1:14" x14ac:dyDescent="0.25">
      <c r="A1836" t="s">
        <v>7</v>
      </c>
      <c r="B1836" t="s">
        <v>19</v>
      </c>
      <c r="C1836">
        <v>17726</v>
      </c>
      <c r="D1836">
        <v>70280</v>
      </c>
      <c r="E1836">
        <v>51.288417382699997</v>
      </c>
      <c r="F1836">
        <v>0.15290405160000001</v>
      </c>
      <c r="G1836">
        <v>116.77</v>
      </c>
      <c r="H1836">
        <v>0</v>
      </c>
      <c r="I1836">
        <v>1</v>
      </c>
      <c r="J1836">
        <v>11</v>
      </c>
      <c r="K1836">
        <v>0.79</v>
      </c>
      <c r="L1836">
        <v>1.37</v>
      </c>
      <c r="M1836">
        <v>45.52</v>
      </c>
      <c r="N1836">
        <v>0</v>
      </c>
    </row>
    <row r="1837" spans="1:14" x14ac:dyDescent="0.25">
      <c r="A1837" t="s">
        <v>7</v>
      </c>
      <c r="B1837" t="s">
        <v>8</v>
      </c>
      <c r="C1837">
        <v>1.96</v>
      </c>
      <c r="D1837">
        <v>51.288417382699997</v>
      </c>
      <c r="E1837">
        <v>0.15290405160000001</v>
      </c>
    </row>
    <row r="1838" spans="1:14" x14ac:dyDescent="0.25">
      <c r="A1838" t="s">
        <v>7</v>
      </c>
      <c r="B1838" t="s">
        <v>9</v>
      </c>
      <c r="C1838">
        <v>24.45</v>
      </c>
      <c r="D1838">
        <v>51.288417382699997</v>
      </c>
      <c r="E1838">
        <v>0.15290405160000001</v>
      </c>
    </row>
    <row r="1839" spans="1:14" x14ac:dyDescent="0.25">
      <c r="A1839" t="s">
        <v>7</v>
      </c>
      <c r="B1839" t="s">
        <v>10</v>
      </c>
      <c r="C1839">
        <v>6.82</v>
      </c>
      <c r="D1839">
        <v>51.288417382699997</v>
      </c>
      <c r="E1839">
        <v>0.15290405160000001</v>
      </c>
    </row>
    <row r="1840" spans="1:14" x14ac:dyDescent="0.25">
      <c r="A1840" t="s">
        <v>7</v>
      </c>
      <c r="B1840" t="s">
        <v>19</v>
      </c>
      <c r="C1840">
        <v>17726</v>
      </c>
      <c r="D1840">
        <v>70281</v>
      </c>
      <c r="E1840">
        <v>51.288420385800002</v>
      </c>
      <c r="F1840">
        <v>0.15292585280000001</v>
      </c>
      <c r="G1840">
        <v>116.86</v>
      </c>
      <c r="H1840">
        <v>0</v>
      </c>
      <c r="I1840">
        <v>1</v>
      </c>
      <c r="J1840">
        <v>11</v>
      </c>
      <c r="K1840">
        <v>0.79</v>
      </c>
      <c r="L1840">
        <v>1.37</v>
      </c>
      <c r="M1840">
        <v>45.52</v>
      </c>
      <c r="N1840">
        <v>0</v>
      </c>
    </row>
    <row r="1841" spans="1:14" x14ac:dyDescent="0.25">
      <c r="A1841" t="s">
        <v>7</v>
      </c>
      <c r="B1841" t="s">
        <v>8</v>
      </c>
      <c r="C1841">
        <v>1.98</v>
      </c>
      <c r="D1841">
        <v>51.288420385800002</v>
      </c>
      <c r="E1841">
        <v>0.15292585280000001</v>
      </c>
    </row>
    <row r="1842" spans="1:14" x14ac:dyDescent="0.25">
      <c r="A1842" t="s">
        <v>7</v>
      </c>
      <c r="B1842" t="s">
        <v>9</v>
      </c>
      <c r="C1842">
        <v>24.46</v>
      </c>
      <c r="D1842">
        <v>51.288420385800002</v>
      </c>
      <c r="E1842">
        <v>0.15292585280000001</v>
      </c>
    </row>
    <row r="1843" spans="1:14" x14ac:dyDescent="0.25">
      <c r="A1843" t="s">
        <v>7</v>
      </c>
      <c r="B1843" t="s">
        <v>10</v>
      </c>
      <c r="C1843">
        <v>6.69</v>
      </c>
      <c r="D1843">
        <v>51.288420385800002</v>
      </c>
      <c r="E1843">
        <v>0.15292585280000001</v>
      </c>
    </row>
    <row r="1844" spans="1:14" x14ac:dyDescent="0.25">
      <c r="A1844" t="s">
        <v>7</v>
      </c>
      <c r="B1844" t="s">
        <v>19</v>
      </c>
      <c r="C1844">
        <v>17726</v>
      </c>
      <c r="D1844">
        <v>70282</v>
      </c>
      <c r="E1844">
        <v>51.288426350500004</v>
      </c>
      <c r="F1844">
        <v>0.15294697769999999</v>
      </c>
      <c r="G1844">
        <v>116.93</v>
      </c>
      <c r="H1844">
        <v>0</v>
      </c>
      <c r="I1844">
        <v>1</v>
      </c>
      <c r="J1844">
        <v>11</v>
      </c>
      <c r="K1844">
        <v>0.79</v>
      </c>
      <c r="L1844">
        <v>1.37</v>
      </c>
      <c r="M1844">
        <v>45.52</v>
      </c>
      <c r="N1844">
        <v>0</v>
      </c>
    </row>
    <row r="1845" spans="1:14" x14ac:dyDescent="0.25">
      <c r="A1845" t="s">
        <v>7</v>
      </c>
      <c r="B1845" t="s">
        <v>8</v>
      </c>
      <c r="C1845">
        <v>1.96</v>
      </c>
      <c r="D1845">
        <v>51.288426350500004</v>
      </c>
      <c r="E1845">
        <v>0.15294697769999999</v>
      </c>
    </row>
    <row r="1846" spans="1:14" x14ac:dyDescent="0.25">
      <c r="A1846" t="s">
        <v>7</v>
      </c>
      <c r="B1846" t="s">
        <v>9</v>
      </c>
      <c r="C1846">
        <v>24.46</v>
      </c>
      <c r="D1846">
        <v>51.288426350500004</v>
      </c>
      <c r="E1846">
        <v>0.15294697769999999</v>
      </c>
    </row>
    <row r="1847" spans="1:14" x14ac:dyDescent="0.25">
      <c r="A1847" t="s">
        <v>7</v>
      </c>
      <c r="B1847" t="s">
        <v>10</v>
      </c>
      <c r="C1847">
        <v>6.78</v>
      </c>
      <c r="D1847">
        <v>51.288426350500004</v>
      </c>
      <c r="E1847">
        <v>0.15294697769999999</v>
      </c>
    </row>
    <row r="1848" spans="1:14" x14ac:dyDescent="0.25">
      <c r="A1848" t="s">
        <v>7</v>
      </c>
      <c r="B1848" t="s">
        <v>19</v>
      </c>
      <c r="C1848">
        <v>17726</v>
      </c>
      <c r="D1848">
        <v>70283</v>
      </c>
      <c r="E1848">
        <v>51.288435145199998</v>
      </c>
      <c r="F1848">
        <v>0.1529698431</v>
      </c>
      <c r="G1848">
        <v>116.99</v>
      </c>
      <c r="H1848">
        <v>0</v>
      </c>
      <c r="I1848">
        <v>1</v>
      </c>
      <c r="J1848">
        <v>11</v>
      </c>
      <c r="K1848">
        <v>0.79</v>
      </c>
      <c r="L1848">
        <v>1.37</v>
      </c>
      <c r="M1848">
        <v>45.52</v>
      </c>
      <c r="N1848">
        <v>0</v>
      </c>
    </row>
    <row r="1849" spans="1:14" x14ac:dyDescent="0.25">
      <c r="A1849" t="s">
        <v>7</v>
      </c>
      <c r="B1849" t="s">
        <v>8</v>
      </c>
      <c r="C1849">
        <v>1.91</v>
      </c>
      <c r="D1849">
        <v>51.288435145199998</v>
      </c>
      <c r="E1849">
        <v>0.1529698431</v>
      </c>
    </row>
    <row r="1850" spans="1:14" x14ac:dyDescent="0.25">
      <c r="A1850" t="s">
        <v>7</v>
      </c>
      <c r="B1850" t="s">
        <v>9</v>
      </c>
      <c r="C1850">
        <v>24.46</v>
      </c>
      <c r="D1850">
        <v>51.288435145199998</v>
      </c>
      <c r="E1850">
        <v>0.1529698431</v>
      </c>
    </row>
    <row r="1851" spans="1:14" x14ac:dyDescent="0.25">
      <c r="A1851" t="s">
        <v>7</v>
      </c>
      <c r="B1851" t="s">
        <v>10</v>
      </c>
      <c r="C1851">
        <v>6.8</v>
      </c>
      <c r="D1851">
        <v>51.288435145199998</v>
      </c>
      <c r="E1851">
        <v>0.1529698431</v>
      </c>
    </row>
    <row r="1852" spans="1:14" x14ac:dyDescent="0.25">
      <c r="A1852" t="s">
        <v>7</v>
      </c>
      <c r="B1852" t="s">
        <v>19</v>
      </c>
      <c r="C1852">
        <v>17726</v>
      </c>
      <c r="D1852">
        <v>70284</v>
      </c>
      <c r="E1852">
        <v>51.288441158600001</v>
      </c>
      <c r="F1852">
        <v>0.1529824625</v>
      </c>
      <c r="G1852">
        <v>116.97</v>
      </c>
      <c r="H1852">
        <v>0</v>
      </c>
      <c r="I1852">
        <v>1</v>
      </c>
      <c r="J1852">
        <v>11</v>
      </c>
      <c r="K1852">
        <v>0.79</v>
      </c>
      <c r="L1852">
        <v>1.37</v>
      </c>
      <c r="M1852">
        <v>45.52</v>
      </c>
      <c r="N1852">
        <v>0</v>
      </c>
    </row>
    <row r="1853" spans="1:14" x14ac:dyDescent="0.25">
      <c r="A1853" t="s">
        <v>7</v>
      </c>
      <c r="B1853" t="s">
        <v>8</v>
      </c>
      <c r="C1853">
        <v>1.81</v>
      </c>
      <c r="D1853">
        <v>51.288441158600001</v>
      </c>
      <c r="E1853">
        <v>0.1529824625</v>
      </c>
    </row>
    <row r="1854" spans="1:14" x14ac:dyDescent="0.25">
      <c r="A1854" t="s">
        <v>7</v>
      </c>
      <c r="B1854" t="s">
        <v>9</v>
      </c>
      <c r="C1854">
        <v>24.44</v>
      </c>
      <c r="D1854">
        <v>51.288441158600001</v>
      </c>
      <c r="E1854">
        <v>0.1529824625</v>
      </c>
    </row>
    <row r="1855" spans="1:14" x14ac:dyDescent="0.25">
      <c r="A1855" t="s">
        <v>7</v>
      </c>
      <c r="B1855" t="s">
        <v>10</v>
      </c>
      <c r="C1855">
        <v>6.82</v>
      </c>
      <c r="D1855">
        <v>51.288441158600001</v>
      </c>
      <c r="E1855">
        <v>0.1529824625</v>
      </c>
    </row>
    <row r="1856" spans="1:14" x14ac:dyDescent="0.25">
      <c r="A1856" t="s">
        <v>7</v>
      </c>
      <c r="B1856" t="s">
        <v>19</v>
      </c>
      <c r="C1856">
        <v>17726</v>
      </c>
      <c r="D1856">
        <v>70285</v>
      </c>
      <c r="E1856">
        <v>51.288442247200003</v>
      </c>
      <c r="F1856">
        <v>0.15300619770000001</v>
      </c>
      <c r="G1856">
        <v>116.99</v>
      </c>
      <c r="H1856">
        <v>0</v>
      </c>
      <c r="I1856">
        <v>1</v>
      </c>
      <c r="J1856">
        <v>11</v>
      </c>
      <c r="K1856">
        <v>0.79</v>
      </c>
      <c r="L1856">
        <v>1.37</v>
      </c>
      <c r="M1856">
        <v>45.52</v>
      </c>
      <c r="N1856">
        <v>0</v>
      </c>
    </row>
    <row r="1857" spans="1:14" x14ac:dyDescent="0.25">
      <c r="A1857" t="s">
        <v>7</v>
      </c>
      <c r="B1857" t="s">
        <v>8</v>
      </c>
      <c r="C1857">
        <v>1.74</v>
      </c>
      <c r="D1857">
        <v>51.288442247200003</v>
      </c>
      <c r="E1857">
        <v>0.15300619770000001</v>
      </c>
    </row>
    <row r="1858" spans="1:14" x14ac:dyDescent="0.25">
      <c r="A1858" t="s">
        <v>7</v>
      </c>
      <c r="B1858" t="s">
        <v>9</v>
      </c>
      <c r="C1858">
        <v>24.45</v>
      </c>
      <c r="D1858">
        <v>51.288442247200003</v>
      </c>
      <c r="E1858">
        <v>0.15300619770000001</v>
      </c>
    </row>
    <row r="1859" spans="1:14" x14ac:dyDescent="0.25">
      <c r="A1859" t="s">
        <v>7</v>
      </c>
      <c r="B1859" t="s">
        <v>10</v>
      </c>
      <c r="C1859">
        <v>6.86</v>
      </c>
      <c r="D1859">
        <v>51.288442247200003</v>
      </c>
      <c r="E1859">
        <v>0.15300619770000001</v>
      </c>
    </row>
    <row r="1860" spans="1:14" x14ac:dyDescent="0.25">
      <c r="A1860" t="s">
        <v>7</v>
      </c>
      <c r="B1860" t="s">
        <v>19</v>
      </c>
      <c r="C1860">
        <v>17726</v>
      </c>
      <c r="D1860">
        <v>70286</v>
      </c>
      <c r="E1860">
        <v>51.288434342599999</v>
      </c>
      <c r="F1860">
        <v>0.1530231625</v>
      </c>
      <c r="G1860">
        <v>116.96</v>
      </c>
      <c r="H1860">
        <v>0</v>
      </c>
      <c r="I1860">
        <v>1</v>
      </c>
      <c r="J1860">
        <v>11</v>
      </c>
      <c r="K1860">
        <v>0.79</v>
      </c>
      <c r="L1860">
        <v>1.37</v>
      </c>
      <c r="M1860">
        <v>45.52</v>
      </c>
      <c r="N1860">
        <v>0</v>
      </c>
    </row>
    <row r="1861" spans="1:14" x14ac:dyDescent="0.25">
      <c r="A1861" t="s">
        <v>7</v>
      </c>
      <c r="B1861" t="s">
        <v>8</v>
      </c>
      <c r="C1861">
        <v>1.7</v>
      </c>
      <c r="D1861">
        <v>51.288434342599999</v>
      </c>
      <c r="E1861">
        <v>0.1530231625</v>
      </c>
    </row>
    <row r="1862" spans="1:14" x14ac:dyDescent="0.25">
      <c r="A1862" t="s">
        <v>7</v>
      </c>
      <c r="B1862" t="s">
        <v>9</v>
      </c>
      <c r="C1862">
        <v>24.46</v>
      </c>
      <c r="D1862">
        <v>51.288434342599999</v>
      </c>
      <c r="E1862">
        <v>0.1530231625</v>
      </c>
    </row>
    <row r="1863" spans="1:14" x14ac:dyDescent="0.25">
      <c r="A1863" t="s">
        <v>7</v>
      </c>
      <c r="B1863" t="s">
        <v>10</v>
      </c>
      <c r="C1863">
        <v>6.91</v>
      </c>
      <c r="D1863">
        <v>51.288434342599999</v>
      </c>
      <c r="E1863">
        <v>0.1530231625</v>
      </c>
    </row>
    <row r="1864" spans="1:14" x14ac:dyDescent="0.25">
      <c r="A1864" t="s">
        <v>7</v>
      </c>
      <c r="B1864" t="s">
        <v>19</v>
      </c>
      <c r="C1864">
        <v>17726</v>
      </c>
      <c r="D1864">
        <v>70287</v>
      </c>
      <c r="E1864">
        <v>51.288423549500003</v>
      </c>
      <c r="F1864">
        <v>0.15302766700000001</v>
      </c>
      <c r="G1864">
        <v>116.92</v>
      </c>
      <c r="H1864">
        <v>0</v>
      </c>
      <c r="I1864">
        <v>1</v>
      </c>
      <c r="J1864">
        <v>11</v>
      </c>
      <c r="K1864">
        <v>0.79</v>
      </c>
      <c r="L1864">
        <v>1.37</v>
      </c>
      <c r="M1864">
        <v>45.52</v>
      </c>
      <c r="N1864">
        <v>0</v>
      </c>
    </row>
    <row r="1865" spans="1:14" x14ac:dyDescent="0.25">
      <c r="A1865" t="s">
        <v>7</v>
      </c>
      <c r="B1865" t="s">
        <v>19</v>
      </c>
      <c r="C1865">
        <v>17726</v>
      </c>
      <c r="D1865">
        <v>70288</v>
      </c>
      <c r="E1865">
        <v>51.288407371200002</v>
      </c>
      <c r="F1865">
        <v>0.15302613749999999</v>
      </c>
      <c r="G1865">
        <v>116.94</v>
      </c>
      <c r="H1865">
        <v>0</v>
      </c>
      <c r="I1865">
        <v>1</v>
      </c>
      <c r="J1865">
        <v>11</v>
      </c>
      <c r="K1865">
        <v>0.79</v>
      </c>
      <c r="L1865">
        <v>1.37</v>
      </c>
      <c r="M1865">
        <v>45.52</v>
      </c>
      <c r="N1865">
        <v>0</v>
      </c>
    </row>
    <row r="1866" spans="1:14" x14ac:dyDescent="0.25">
      <c r="A1866" t="s">
        <v>7</v>
      </c>
      <c r="B1866" t="s">
        <v>8</v>
      </c>
      <c r="C1866">
        <v>1.62</v>
      </c>
      <c r="D1866">
        <v>51.288407371200002</v>
      </c>
      <c r="E1866">
        <v>0.15302613749999999</v>
      </c>
    </row>
    <row r="1867" spans="1:14" x14ac:dyDescent="0.25">
      <c r="A1867" t="s">
        <v>7</v>
      </c>
      <c r="B1867" t="s">
        <v>9</v>
      </c>
      <c r="C1867">
        <v>24.46</v>
      </c>
      <c r="D1867">
        <v>51.288407371200002</v>
      </c>
      <c r="E1867">
        <v>0.15302613749999999</v>
      </c>
    </row>
    <row r="1868" spans="1:14" x14ac:dyDescent="0.25">
      <c r="A1868" t="s">
        <v>7</v>
      </c>
      <c r="B1868" t="s">
        <v>19</v>
      </c>
      <c r="C1868">
        <v>17726</v>
      </c>
      <c r="D1868">
        <v>70289</v>
      </c>
      <c r="E1868">
        <v>51.288393427499997</v>
      </c>
      <c r="F1868">
        <v>0.15302180100000001</v>
      </c>
      <c r="G1868">
        <v>116.84</v>
      </c>
      <c r="H1868">
        <v>0</v>
      </c>
      <c r="I1868">
        <v>1</v>
      </c>
      <c r="J1868">
        <v>11</v>
      </c>
      <c r="K1868">
        <v>0.79</v>
      </c>
      <c r="L1868">
        <v>1.37</v>
      </c>
      <c r="M1868">
        <v>45.52</v>
      </c>
      <c r="N1868">
        <v>0</v>
      </c>
    </row>
    <row r="1869" spans="1:14" x14ac:dyDescent="0.25">
      <c r="A1869" t="s">
        <v>7</v>
      </c>
      <c r="B1869" t="s">
        <v>8</v>
      </c>
      <c r="C1869">
        <v>1.82</v>
      </c>
      <c r="D1869">
        <v>51.288393427499997</v>
      </c>
      <c r="E1869">
        <v>0.15302180100000001</v>
      </c>
    </row>
    <row r="1870" spans="1:14" x14ac:dyDescent="0.25">
      <c r="A1870" t="s">
        <v>7</v>
      </c>
      <c r="B1870" t="s">
        <v>9</v>
      </c>
      <c r="C1870">
        <v>24.46</v>
      </c>
      <c r="D1870">
        <v>51.288393427499997</v>
      </c>
      <c r="E1870">
        <v>0.15302180100000001</v>
      </c>
    </row>
    <row r="1871" spans="1:14" x14ac:dyDescent="0.25">
      <c r="A1871" t="s">
        <v>7</v>
      </c>
      <c r="B1871" t="s">
        <v>10</v>
      </c>
      <c r="C1871">
        <v>6.99</v>
      </c>
      <c r="D1871">
        <v>51.288393427499997</v>
      </c>
      <c r="E1871">
        <v>0.15302180100000001</v>
      </c>
    </row>
    <row r="1872" spans="1:14" x14ac:dyDescent="0.25">
      <c r="A1872" t="s">
        <v>7</v>
      </c>
      <c r="B1872" t="s">
        <v>19</v>
      </c>
      <c r="C1872">
        <v>17726</v>
      </c>
      <c r="D1872">
        <v>70290</v>
      </c>
      <c r="E1872">
        <v>51.288378592500003</v>
      </c>
      <c r="F1872">
        <v>0.15301686410000001</v>
      </c>
      <c r="G1872">
        <v>116.83</v>
      </c>
      <c r="H1872">
        <v>0</v>
      </c>
      <c r="I1872">
        <v>1</v>
      </c>
      <c r="J1872">
        <v>11</v>
      </c>
      <c r="K1872">
        <v>0.79</v>
      </c>
      <c r="L1872">
        <v>1.37</v>
      </c>
      <c r="M1872">
        <v>45.52</v>
      </c>
      <c r="N1872">
        <v>0</v>
      </c>
    </row>
    <row r="1873" spans="1:14" x14ac:dyDescent="0.25">
      <c r="A1873" t="s">
        <v>7</v>
      </c>
      <c r="B1873" t="s">
        <v>8</v>
      </c>
      <c r="C1873">
        <v>1.91</v>
      </c>
      <c r="D1873">
        <v>51.288378592500003</v>
      </c>
      <c r="E1873">
        <v>0.15301686410000001</v>
      </c>
    </row>
    <row r="1874" spans="1:14" x14ac:dyDescent="0.25">
      <c r="A1874" t="s">
        <v>7</v>
      </c>
      <c r="B1874" t="s">
        <v>9</v>
      </c>
      <c r="C1874">
        <v>24.46</v>
      </c>
      <c r="D1874">
        <v>51.288378592500003</v>
      </c>
      <c r="E1874">
        <v>0.15301686410000001</v>
      </c>
    </row>
    <row r="1875" spans="1:14" x14ac:dyDescent="0.25">
      <c r="A1875" t="s">
        <v>7</v>
      </c>
      <c r="B1875" t="s">
        <v>10</v>
      </c>
      <c r="C1875">
        <v>6.99</v>
      </c>
      <c r="D1875">
        <v>51.288378592500003</v>
      </c>
      <c r="E1875">
        <v>0.15301686410000001</v>
      </c>
    </row>
    <row r="1876" spans="1:14" x14ac:dyDescent="0.25">
      <c r="A1876" t="s">
        <v>7</v>
      </c>
      <c r="B1876" t="s">
        <v>19</v>
      </c>
      <c r="C1876">
        <v>17726</v>
      </c>
      <c r="D1876">
        <v>70291</v>
      </c>
      <c r="E1876">
        <v>51.288364034499999</v>
      </c>
      <c r="F1876">
        <v>0.15301328680000001</v>
      </c>
      <c r="G1876">
        <v>116.86</v>
      </c>
      <c r="H1876">
        <v>0</v>
      </c>
      <c r="I1876">
        <v>1</v>
      </c>
      <c r="J1876">
        <v>12</v>
      </c>
      <c r="K1876">
        <v>0.74</v>
      </c>
      <c r="L1876">
        <v>1.3</v>
      </c>
      <c r="M1876">
        <v>45.52</v>
      </c>
      <c r="N1876">
        <v>0</v>
      </c>
    </row>
    <row r="1877" spans="1:14" x14ac:dyDescent="0.25">
      <c r="A1877" t="s">
        <v>7</v>
      </c>
      <c r="B1877" t="s">
        <v>19</v>
      </c>
      <c r="C1877">
        <v>17726</v>
      </c>
      <c r="D1877">
        <v>70292</v>
      </c>
      <c r="E1877">
        <v>51.288349206600003</v>
      </c>
      <c r="F1877">
        <v>0.15301028620000001</v>
      </c>
      <c r="G1877">
        <v>116.84</v>
      </c>
      <c r="H1877">
        <v>0</v>
      </c>
      <c r="I1877">
        <v>1</v>
      </c>
      <c r="J1877">
        <v>12</v>
      </c>
      <c r="K1877">
        <v>0.74</v>
      </c>
      <c r="L1877">
        <v>1.3</v>
      </c>
      <c r="M1877">
        <v>45.52</v>
      </c>
      <c r="N1877">
        <v>0</v>
      </c>
    </row>
    <row r="1878" spans="1:14" x14ac:dyDescent="0.25">
      <c r="A1878" t="s">
        <v>7</v>
      </c>
      <c r="B1878" t="s">
        <v>19</v>
      </c>
      <c r="C1878">
        <v>17726</v>
      </c>
      <c r="D1878">
        <v>70293</v>
      </c>
      <c r="E1878">
        <v>51.288335227200001</v>
      </c>
      <c r="F1878">
        <v>0.15300977609999999</v>
      </c>
      <c r="G1878">
        <v>116.87</v>
      </c>
      <c r="H1878">
        <v>0</v>
      </c>
      <c r="I1878">
        <v>1</v>
      </c>
      <c r="J1878">
        <v>12</v>
      </c>
      <c r="K1878">
        <v>0.74</v>
      </c>
      <c r="L1878">
        <v>1.3</v>
      </c>
      <c r="M1878">
        <v>45.52</v>
      </c>
      <c r="N1878">
        <v>0</v>
      </c>
    </row>
    <row r="1879" spans="1:14" x14ac:dyDescent="0.25">
      <c r="A1879" t="s">
        <v>7</v>
      </c>
      <c r="B1879" t="s">
        <v>19</v>
      </c>
      <c r="C1879">
        <v>17726</v>
      </c>
      <c r="D1879">
        <v>70294</v>
      </c>
      <c r="E1879">
        <v>51.288323869300001</v>
      </c>
      <c r="F1879">
        <v>0.15301067069999999</v>
      </c>
      <c r="G1879">
        <v>116.84</v>
      </c>
      <c r="H1879">
        <v>0</v>
      </c>
      <c r="I1879">
        <v>1</v>
      </c>
      <c r="J1879">
        <v>12</v>
      </c>
      <c r="K1879">
        <v>0.74</v>
      </c>
      <c r="L1879">
        <v>1.3</v>
      </c>
      <c r="M1879">
        <v>45.52</v>
      </c>
      <c r="N1879">
        <v>0</v>
      </c>
    </row>
    <row r="1880" spans="1:14" x14ac:dyDescent="0.25">
      <c r="A1880" t="s">
        <v>7</v>
      </c>
      <c r="B1880" t="s">
        <v>8</v>
      </c>
      <c r="C1880">
        <v>2.0499999999999998</v>
      </c>
      <c r="D1880">
        <v>51.288323869300001</v>
      </c>
      <c r="E1880">
        <v>0.15301067069999999</v>
      </c>
    </row>
    <row r="1881" spans="1:14" x14ac:dyDescent="0.25">
      <c r="A1881" t="s">
        <v>7</v>
      </c>
      <c r="B1881" t="s">
        <v>9</v>
      </c>
      <c r="C1881">
        <v>24.46</v>
      </c>
      <c r="D1881">
        <v>51.288323869300001</v>
      </c>
      <c r="E1881">
        <v>0.15301067069999999</v>
      </c>
    </row>
    <row r="1882" spans="1:14" x14ac:dyDescent="0.25">
      <c r="A1882" t="s">
        <v>7</v>
      </c>
      <c r="B1882" t="s">
        <v>19</v>
      </c>
      <c r="C1882">
        <v>17726</v>
      </c>
      <c r="D1882">
        <v>70295</v>
      </c>
      <c r="E1882">
        <v>51.288310510300001</v>
      </c>
      <c r="F1882">
        <v>0.15301486480000001</v>
      </c>
      <c r="G1882">
        <v>116.81</v>
      </c>
      <c r="H1882">
        <v>0</v>
      </c>
      <c r="I1882">
        <v>1</v>
      </c>
      <c r="J1882">
        <v>12</v>
      </c>
      <c r="K1882">
        <v>0.74</v>
      </c>
      <c r="L1882">
        <v>1.3</v>
      </c>
      <c r="M1882">
        <v>45.52</v>
      </c>
      <c r="N1882">
        <v>0</v>
      </c>
    </row>
    <row r="1883" spans="1:14" x14ac:dyDescent="0.25">
      <c r="A1883" t="s">
        <v>7</v>
      </c>
      <c r="B1883" t="s">
        <v>8</v>
      </c>
      <c r="C1883">
        <v>2.04</v>
      </c>
      <c r="D1883">
        <v>51.288310510300001</v>
      </c>
      <c r="E1883">
        <v>0.15301486480000001</v>
      </c>
    </row>
    <row r="1884" spans="1:14" x14ac:dyDescent="0.25">
      <c r="A1884" t="s">
        <v>7</v>
      </c>
      <c r="B1884" t="s">
        <v>9</v>
      </c>
      <c r="C1884">
        <v>24.46</v>
      </c>
      <c r="D1884">
        <v>51.288310510300001</v>
      </c>
      <c r="E1884">
        <v>0.15301486480000001</v>
      </c>
    </row>
    <row r="1885" spans="1:14" x14ac:dyDescent="0.25">
      <c r="A1885" t="s">
        <v>7</v>
      </c>
      <c r="B1885" t="s">
        <v>10</v>
      </c>
      <c r="C1885">
        <v>6.91</v>
      </c>
      <c r="D1885">
        <v>51.288310510300001</v>
      </c>
      <c r="E1885">
        <v>0.15301486480000001</v>
      </c>
    </row>
    <row r="1886" spans="1:14" x14ac:dyDescent="0.25">
      <c r="A1886" t="s">
        <v>7</v>
      </c>
      <c r="B1886" t="s">
        <v>19</v>
      </c>
      <c r="C1886">
        <v>17726</v>
      </c>
      <c r="D1886">
        <v>70296</v>
      </c>
      <c r="E1886">
        <v>51.2882934796</v>
      </c>
      <c r="F1886">
        <v>0.15302165600000001</v>
      </c>
      <c r="G1886">
        <v>116.78</v>
      </c>
      <c r="H1886">
        <v>0</v>
      </c>
      <c r="I1886">
        <v>1</v>
      </c>
      <c r="J1886">
        <v>12</v>
      </c>
      <c r="K1886">
        <v>0.74</v>
      </c>
      <c r="L1886">
        <v>1.3</v>
      </c>
      <c r="M1886">
        <v>45.52</v>
      </c>
      <c r="N1886">
        <v>0</v>
      </c>
    </row>
    <row r="1887" spans="1:14" x14ac:dyDescent="0.25">
      <c r="A1887" t="s">
        <v>7</v>
      </c>
      <c r="B1887" t="s">
        <v>8</v>
      </c>
      <c r="C1887">
        <v>2.04</v>
      </c>
      <c r="D1887">
        <v>51.2882934796</v>
      </c>
      <c r="E1887">
        <v>0.15302165600000001</v>
      </c>
    </row>
    <row r="1888" spans="1:14" x14ac:dyDescent="0.25">
      <c r="A1888" t="s">
        <v>7</v>
      </c>
      <c r="B1888" t="s">
        <v>9</v>
      </c>
      <c r="C1888">
        <v>24.46</v>
      </c>
      <c r="D1888">
        <v>51.2882934796</v>
      </c>
      <c r="E1888">
        <v>0.15302165600000001</v>
      </c>
    </row>
    <row r="1889" spans="1:14" x14ac:dyDescent="0.25">
      <c r="A1889" t="s">
        <v>7</v>
      </c>
      <c r="B1889" t="s">
        <v>10</v>
      </c>
      <c r="C1889">
        <v>6.91</v>
      </c>
      <c r="D1889">
        <v>51.2882934796</v>
      </c>
      <c r="E1889">
        <v>0.15302165600000001</v>
      </c>
    </row>
    <row r="1890" spans="1:14" x14ac:dyDescent="0.25">
      <c r="A1890" t="s">
        <v>7</v>
      </c>
      <c r="B1890" t="s">
        <v>19</v>
      </c>
      <c r="C1890">
        <v>17726</v>
      </c>
      <c r="D1890">
        <v>70297</v>
      </c>
      <c r="E1890">
        <v>51.288281299099999</v>
      </c>
      <c r="F1890">
        <v>0.15302785360000001</v>
      </c>
      <c r="G1890">
        <v>116.71</v>
      </c>
      <c r="H1890">
        <v>0</v>
      </c>
      <c r="I1890">
        <v>1</v>
      </c>
      <c r="J1890">
        <v>12</v>
      </c>
      <c r="K1890">
        <v>0.74</v>
      </c>
      <c r="L1890">
        <v>1.3</v>
      </c>
      <c r="M1890">
        <v>45.52</v>
      </c>
      <c r="N1890">
        <v>0</v>
      </c>
    </row>
    <row r="1891" spans="1:14" x14ac:dyDescent="0.25">
      <c r="A1891" t="s">
        <v>7</v>
      </c>
      <c r="B1891" t="s">
        <v>8</v>
      </c>
      <c r="C1891">
        <v>2.0499999999999998</v>
      </c>
      <c r="D1891">
        <v>51.288281299099999</v>
      </c>
      <c r="E1891">
        <v>0.15302785360000001</v>
      </c>
    </row>
    <row r="1892" spans="1:14" x14ac:dyDescent="0.25">
      <c r="A1892" t="s">
        <v>7</v>
      </c>
      <c r="B1892" t="s">
        <v>9</v>
      </c>
      <c r="C1892">
        <v>24.46</v>
      </c>
      <c r="D1892">
        <v>51.288281299099999</v>
      </c>
      <c r="E1892">
        <v>0.15302785360000001</v>
      </c>
    </row>
    <row r="1893" spans="1:14" x14ac:dyDescent="0.25">
      <c r="A1893" t="s">
        <v>7</v>
      </c>
      <c r="B1893" t="s">
        <v>10</v>
      </c>
      <c r="C1893">
        <v>6.91</v>
      </c>
      <c r="D1893">
        <v>51.288281299099999</v>
      </c>
      <c r="E1893">
        <v>0.15302785360000001</v>
      </c>
    </row>
    <row r="1894" spans="1:14" x14ac:dyDescent="0.25">
      <c r="A1894" t="s">
        <v>7</v>
      </c>
      <c r="B1894" t="s">
        <v>19</v>
      </c>
      <c r="C1894">
        <v>17726</v>
      </c>
      <c r="D1894">
        <v>70298</v>
      </c>
      <c r="E1894">
        <v>51.2882649453</v>
      </c>
      <c r="F1894">
        <v>0.15303767060000001</v>
      </c>
      <c r="G1894">
        <v>116.69</v>
      </c>
      <c r="H1894">
        <v>0</v>
      </c>
      <c r="I1894">
        <v>1</v>
      </c>
      <c r="J1894">
        <v>12</v>
      </c>
      <c r="K1894">
        <v>0.74</v>
      </c>
      <c r="L1894">
        <v>1.3</v>
      </c>
      <c r="M1894">
        <v>45.52</v>
      </c>
      <c r="N1894">
        <v>0</v>
      </c>
    </row>
    <row r="1895" spans="1:14" x14ac:dyDescent="0.25">
      <c r="A1895" t="s">
        <v>7</v>
      </c>
      <c r="B1895" t="s">
        <v>8</v>
      </c>
      <c r="C1895">
        <v>2.0499999999999998</v>
      </c>
      <c r="D1895">
        <v>51.2882649453</v>
      </c>
      <c r="E1895">
        <v>0.15303767060000001</v>
      </c>
    </row>
    <row r="1896" spans="1:14" x14ac:dyDescent="0.25">
      <c r="A1896" t="s">
        <v>7</v>
      </c>
      <c r="B1896" t="s">
        <v>9</v>
      </c>
      <c r="C1896">
        <v>24.46</v>
      </c>
      <c r="D1896">
        <v>51.2882649453</v>
      </c>
      <c r="E1896">
        <v>0.15303767060000001</v>
      </c>
    </row>
    <row r="1897" spans="1:14" x14ac:dyDescent="0.25">
      <c r="A1897" t="s">
        <v>7</v>
      </c>
      <c r="B1897" t="s">
        <v>10</v>
      </c>
      <c r="C1897">
        <v>6.97</v>
      </c>
      <c r="D1897">
        <v>51.2882649453</v>
      </c>
      <c r="E1897">
        <v>0.15303767060000001</v>
      </c>
    </row>
    <row r="1898" spans="1:14" x14ac:dyDescent="0.25">
      <c r="A1898" t="s">
        <v>7</v>
      </c>
      <c r="B1898" t="s">
        <v>19</v>
      </c>
      <c r="C1898">
        <v>17726</v>
      </c>
      <c r="D1898">
        <v>70299</v>
      </c>
      <c r="E1898">
        <v>51.288254075499999</v>
      </c>
      <c r="F1898">
        <v>0.1530458029</v>
      </c>
      <c r="G1898">
        <v>116.73</v>
      </c>
      <c r="H1898">
        <v>0</v>
      </c>
      <c r="I1898">
        <v>1</v>
      </c>
      <c r="J1898">
        <v>12</v>
      </c>
      <c r="K1898">
        <v>0.74</v>
      </c>
      <c r="L1898">
        <v>1.3</v>
      </c>
      <c r="M1898">
        <v>45.52</v>
      </c>
      <c r="N1898">
        <v>0</v>
      </c>
    </row>
    <row r="1899" spans="1:14" x14ac:dyDescent="0.25">
      <c r="A1899" t="s">
        <v>7</v>
      </c>
      <c r="B1899" t="s">
        <v>8</v>
      </c>
      <c r="C1899">
        <v>2.0499999999999998</v>
      </c>
      <c r="D1899">
        <v>51.288254075499999</v>
      </c>
      <c r="E1899">
        <v>0.1530458029</v>
      </c>
    </row>
    <row r="1900" spans="1:14" x14ac:dyDescent="0.25">
      <c r="A1900" t="s">
        <v>7</v>
      </c>
      <c r="B1900" t="s">
        <v>9</v>
      </c>
      <c r="C1900">
        <v>24.46</v>
      </c>
      <c r="D1900">
        <v>51.288254075499999</v>
      </c>
      <c r="E1900">
        <v>0.1530458029</v>
      </c>
    </row>
    <row r="1901" spans="1:14" x14ac:dyDescent="0.25">
      <c r="A1901" t="s">
        <v>7</v>
      </c>
      <c r="B1901" t="s">
        <v>10</v>
      </c>
      <c r="C1901">
        <v>6.97</v>
      </c>
      <c r="D1901">
        <v>51.288254075499999</v>
      </c>
      <c r="E1901">
        <v>0.1530458029</v>
      </c>
    </row>
    <row r="1902" spans="1:14" x14ac:dyDescent="0.25">
      <c r="A1902" t="s">
        <v>7</v>
      </c>
      <c r="B1902" t="s">
        <v>19</v>
      </c>
      <c r="C1902">
        <v>17726</v>
      </c>
      <c r="D1902">
        <v>70300</v>
      </c>
      <c r="E1902">
        <v>51.288240017500001</v>
      </c>
      <c r="F1902">
        <v>0.1530568092</v>
      </c>
      <c r="G1902">
        <v>116.75</v>
      </c>
      <c r="H1902">
        <v>0</v>
      </c>
      <c r="I1902">
        <v>1</v>
      </c>
      <c r="J1902">
        <v>12</v>
      </c>
      <c r="K1902">
        <v>0.74</v>
      </c>
      <c r="L1902">
        <v>1.3</v>
      </c>
      <c r="M1902">
        <v>45.52</v>
      </c>
      <c r="N1902">
        <v>0</v>
      </c>
    </row>
    <row r="1903" spans="1:14" x14ac:dyDescent="0.25">
      <c r="A1903" t="s">
        <v>7</v>
      </c>
      <c r="B1903" t="s">
        <v>8</v>
      </c>
      <c r="C1903">
        <v>2.04</v>
      </c>
      <c r="D1903">
        <v>51.288240017500001</v>
      </c>
      <c r="E1903">
        <v>0.1530568092</v>
      </c>
    </row>
    <row r="1904" spans="1:14" x14ac:dyDescent="0.25">
      <c r="A1904" t="s">
        <v>7</v>
      </c>
      <c r="B1904" t="s">
        <v>9</v>
      </c>
      <c r="C1904">
        <v>24.46</v>
      </c>
      <c r="D1904">
        <v>51.288240017500001</v>
      </c>
      <c r="E1904">
        <v>0.1530568092</v>
      </c>
    </row>
    <row r="1905" spans="1:14" x14ac:dyDescent="0.25">
      <c r="A1905" t="s">
        <v>7</v>
      </c>
      <c r="B1905" t="s">
        <v>10</v>
      </c>
      <c r="C1905">
        <v>6.97</v>
      </c>
      <c r="D1905">
        <v>51.288240017500001</v>
      </c>
      <c r="E1905">
        <v>0.1530568092</v>
      </c>
    </row>
    <row r="1906" spans="1:14" x14ac:dyDescent="0.25">
      <c r="A1906" t="s">
        <v>7</v>
      </c>
      <c r="B1906" t="s">
        <v>19</v>
      </c>
      <c r="C1906">
        <v>17726</v>
      </c>
      <c r="D1906">
        <v>70301</v>
      </c>
      <c r="E1906">
        <v>51.288226428000002</v>
      </c>
      <c r="F1906">
        <v>0.15306775810000001</v>
      </c>
      <c r="G1906">
        <v>116.79</v>
      </c>
      <c r="H1906">
        <v>0</v>
      </c>
      <c r="I1906">
        <v>1</v>
      </c>
      <c r="J1906">
        <v>12</v>
      </c>
      <c r="K1906">
        <v>0.74</v>
      </c>
      <c r="L1906">
        <v>1.3</v>
      </c>
      <c r="M1906">
        <v>45.52</v>
      </c>
      <c r="N1906">
        <v>0</v>
      </c>
    </row>
    <row r="1907" spans="1:14" x14ac:dyDescent="0.25">
      <c r="A1907" t="s">
        <v>7</v>
      </c>
      <c r="B1907" t="s">
        <v>8</v>
      </c>
      <c r="C1907">
        <v>1.99</v>
      </c>
      <c r="D1907">
        <v>51.288226428000002</v>
      </c>
      <c r="E1907">
        <v>0.15306775810000001</v>
      </c>
    </row>
    <row r="1908" spans="1:14" x14ac:dyDescent="0.25">
      <c r="A1908" t="s">
        <v>7</v>
      </c>
      <c r="B1908" t="s">
        <v>9</v>
      </c>
      <c r="C1908">
        <v>24.46</v>
      </c>
      <c r="D1908">
        <v>51.288226428000002</v>
      </c>
      <c r="E1908">
        <v>0.15306775810000001</v>
      </c>
    </row>
    <row r="1909" spans="1:14" x14ac:dyDescent="0.25">
      <c r="A1909" t="s">
        <v>7</v>
      </c>
      <c r="B1909" t="s">
        <v>10</v>
      </c>
      <c r="C1909">
        <v>6.99</v>
      </c>
      <c r="D1909">
        <v>51.288226428000002</v>
      </c>
      <c r="E1909">
        <v>0.15306775810000001</v>
      </c>
    </row>
    <row r="1910" spans="1:14" x14ac:dyDescent="0.25">
      <c r="A1910" t="s">
        <v>7</v>
      </c>
      <c r="B1910" t="s">
        <v>19</v>
      </c>
      <c r="C1910">
        <v>17726</v>
      </c>
      <c r="D1910">
        <v>70302</v>
      </c>
      <c r="E1910">
        <v>51.288209783500001</v>
      </c>
      <c r="F1910">
        <v>0.1530802463</v>
      </c>
      <c r="G1910">
        <v>116.8</v>
      </c>
      <c r="H1910">
        <v>0</v>
      </c>
      <c r="I1910">
        <v>1</v>
      </c>
      <c r="J1910">
        <v>11</v>
      </c>
      <c r="K1910">
        <v>0.79</v>
      </c>
      <c r="L1910">
        <v>1.41</v>
      </c>
      <c r="M1910">
        <v>45.52</v>
      </c>
      <c r="N1910">
        <v>0</v>
      </c>
    </row>
    <row r="1911" spans="1:14" x14ac:dyDescent="0.25">
      <c r="A1911" t="s">
        <v>7</v>
      </c>
      <c r="B1911" t="s">
        <v>8</v>
      </c>
      <c r="C1911">
        <v>1.98</v>
      </c>
      <c r="D1911">
        <v>51.288209783500001</v>
      </c>
      <c r="E1911">
        <v>0.1530802463</v>
      </c>
    </row>
    <row r="1912" spans="1:14" x14ac:dyDescent="0.25">
      <c r="A1912" t="s">
        <v>7</v>
      </c>
      <c r="B1912" t="s">
        <v>9</v>
      </c>
      <c r="C1912">
        <v>24.46</v>
      </c>
      <c r="D1912">
        <v>51.288209783500001</v>
      </c>
      <c r="E1912">
        <v>0.1530802463</v>
      </c>
    </row>
    <row r="1913" spans="1:14" x14ac:dyDescent="0.25">
      <c r="A1913" t="s">
        <v>7</v>
      </c>
      <c r="B1913" t="s">
        <v>10</v>
      </c>
      <c r="C1913">
        <v>6.99</v>
      </c>
      <c r="D1913">
        <v>51.288209783500001</v>
      </c>
      <c r="E1913">
        <v>0.1530802463</v>
      </c>
    </row>
    <row r="1914" spans="1:14" x14ac:dyDescent="0.25">
      <c r="A1914" t="s">
        <v>7</v>
      </c>
      <c r="B1914" t="s">
        <v>19</v>
      </c>
      <c r="C1914">
        <v>17726</v>
      </c>
      <c r="D1914">
        <v>70303</v>
      </c>
      <c r="E1914">
        <v>51.288198192199999</v>
      </c>
      <c r="F1914">
        <v>0.15308874159999999</v>
      </c>
      <c r="G1914">
        <v>116.81</v>
      </c>
      <c r="H1914">
        <v>0</v>
      </c>
      <c r="I1914">
        <v>1</v>
      </c>
      <c r="J1914">
        <v>11</v>
      </c>
      <c r="K1914">
        <v>0.79</v>
      </c>
      <c r="L1914">
        <v>1.41</v>
      </c>
      <c r="M1914">
        <v>45.52</v>
      </c>
      <c r="N1914">
        <v>0</v>
      </c>
    </row>
    <row r="1915" spans="1:14" x14ac:dyDescent="0.25">
      <c r="A1915" t="s">
        <v>7</v>
      </c>
      <c r="B1915" t="s">
        <v>8</v>
      </c>
      <c r="C1915">
        <v>1.98</v>
      </c>
      <c r="D1915">
        <v>51.288198192199999</v>
      </c>
      <c r="E1915">
        <v>0.15308874159999999</v>
      </c>
    </row>
    <row r="1916" spans="1:14" x14ac:dyDescent="0.25">
      <c r="A1916" t="s">
        <v>7</v>
      </c>
      <c r="B1916" t="s">
        <v>9</v>
      </c>
      <c r="C1916">
        <v>24.46</v>
      </c>
      <c r="D1916">
        <v>51.288198192199999</v>
      </c>
      <c r="E1916">
        <v>0.15308874159999999</v>
      </c>
    </row>
    <row r="1917" spans="1:14" x14ac:dyDescent="0.25">
      <c r="A1917" t="s">
        <v>7</v>
      </c>
      <c r="B1917" t="s">
        <v>10</v>
      </c>
      <c r="C1917">
        <v>6.99</v>
      </c>
      <c r="D1917">
        <v>51.288198192199999</v>
      </c>
      <c r="E1917">
        <v>0.15308874159999999</v>
      </c>
    </row>
    <row r="1918" spans="1:14" x14ac:dyDescent="0.25">
      <c r="A1918" t="s">
        <v>7</v>
      </c>
      <c r="B1918" t="s">
        <v>19</v>
      </c>
      <c r="C1918">
        <v>17726</v>
      </c>
      <c r="D1918">
        <v>70304</v>
      </c>
      <c r="E1918">
        <v>51.288182954900002</v>
      </c>
      <c r="F1918">
        <v>0.1531001062</v>
      </c>
      <c r="G1918">
        <v>116.87</v>
      </c>
      <c r="H1918">
        <v>0</v>
      </c>
      <c r="I1918">
        <v>1</v>
      </c>
      <c r="J1918">
        <v>11</v>
      </c>
      <c r="K1918">
        <v>0.79</v>
      </c>
      <c r="L1918">
        <v>1.41</v>
      </c>
      <c r="M1918">
        <v>45.52</v>
      </c>
      <c r="N1918">
        <v>0</v>
      </c>
    </row>
    <row r="1919" spans="1:14" x14ac:dyDescent="0.25">
      <c r="A1919" t="s">
        <v>7</v>
      </c>
      <c r="B1919" t="s">
        <v>8</v>
      </c>
      <c r="C1919">
        <v>1.96</v>
      </c>
      <c r="D1919">
        <v>51.288182954900002</v>
      </c>
      <c r="E1919">
        <v>0.1531001062</v>
      </c>
    </row>
    <row r="1920" spans="1:14" x14ac:dyDescent="0.25">
      <c r="A1920" t="s">
        <v>7</v>
      </c>
      <c r="B1920" t="s">
        <v>9</v>
      </c>
      <c r="C1920">
        <v>24.46</v>
      </c>
      <c r="D1920">
        <v>51.288182954900002</v>
      </c>
      <c r="E1920">
        <v>0.1531001062</v>
      </c>
    </row>
    <row r="1921" spans="1:14" x14ac:dyDescent="0.25">
      <c r="A1921" t="s">
        <v>7</v>
      </c>
      <c r="B1921" t="s">
        <v>10</v>
      </c>
      <c r="C1921">
        <v>6.97</v>
      </c>
      <c r="D1921">
        <v>51.288182954900002</v>
      </c>
      <c r="E1921">
        <v>0.1531001062</v>
      </c>
    </row>
    <row r="1922" spans="1:14" x14ac:dyDescent="0.25">
      <c r="A1922" t="s">
        <v>7</v>
      </c>
      <c r="B1922" t="s">
        <v>19</v>
      </c>
      <c r="C1922">
        <v>17726</v>
      </c>
      <c r="D1922">
        <v>70305</v>
      </c>
      <c r="E1922">
        <v>51.288168965399997</v>
      </c>
      <c r="F1922">
        <v>0.1531087421</v>
      </c>
      <c r="G1922">
        <v>116.86</v>
      </c>
      <c r="H1922">
        <v>0</v>
      </c>
      <c r="I1922">
        <v>1</v>
      </c>
      <c r="J1922">
        <v>11</v>
      </c>
      <c r="K1922">
        <v>0.79</v>
      </c>
      <c r="L1922">
        <v>1.41</v>
      </c>
      <c r="M1922">
        <v>45.52</v>
      </c>
      <c r="N1922">
        <v>0</v>
      </c>
    </row>
    <row r="1923" spans="1:14" x14ac:dyDescent="0.25">
      <c r="A1923" t="s">
        <v>7</v>
      </c>
      <c r="B1923" t="s">
        <v>8</v>
      </c>
      <c r="C1923">
        <v>1.96</v>
      </c>
      <c r="D1923">
        <v>51.288168965399997</v>
      </c>
      <c r="E1923">
        <v>0.1531087421</v>
      </c>
    </row>
    <row r="1924" spans="1:14" x14ac:dyDescent="0.25">
      <c r="A1924" t="s">
        <v>7</v>
      </c>
      <c r="B1924" t="s">
        <v>9</v>
      </c>
      <c r="C1924">
        <v>24.48</v>
      </c>
      <c r="D1924">
        <v>51.288168965399997</v>
      </c>
      <c r="E1924">
        <v>0.1531087421</v>
      </c>
    </row>
    <row r="1925" spans="1:14" x14ac:dyDescent="0.25">
      <c r="A1925" t="s">
        <v>7</v>
      </c>
      <c r="B1925" t="s">
        <v>10</v>
      </c>
      <c r="C1925">
        <v>6.97</v>
      </c>
      <c r="D1925">
        <v>51.288168965399997</v>
      </c>
      <c r="E1925">
        <v>0.1531087421</v>
      </c>
    </row>
    <row r="1926" spans="1:14" x14ac:dyDescent="0.25">
      <c r="A1926" t="s">
        <v>7</v>
      </c>
      <c r="B1926" t="s">
        <v>19</v>
      </c>
      <c r="C1926">
        <v>17726</v>
      </c>
      <c r="D1926">
        <v>70306</v>
      </c>
      <c r="E1926">
        <v>51.288157354200003</v>
      </c>
      <c r="F1926">
        <v>0.153115692</v>
      </c>
      <c r="G1926">
        <v>116.85</v>
      </c>
      <c r="H1926">
        <v>0</v>
      </c>
      <c r="I1926">
        <v>1</v>
      </c>
      <c r="J1926">
        <v>11</v>
      </c>
      <c r="K1926">
        <v>0.79</v>
      </c>
      <c r="L1926">
        <v>1.41</v>
      </c>
      <c r="M1926">
        <v>45.52</v>
      </c>
      <c r="N1926">
        <v>0</v>
      </c>
    </row>
    <row r="1927" spans="1:14" x14ac:dyDescent="0.25">
      <c r="A1927" t="s">
        <v>7</v>
      </c>
      <c r="B1927" t="s">
        <v>8</v>
      </c>
      <c r="C1927">
        <v>1.96</v>
      </c>
      <c r="D1927">
        <v>51.288157354200003</v>
      </c>
      <c r="E1927">
        <v>0.153115692</v>
      </c>
    </row>
    <row r="1928" spans="1:14" x14ac:dyDescent="0.25">
      <c r="A1928" t="s">
        <v>7</v>
      </c>
      <c r="B1928" t="s">
        <v>9</v>
      </c>
      <c r="C1928">
        <v>24.48</v>
      </c>
      <c r="D1928">
        <v>51.288157354200003</v>
      </c>
      <c r="E1928">
        <v>0.153115692</v>
      </c>
    </row>
    <row r="1929" spans="1:14" x14ac:dyDescent="0.25">
      <c r="A1929" t="s">
        <v>7</v>
      </c>
      <c r="B1929" t="s">
        <v>10</v>
      </c>
      <c r="C1929">
        <v>6.93</v>
      </c>
      <c r="D1929">
        <v>51.288157354200003</v>
      </c>
      <c r="E1929">
        <v>0.153115692</v>
      </c>
    </row>
    <row r="1930" spans="1:14" x14ac:dyDescent="0.25">
      <c r="A1930" t="s">
        <v>7</v>
      </c>
      <c r="B1930" t="s">
        <v>19</v>
      </c>
      <c r="C1930">
        <v>17726</v>
      </c>
      <c r="D1930">
        <v>70307</v>
      </c>
      <c r="E1930">
        <v>51.288141400000001</v>
      </c>
      <c r="F1930">
        <v>0.15312514939999999</v>
      </c>
      <c r="G1930">
        <v>116.85</v>
      </c>
      <c r="H1930">
        <v>0</v>
      </c>
      <c r="I1930">
        <v>1</v>
      </c>
      <c r="J1930">
        <v>11</v>
      </c>
      <c r="K1930">
        <v>0.79</v>
      </c>
      <c r="L1930">
        <v>1.41</v>
      </c>
      <c r="M1930">
        <v>45.52</v>
      </c>
      <c r="N1930">
        <v>0</v>
      </c>
    </row>
    <row r="1931" spans="1:14" x14ac:dyDescent="0.25">
      <c r="A1931" t="s">
        <v>7</v>
      </c>
      <c r="B1931" t="s">
        <v>8</v>
      </c>
      <c r="C1931">
        <v>1.98</v>
      </c>
      <c r="D1931">
        <v>51.288141400000001</v>
      </c>
      <c r="E1931">
        <v>0.15312514939999999</v>
      </c>
    </row>
    <row r="1932" spans="1:14" x14ac:dyDescent="0.25">
      <c r="A1932" t="s">
        <v>7</v>
      </c>
      <c r="B1932" t="s">
        <v>9</v>
      </c>
      <c r="C1932">
        <v>24.48</v>
      </c>
      <c r="D1932">
        <v>51.288141400000001</v>
      </c>
      <c r="E1932">
        <v>0.15312514939999999</v>
      </c>
    </row>
    <row r="1933" spans="1:14" x14ac:dyDescent="0.25">
      <c r="A1933" t="s">
        <v>7</v>
      </c>
      <c r="B1933" t="s">
        <v>10</v>
      </c>
      <c r="C1933">
        <v>6.91</v>
      </c>
      <c r="D1933">
        <v>51.288141400000001</v>
      </c>
      <c r="E1933">
        <v>0.15312514939999999</v>
      </c>
    </row>
    <row r="1934" spans="1:14" x14ac:dyDescent="0.25">
      <c r="A1934" t="s">
        <v>7</v>
      </c>
      <c r="B1934" t="s">
        <v>19</v>
      </c>
      <c r="C1934">
        <v>17726</v>
      </c>
      <c r="D1934">
        <v>70308</v>
      </c>
      <c r="E1934">
        <v>51.2881272825</v>
      </c>
      <c r="F1934">
        <v>0.15313382719999999</v>
      </c>
      <c r="G1934">
        <v>116.87</v>
      </c>
      <c r="H1934">
        <v>0</v>
      </c>
      <c r="I1934">
        <v>1</v>
      </c>
      <c r="J1934">
        <v>11</v>
      </c>
      <c r="K1934">
        <v>0.79</v>
      </c>
      <c r="L1934">
        <v>1.41</v>
      </c>
      <c r="M1934">
        <v>45.52</v>
      </c>
      <c r="N1934">
        <v>0</v>
      </c>
    </row>
    <row r="1935" spans="1:14" x14ac:dyDescent="0.25">
      <c r="A1935" t="s">
        <v>7</v>
      </c>
      <c r="B1935" t="s">
        <v>8</v>
      </c>
      <c r="C1935">
        <v>1.98</v>
      </c>
      <c r="D1935">
        <v>51.2881272825</v>
      </c>
      <c r="E1935">
        <v>0.15313382719999999</v>
      </c>
    </row>
    <row r="1936" spans="1:14" x14ac:dyDescent="0.25">
      <c r="A1936" t="s">
        <v>7</v>
      </c>
      <c r="B1936" t="s">
        <v>9</v>
      </c>
      <c r="C1936">
        <v>24.48</v>
      </c>
      <c r="D1936">
        <v>51.2881272825</v>
      </c>
      <c r="E1936">
        <v>0.15313382719999999</v>
      </c>
    </row>
    <row r="1937" spans="1:14" x14ac:dyDescent="0.25">
      <c r="A1937" t="s">
        <v>7</v>
      </c>
      <c r="B1937" t="s">
        <v>10</v>
      </c>
      <c r="C1937">
        <v>6.9</v>
      </c>
      <c r="D1937">
        <v>51.2881272825</v>
      </c>
      <c r="E1937">
        <v>0.15313382719999999</v>
      </c>
    </row>
    <row r="1938" spans="1:14" x14ac:dyDescent="0.25">
      <c r="A1938" t="s">
        <v>7</v>
      </c>
      <c r="B1938" t="s">
        <v>19</v>
      </c>
      <c r="C1938">
        <v>17726</v>
      </c>
      <c r="D1938">
        <v>70309</v>
      </c>
      <c r="E1938">
        <v>51.288114624599999</v>
      </c>
      <c r="F1938">
        <v>0.15314082000000001</v>
      </c>
      <c r="G1938">
        <v>116.76</v>
      </c>
      <c r="H1938">
        <v>0</v>
      </c>
      <c r="I1938">
        <v>1</v>
      </c>
      <c r="J1938">
        <v>11</v>
      </c>
      <c r="K1938">
        <v>0.79</v>
      </c>
      <c r="L1938">
        <v>1.41</v>
      </c>
      <c r="M1938">
        <v>45.52</v>
      </c>
      <c r="N1938">
        <v>0</v>
      </c>
    </row>
    <row r="1939" spans="1:14" x14ac:dyDescent="0.25">
      <c r="A1939" t="s">
        <v>7</v>
      </c>
      <c r="B1939" t="s">
        <v>8</v>
      </c>
      <c r="C1939">
        <v>1.99</v>
      </c>
      <c r="D1939">
        <v>51.288114624599999</v>
      </c>
      <c r="E1939">
        <v>0.15314082000000001</v>
      </c>
    </row>
    <row r="1940" spans="1:14" x14ac:dyDescent="0.25">
      <c r="A1940" t="s">
        <v>7</v>
      </c>
      <c r="B1940" t="s">
        <v>9</v>
      </c>
      <c r="C1940">
        <v>24.48</v>
      </c>
      <c r="D1940">
        <v>51.288114624599999</v>
      </c>
      <c r="E1940">
        <v>0.15314082000000001</v>
      </c>
    </row>
    <row r="1941" spans="1:14" x14ac:dyDescent="0.25">
      <c r="A1941" t="s">
        <v>7</v>
      </c>
      <c r="B1941" t="s">
        <v>10</v>
      </c>
      <c r="C1941">
        <v>6.88</v>
      </c>
      <c r="D1941">
        <v>51.288114624599999</v>
      </c>
      <c r="E1941">
        <v>0.15314082000000001</v>
      </c>
    </row>
    <row r="1942" spans="1:14" x14ac:dyDescent="0.25">
      <c r="A1942" t="s">
        <v>7</v>
      </c>
      <c r="B1942" t="s">
        <v>19</v>
      </c>
      <c r="C1942">
        <v>17726</v>
      </c>
      <c r="D1942">
        <v>70310</v>
      </c>
      <c r="E1942">
        <v>51.288098762099999</v>
      </c>
      <c r="F1942">
        <v>0.15314912040000001</v>
      </c>
      <c r="G1942">
        <v>116.66</v>
      </c>
      <c r="H1942">
        <v>0</v>
      </c>
      <c r="I1942">
        <v>1</v>
      </c>
      <c r="J1942">
        <v>11</v>
      </c>
      <c r="K1942">
        <v>0.79</v>
      </c>
      <c r="L1942">
        <v>1.41</v>
      </c>
      <c r="M1942">
        <v>45.52</v>
      </c>
      <c r="N1942">
        <v>0</v>
      </c>
    </row>
    <row r="1943" spans="1:14" x14ac:dyDescent="0.25">
      <c r="A1943" t="s">
        <v>7</v>
      </c>
      <c r="B1943" t="s">
        <v>8</v>
      </c>
      <c r="C1943">
        <v>1.98</v>
      </c>
      <c r="D1943">
        <v>51.288098762099999</v>
      </c>
      <c r="E1943">
        <v>0.15314912040000001</v>
      </c>
    </row>
    <row r="1944" spans="1:14" x14ac:dyDescent="0.25">
      <c r="A1944" t="s">
        <v>7</v>
      </c>
      <c r="B1944" t="s">
        <v>9</v>
      </c>
      <c r="C1944">
        <v>24.51</v>
      </c>
      <c r="D1944">
        <v>51.288098762099999</v>
      </c>
      <c r="E1944">
        <v>0.15314912040000001</v>
      </c>
    </row>
    <row r="1945" spans="1:14" x14ac:dyDescent="0.25">
      <c r="A1945" t="s">
        <v>7</v>
      </c>
      <c r="B1945" t="s">
        <v>10</v>
      </c>
      <c r="C1945">
        <v>6.86</v>
      </c>
      <c r="D1945">
        <v>51.288098762099999</v>
      </c>
      <c r="E1945">
        <v>0.15314912040000001</v>
      </c>
    </row>
    <row r="1946" spans="1:14" x14ac:dyDescent="0.25">
      <c r="A1946" t="s">
        <v>7</v>
      </c>
      <c r="B1946" t="s">
        <v>19</v>
      </c>
      <c r="C1946">
        <v>17726</v>
      </c>
      <c r="D1946">
        <v>70311</v>
      </c>
      <c r="E1946">
        <v>51.288084669699998</v>
      </c>
      <c r="F1946">
        <v>0.1531575215</v>
      </c>
      <c r="G1946">
        <v>116.68</v>
      </c>
      <c r="H1946">
        <v>0</v>
      </c>
      <c r="I1946">
        <v>1</v>
      </c>
      <c r="J1946">
        <v>11</v>
      </c>
      <c r="K1946">
        <v>0.79</v>
      </c>
      <c r="L1946">
        <v>1.41</v>
      </c>
      <c r="M1946">
        <v>45.52</v>
      </c>
      <c r="N1946">
        <v>0</v>
      </c>
    </row>
    <row r="1947" spans="1:14" x14ac:dyDescent="0.25">
      <c r="A1947" t="s">
        <v>7</v>
      </c>
      <c r="B1947" t="s">
        <v>8</v>
      </c>
      <c r="C1947">
        <v>1.96</v>
      </c>
      <c r="D1947">
        <v>51.288084669699998</v>
      </c>
      <c r="E1947">
        <v>0.1531575215</v>
      </c>
    </row>
    <row r="1948" spans="1:14" x14ac:dyDescent="0.25">
      <c r="A1948" t="s">
        <v>7</v>
      </c>
      <c r="B1948" t="s">
        <v>9</v>
      </c>
      <c r="C1948">
        <v>24.48</v>
      </c>
      <c r="D1948">
        <v>51.288084669699998</v>
      </c>
      <c r="E1948">
        <v>0.1531575215</v>
      </c>
    </row>
    <row r="1949" spans="1:14" x14ac:dyDescent="0.25">
      <c r="A1949" t="s">
        <v>7</v>
      </c>
      <c r="B1949" t="s">
        <v>10</v>
      </c>
      <c r="C1949">
        <v>6.82</v>
      </c>
      <c r="D1949">
        <v>51.288084669699998</v>
      </c>
      <c r="E1949">
        <v>0.1531575215</v>
      </c>
    </row>
    <row r="1950" spans="1:14" x14ac:dyDescent="0.25">
      <c r="A1950" t="s">
        <v>7</v>
      </c>
      <c r="B1950" t="s">
        <v>19</v>
      </c>
      <c r="C1950">
        <v>17726</v>
      </c>
      <c r="D1950">
        <v>70312</v>
      </c>
      <c r="E1950">
        <v>51.288070407799999</v>
      </c>
      <c r="F1950">
        <v>0.1531662147</v>
      </c>
      <c r="G1950">
        <v>116.76</v>
      </c>
      <c r="H1950">
        <v>0</v>
      </c>
      <c r="I1950">
        <v>1</v>
      </c>
      <c r="J1950">
        <v>11</v>
      </c>
      <c r="K1950">
        <v>0.79</v>
      </c>
      <c r="L1950">
        <v>1.41</v>
      </c>
      <c r="M1950">
        <v>45.52</v>
      </c>
      <c r="N1950">
        <v>0</v>
      </c>
    </row>
    <row r="1951" spans="1:14" x14ac:dyDescent="0.25">
      <c r="A1951" t="s">
        <v>7</v>
      </c>
      <c r="B1951" t="s">
        <v>8</v>
      </c>
      <c r="C1951">
        <v>1.96</v>
      </c>
      <c r="D1951">
        <v>51.288070407799999</v>
      </c>
      <c r="E1951">
        <v>0.1531662147</v>
      </c>
    </row>
    <row r="1952" spans="1:14" x14ac:dyDescent="0.25">
      <c r="A1952" t="s">
        <v>7</v>
      </c>
      <c r="B1952" t="s">
        <v>9</v>
      </c>
      <c r="C1952">
        <v>24.48</v>
      </c>
      <c r="D1952">
        <v>51.288070407799999</v>
      </c>
      <c r="E1952">
        <v>0.1531662147</v>
      </c>
    </row>
    <row r="1953" spans="1:14" x14ac:dyDescent="0.25">
      <c r="A1953" t="s">
        <v>7</v>
      </c>
      <c r="B1953" t="s">
        <v>10</v>
      </c>
      <c r="C1953">
        <v>6.8</v>
      </c>
      <c r="D1953">
        <v>51.288070407799999</v>
      </c>
      <c r="E1953">
        <v>0.1531662147</v>
      </c>
    </row>
    <row r="1954" spans="1:14" x14ac:dyDescent="0.25">
      <c r="A1954" t="s">
        <v>7</v>
      </c>
      <c r="B1954" t="s">
        <v>19</v>
      </c>
      <c r="C1954">
        <v>17726</v>
      </c>
      <c r="D1954">
        <v>70313</v>
      </c>
      <c r="E1954">
        <v>51.288057232500002</v>
      </c>
      <c r="F1954">
        <v>0.15317388609999999</v>
      </c>
      <c r="G1954">
        <v>116.76</v>
      </c>
      <c r="H1954">
        <v>0</v>
      </c>
      <c r="I1954">
        <v>1</v>
      </c>
      <c r="J1954">
        <v>11</v>
      </c>
      <c r="K1954">
        <v>0.79</v>
      </c>
      <c r="L1954">
        <v>1.41</v>
      </c>
      <c r="M1954">
        <v>45.52</v>
      </c>
      <c r="N1954">
        <v>0</v>
      </c>
    </row>
    <row r="1955" spans="1:14" x14ac:dyDescent="0.25">
      <c r="A1955" t="s">
        <v>7</v>
      </c>
      <c r="B1955" t="s">
        <v>8</v>
      </c>
      <c r="C1955">
        <v>1.99</v>
      </c>
      <c r="D1955">
        <v>51.288057232500002</v>
      </c>
      <c r="E1955">
        <v>0.15317388609999999</v>
      </c>
    </row>
    <row r="1956" spans="1:14" x14ac:dyDescent="0.25">
      <c r="A1956" t="s">
        <v>7</v>
      </c>
      <c r="B1956" t="s">
        <v>9</v>
      </c>
      <c r="C1956">
        <v>24.48</v>
      </c>
      <c r="D1956">
        <v>51.288057232500002</v>
      </c>
      <c r="E1956">
        <v>0.15317388609999999</v>
      </c>
    </row>
    <row r="1957" spans="1:14" x14ac:dyDescent="0.25">
      <c r="A1957" t="s">
        <v>7</v>
      </c>
      <c r="B1957" t="s">
        <v>10</v>
      </c>
      <c r="C1957">
        <v>6.76</v>
      </c>
      <c r="D1957">
        <v>51.288057232500002</v>
      </c>
      <c r="E1957">
        <v>0.15317388609999999</v>
      </c>
    </row>
    <row r="1958" spans="1:14" x14ac:dyDescent="0.25">
      <c r="A1958" t="s">
        <v>7</v>
      </c>
      <c r="B1958" t="s">
        <v>19</v>
      </c>
      <c r="C1958">
        <v>17726</v>
      </c>
      <c r="D1958">
        <v>70314</v>
      </c>
      <c r="E1958">
        <v>51.288045324599999</v>
      </c>
      <c r="F1958">
        <v>0.1531813092</v>
      </c>
      <c r="G1958">
        <v>116.74</v>
      </c>
      <c r="H1958">
        <v>0</v>
      </c>
      <c r="I1958">
        <v>1</v>
      </c>
      <c r="J1958">
        <v>11</v>
      </c>
      <c r="K1958">
        <v>0.79</v>
      </c>
      <c r="L1958">
        <v>1.41</v>
      </c>
      <c r="M1958">
        <v>45.52</v>
      </c>
      <c r="N1958">
        <v>0</v>
      </c>
    </row>
    <row r="1959" spans="1:14" x14ac:dyDescent="0.25">
      <c r="A1959" t="s">
        <v>7</v>
      </c>
      <c r="B1959" t="s">
        <v>8</v>
      </c>
      <c r="C1959">
        <v>2.02</v>
      </c>
      <c r="D1959">
        <v>51.288045324599999</v>
      </c>
      <c r="E1959">
        <v>0.1531813092</v>
      </c>
    </row>
    <row r="1960" spans="1:14" x14ac:dyDescent="0.25">
      <c r="A1960" t="s">
        <v>7</v>
      </c>
      <c r="B1960" t="s">
        <v>9</v>
      </c>
      <c r="C1960">
        <v>24.48</v>
      </c>
      <c r="D1960">
        <v>51.288045324599999</v>
      </c>
      <c r="E1960">
        <v>0.1531813092</v>
      </c>
    </row>
    <row r="1961" spans="1:14" x14ac:dyDescent="0.25">
      <c r="A1961" t="s">
        <v>7</v>
      </c>
      <c r="B1961" t="s">
        <v>10</v>
      </c>
      <c r="C1961">
        <v>6.73</v>
      </c>
      <c r="D1961">
        <v>51.288045324599999</v>
      </c>
      <c r="E1961">
        <v>0.1531813092</v>
      </c>
    </row>
    <row r="1962" spans="1:14" x14ac:dyDescent="0.25">
      <c r="A1962" t="s">
        <v>7</v>
      </c>
      <c r="B1962" t="s">
        <v>19</v>
      </c>
      <c r="C1962">
        <v>17726</v>
      </c>
      <c r="D1962">
        <v>70315</v>
      </c>
      <c r="E1962">
        <v>51.288029013500001</v>
      </c>
      <c r="F1962">
        <v>0.15319131429999999</v>
      </c>
      <c r="G1962">
        <v>116.75</v>
      </c>
      <c r="H1962">
        <v>0</v>
      </c>
      <c r="I1962">
        <v>1</v>
      </c>
      <c r="J1962">
        <v>11</v>
      </c>
      <c r="K1962">
        <v>0.79</v>
      </c>
      <c r="L1962">
        <v>1.41</v>
      </c>
      <c r="M1962">
        <v>45.52</v>
      </c>
      <c r="N1962">
        <v>0</v>
      </c>
    </row>
    <row r="1963" spans="1:14" x14ac:dyDescent="0.25">
      <c r="A1963" t="s">
        <v>7</v>
      </c>
      <c r="B1963" t="s">
        <v>8</v>
      </c>
      <c r="C1963">
        <v>2.04</v>
      </c>
      <c r="D1963">
        <v>51.288029013500001</v>
      </c>
      <c r="E1963">
        <v>0.15319131429999999</v>
      </c>
    </row>
    <row r="1964" spans="1:14" x14ac:dyDescent="0.25">
      <c r="A1964" t="s">
        <v>7</v>
      </c>
      <c r="B1964" t="s">
        <v>9</v>
      </c>
      <c r="C1964">
        <v>24.51</v>
      </c>
      <c r="D1964">
        <v>51.288029013500001</v>
      </c>
      <c r="E1964">
        <v>0.15319131429999999</v>
      </c>
    </row>
    <row r="1965" spans="1:14" x14ac:dyDescent="0.25">
      <c r="A1965" t="s">
        <v>7</v>
      </c>
      <c r="B1965" t="s">
        <v>10</v>
      </c>
      <c r="C1965">
        <v>6.69</v>
      </c>
      <c r="D1965">
        <v>51.288029013500001</v>
      </c>
      <c r="E1965">
        <v>0.15319131429999999</v>
      </c>
    </row>
    <row r="1966" spans="1:14" x14ac:dyDescent="0.25">
      <c r="A1966" t="s">
        <v>7</v>
      </c>
      <c r="B1966" t="s">
        <v>19</v>
      </c>
      <c r="C1966">
        <v>17726</v>
      </c>
      <c r="D1966">
        <v>70316</v>
      </c>
      <c r="E1966">
        <v>51.288014346899999</v>
      </c>
      <c r="F1966">
        <v>0.15320094040000001</v>
      </c>
      <c r="G1966">
        <v>116.71</v>
      </c>
      <c r="H1966">
        <v>0</v>
      </c>
      <c r="I1966">
        <v>1</v>
      </c>
      <c r="J1966">
        <v>11</v>
      </c>
      <c r="K1966">
        <v>0.79</v>
      </c>
      <c r="L1966">
        <v>1.4</v>
      </c>
      <c r="M1966">
        <v>45.52</v>
      </c>
      <c r="N1966">
        <v>0</v>
      </c>
    </row>
    <row r="1967" spans="1:14" x14ac:dyDescent="0.25">
      <c r="A1967" t="s">
        <v>7</v>
      </c>
      <c r="B1967" t="s">
        <v>8</v>
      </c>
      <c r="C1967">
        <v>2.0499999999999998</v>
      </c>
      <c r="D1967">
        <v>51.288014346899999</v>
      </c>
      <c r="E1967">
        <v>0.15320094040000001</v>
      </c>
    </row>
    <row r="1968" spans="1:14" x14ac:dyDescent="0.25">
      <c r="A1968" t="s">
        <v>7</v>
      </c>
      <c r="B1968" t="s">
        <v>9</v>
      </c>
      <c r="C1968">
        <v>24.5</v>
      </c>
      <c r="D1968">
        <v>51.288014346899999</v>
      </c>
      <c r="E1968">
        <v>0.15320094040000001</v>
      </c>
    </row>
    <row r="1969" spans="1:14" x14ac:dyDescent="0.25">
      <c r="A1969" t="s">
        <v>7</v>
      </c>
      <c r="B1969" t="s">
        <v>10</v>
      </c>
      <c r="C1969">
        <v>6.63</v>
      </c>
      <c r="D1969">
        <v>51.288014346899999</v>
      </c>
      <c r="E1969">
        <v>0.15320094040000001</v>
      </c>
    </row>
    <row r="1970" spans="1:14" x14ac:dyDescent="0.25">
      <c r="A1970" t="s">
        <v>7</v>
      </c>
      <c r="B1970" t="s">
        <v>19</v>
      </c>
      <c r="C1970">
        <v>17726</v>
      </c>
      <c r="D1970">
        <v>70317</v>
      </c>
      <c r="E1970">
        <v>51.288003486400001</v>
      </c>
      <c r="F1970">
        <v>0.15320847600000001</v>
      </c>
      <c r="G1970">
        <v>116.71</v>
      </c>
      <c r="H1970">
        <v>0</v>
      </c>
      <c r="I1970">
        <v>1</v>
      </c>
      <c r="J1970">
        <v>11</v>
      </c>
      <c r="K1970">
        <v>0.79</v>
      </c>
      <c r="L1970">
        <v>1.4</v>
      </c>
      <c r="M1970">
        <v>45.52</v>
      </c>
      <c r="N1970">
        <v>0</v>
      </c>
    </row>
    <row r="1971" spans="1:14" x14ac:dyDescent="0.25">
      <c r="A1971" t="s">
        <v>7</v>
      </c>
      <c r="B1971" t="s">
        <v>8</v>
      </c>
      <c r="C1971">
        <v>2.0499999999999998</v>
      </c>
      <c r="D1971">
        <v>51.288003486400001</v>
      </c>
      <c r="E1971">
        <v>0.15320847600000001</v>
      </c>
    </row>
    <row r="1972" spans="1:14" x14ac:dyDescent="0.25">
      <c r="A1972" t="s">
        <v>7</v>
      </c>
      <c r="B1972" t="s">
        <v>9</v>
      </c>
      <c r="C1972">
        <v>24.53</v>
      </c>
      <c r="D1972">
        <v>51.288003486400001</v>
      </c>
      <c r="E1972">
        <v>0.15320847600000001</v>
      </c>
    </row>
    <row r="1973" spans="1:14" x14ac:dyDescent="0.25">
      <c r="A1973" t="s">
        <v>7</v>
      </c>
      <c r="B1973" t="s">
        <v>10</v>
      </c>
      <c r="C1973">
        <v>6.6</v>
      </c>
      <c r="D1973">
        <v>51.288003486400001</v>
      </c>
      <c r="E1973">
        <v>0.15320847600000001</v>
      </c>
    </row>
    <row r="1974" spans="1:14" x14ac:dyDescent="0.25">
      <c r="A1974" t="s">
        <v>7</v>
      </c>
      <c r="B1974" t="s">
        <v>19</v>
      </c>
      <c r="C1974">
        <v>17726</v>
      </c>
      <c r="D1974">
        <v>70318</v>
      </c>
      <c r="E1974">
        <v>51.2879899327</v>
      </c>
      <c r="F1974">
        <v>0.15321848069999999</v>
      </c>
      <c r="G1974">
        <v>116.73</v>
      </c>
      <c r="H1974">
        <v>0</v>
      </c>
      <c r="I1974">
        <v>1</v>
      </c>
      <c r="J1974">
        <v>10</v>
      </c>
      <c r="K1974">
        <v>0.79</v>
      </c>
      <c r="L1974">
        <v>1.4</v>
      </c>
      <c r="M1974">
        <v>45.52</v>
      </c>
      <c r="N1974">
        <v>0</v>
      </c>
    </row>
    <row r="1975" spans="1:14" x14ac:dyDescent="0.25">
      <c r="A1975" t="s">
        <v>7</v>
      </c>
      <c r="B1975" t="s">
        <v>8</v>
      </c>
      <c r="C1975">
        <v>2.0499999999999998</v>
      </c>
      <c r="D1975">
        <v>51.2879899327</v>
      </c>
      <c r="E1975">
        <v>0.15321848069999999</v>
      </c>
    </row>
    <row r="1976" spans="1:14" x14ac:dyDescent="0.25">
      <c r="A1976" t="s">
        <v>7</v>
      </c>
      <c r="B1976" t="s">
        <v>9</v>
      </c>
      <c r="C1976">
        <v>24.5</v>
      </c>
      <c r="D1976">
        <v>51.2879899327</v>
      </c>
      <c r="E1976">
        <v>0.15321848069999999</v>
      </c>
    </row>
    <row r="1977" spans="1:14" x14ac:dyDescent="0.25">
      <c r="A1977" t="s">
        <v>7</v>
      </c>
      <c r="B1977" t="s">
        <v>10</v>
      </c>
      <c r="C1977">
        <v>6.54</v>
      </c>
      <c r="D1977">
        <v>51.2879899327</v>
      </c>
      <c r="E1977">
        <v>0.15321848069999999</v>
      </c>
    </row>
    <row r="1978" spans="1:14" x14ac:dyDescent="0.25">
      <c r="A1978" t="s">
        <v>7</v>
      </c>
      <c r="B1978" t="s">
        <v>19</v>
      </c>
      <c r="C1978">
        <v>17726</v>
      </c>
      <c r="D1978">
        <v>70319</v>
      </c>
      <c r="E1978">
        <v>51.287974588899999</v>
      </c>
      <c r="F1978">
        <v>0.1532306454</v>
      </c>
      <c r="G1978">
        <v>116.75</v>
      </c>
      <c r="H1978">
        <v>0</v>
      </c>
      <c r="I1978">
        <v>1</v>
      </c>
      <c r="J1978">
        <v>10</v>
      </c>
      <c r="K1978">
        <v>0.79</v>
      </c>
      <c r="L1978">
        <v>1.4</v>
      </c>
      <c r="M1978">
        <v>45.52</v>
      </c>
      <c r="N1978">
        <v>0</v>
      </c>
    </row>
    <row r="1979" spans="1:14" x14ac:dyDescent="0.25">
      <c r="A1979" t="s">
        <v>7</v>
      </c>
      <c r="B1979" t="s">
        <v>8</v>
      </c>
      <c r="C1979">
        <v>2.0499999999999998</v>
      </c>
      <c r="D1979">
        <v>51.287974588899999</v>
      </c>
      <c r="E1979">
        <v>0.1532306454</v>
      </c>
    </row>
    <row r="1980" spans="1:14" x14ac:dyDescent="0.25">
      <c r="A1980" t="s">
        <v>7</v>
      </c>
      <c r="B1980" t="s">
        <v>9</v>
      </c>
      <c r="C1980">
        <v>24.5</v>
      </c>
      <c r="D1980">
        <v>51.287974588899999</v>
      </c>
      <c r="E1980">
        <v>0.1532306454</v>
      </c>
    </row>
    <row r="1981" spans="1:14" x14ac:dyDescent="0.25">
      <c r="A1981" t="s">
        <v>7</v>
      </c>
      <c r="B1981" t="s">
        <v>10</v>
      </c>
      <c r="C1981">
        <v>6.48</v>
      </c>
      <c r="D1981">
        <v>51.287974588899999</v>
      </c>
      <c r="E1981">
        <v>0.1532306454</v>
      </c>
    </row>
    <row r="1982" spans="1:14" x14ac:dyDescent="0.25">
      <c r="A1982" t="s">
        <v>7</v>
      </c>
      <c r="B1982" t="s">
        <v>19</v>
      </c>
      <c r="C1982">
        <v>17726</v>
      </c>
      <c r="D1982">
        <v>70320</v>
      </c>
      <c r="E1982">
        <v>51.287962428900002</v>
      </c>
      <c r="F1982">
        <v>0.1532395289</v>
      </c>
      <c r="G1982">
        <v>116.7</v>
      </c>
      <c r="H1982">
        <v>0</v>
      </c>
      <c r="I1982">
        <v>1</v>
      </c>
      <c r="J1982">
        <v>10</v>
      </c>
      <c r="K1982">
        <v>0.79</v>
      </c>
      <c r="L1982">
        <v>1.4</v>
      </c>
      <c r="M1982">
        <v>45.52</v>
      </c>
      <c r="N1982">
        <v>0</v>
      </c>
    </row>
    <row r="1983" spans="1:14" x14ac:dyDescent="0.25">
      <c r="A1983" t="s">
        <v>7</v>
      </c>
      <c r="B1983" t="s">
        <v>8</v>
      </c>
      <c r="C1983">
        <v>2.02</v>
      </c>
      <c r="D1983">
        <v>51.287962428900002</v>
      </c>
      <c r="E1983">
        <v>0.1532395289</v>
      </c>
    </row>
    <row r="1984" spans="1:14" x14ac:dyDescent="0.25">
      <c r="A1984" t="s">
        <v>7</v>
      </c>
      <c r="B1984" t="s">
        <v>9</v>
      </c>
      <c r="C1984">
        <v>24.5</v>
      </c>
      <c r="D1984">
        <v>51.287962428900002</v>
      </c>
      <c r="E1984">
        <v>0.1532395289</v>
      </c>
    </row>
    <row r="1985" spans="1:14" x14ac:dyDescent="0.25">
      <c r="A1985" t="s">
        <v>7</v>
      </c>
      <c r="B1985" t="s">
        <v>10</v>
      </c>
      <c r="C1985">
        <v>6.43</v>
      </c>
      <c r="D1985">
        <v>51.287962428900002</v>
      </c>
      <c r="E1985">
        <v>0.1532395289</v>
      </c>
    </row>
    <row r="1986" spans="1:14" x14ac:dyDescent="0.25">
      <c r="A1986" t="s">
        <v>7</v>
      </c>
      <c r="B1986" t="s">
        <v>19</v>
      </c>
      <c r="C1986">
        <v>17726</v>
      </c>
      <c r="D1986">
        <v>70321</v>
      </c>
      <c r="E1986">
        <v>51.28794894</v>
      </c>
      <c r="F1986">
        <v>0.15324956679999999</v>
      </c>
      <c r="G1986">
        <v>116.66</v>
      </c>
      <c r="H1986">
        <v>0</v>
      </c>
      <c r="I1986">
        <v>1</v>
      </c>
      <c r="J1986">
        <v>9</v>
      </c>
      <c r="K1986">
        <v>0.83</v>
      </c>
      <c r="L1986">
        <v>1.47</v>
      </c>
      <c r="M1986">
        <v>45.52</v>
      </c>
      <c r="N1986">
        <v>0</v>
      </c>
    </row>
    <row r="1987" spans="1:14" x14ac:dyDescent="0.25">
      <c r="A1987" t="s">
        <v>7</v>
      </c>
      <c r="B1987" t="s">
        <v>8</v>
      </c>
      <c r="C1987">
        <v>1.99</v>
      </c>
      <c r="D1987">
        <v>51.28794894</v>
      </c>
      <c r="E1987">
        <v>0.15324956679999999</v>
      </c>
    </row>
    <row r="1988" spans="1:14" x14ac:dyDescent="0.25">
      <c r="A1988" t="s">
        <v>7</v>
      </c>
      <c r="B1988" t="s">
        <v>9</v>
      </c>
      <c r="C1988">
        <v>24.5</v>
      </c>
      <c r="D1988">
        <v>51.28794894</v>
      </c>
      <c r="E1988">
        <v>0.15324956679999999</v>
      </c>
    </row>
    <row r="1989" spans="1:14" x14ac:dyDescent="0.25">
      <c r="A1989" t="s">
        <v>7</v>
      </c>
      <c r="B1989" t="s">
        <v>10</v>
      </c>
      <c r="C1989">
        <v>6.41</v>
      </c>
      <c r="D1989">
        <v>51.28794894</v>
      </c>
      <c r="E1989">
        <v>0.15324956679999999</v>
      </c>
    </row>
    <row r="1990" spans="1:14" x14ac:dyDescent="0.25">
      <c r="A1990" t="s">
        <v>7</v>
      </c>
      <c r="B1990" t="s">
        <v>19</v>
      </c>
      <c r="C1990">
        <v>17726</v>
      </c>
      <c r="D1990">
        <v>70322</v>
      </c>
      <c r="E1990">
        <v>51.287934982199999</v>
      </c>
      <c r="F1990">
        <v>0.15326032959999999</v>
      </c>
      <c r="G1990">
        <v>116.6</v>
      </c>
      <c r="H1990">
        <v>0</v>
      </c>
      <c r="I1990">
        <v>1</v>
      </c>
      <c r="J1990">
        <v>9</v>
      </c>
      <c r="K1990">
        <v>0.83</v>
      </c>
      <c r="L1990">
        <v>1.47</v>
      </c>
      <c r="M1990">
        <v>45.52</v>
      </c>
      <c r="N1990">
        <v>0</v>
      </c>
    </row>
    <row r="1991" spans="1:14" x14ac:dyDescent="0.25">
      <c r="A1991" t="s">
        <v>7</v>
      </c>
      <c r="B1991" t="s">
        <v>8</v>
      </c>
      <c r="C1991">
        <v>1.98</v>
      </c>
      <c r="D1991">
        <v>51.287934982199999</v>
      </c>
      <c r="E1991">
        <v>0.15326032959999999</v>
      </c>
    </row>
    <row r="1992" spans="1:14" x14ac:dyDescent="0.25">
      <c r="A1992" t="s">
        <v>7</v>
      </c>
      <c r="B1992" t="s">
        <v>9</v>
      </c>
      <c r="C1992">
        <v>24.48</v>
      </c>
      <c r="D1992">
        <v>51.287934982199999</v>
      </c>
      <c r="E1992">
        <v>0.15326032959999999</v>
      </c>
    </row>
    <row r="1993" spans="1:14" x14ac:dyDescent="0.25">
      <c r="A1993" t="s">
        <v>7</v>
      </c>
      <c r="B1993" t="s">
        <v>10</v>
      </c>
      <c r="C1993">
        <v>6.37</v>
      </c>
      <c r="D1993">
        <v>51.287934982199999</v>
      </c>
      <c r="E1993">
        <v>0.15326032959999999</v>
      </c>
    </row>
    <row r="1994" spans="1:14" x14ac:dyDescent="0.25">
      <c r="A1994" t="s">
        <v>7</v>
      </c>
      <c r="B1994" t="s">
        <v>19</v>
      </c>
      <c r="C1994">
        <v>17726</v>
      </c>
      <c r="D1994">
        <v>70323</v>
      </c>
      <c r="E1994">
        <v>51.287920461799999</v>
      </c>
      <c r="F1994">
        <v>0.15327149549999999</v>
      </c>
      <c r="G1994">
        <v>116.69</v>
      </c>
      <c r="H1994">
        <v>0</v>
      </c>
      <c r="I1994">
        <v>1</v>
      </c>
      <c r="J1994">
        <v>10</v>
      </c>
      <c r="K1994">
        <v>0.79</v>
      </c>
      <c r="L1994">
        <v>1.4</v>
      </c>
      <c r="M1994">
        <v>45.52</v>
      </c>
      <c r="N1994">
        <v>0</v>
      </c>
    </row>
    <row r="1995" spans="1:14" x14ac:dyDescent="0.25">
      <c r="A1995" t="s">
        <v>7</v>
      </c>
      <c r="B1995" t="s">
        <v>8</v>
      </c>
      <c r="C1995">
        <v>1.96</v>
      </c>
      <c r="D1995">
        <v>51.287920461799999</v>
      </c>
      <c r="E1995">
        <v>0.15327149549999999</v>
      </c>
    </row>
    <row r="1996" spans="1:14" x14ac:dyDescent="0.25">
      <c r="A1996" t="s">
        <v>7</v>
      </c>
      <c r="B1996" t="s">
        <v>9</v>
      </c>
      <c r="C1996">
        <v>24.52</v>
      </c>
      <c r="D1996">
        <v>51.287920461799999</v>
      </c>
      <c r="E1996">
        <v>0.15327149549999999</v>
      </c>
    </row>
    <row r="1997" spans="1:14" x14ac:dyDescent="0.25">
      <c r="A1997" t="s">
        <v>7</v>
      </c>
      <c r="B1997" t="s">
        <v>10</v>
      </c>
      <c r="C1997">
        <v>6.33</v>
      </c>
      <c r="D1997">
        <v>51.287920461799999</v>
      </c>
      <c r="E1997">
        <v>0.15327149549999999</v>
      </c>
    </row>
    <row r="1998" spans="1:14" x14ac:dyDescent="0.25">
      <c r="A1998" t="s">
        <v>7</v>
      </c>
      <c r="B1998" t="s">
        <v>19</v>
      </c>
      <c r="C1998">
        <v>17726</v>
      </c>
      <c r="D1998">
        <v>70324</v>
      </c>
      <c r="E1998">
        <v>51.287908097299997</v>
      </c>
      <c r="F1998">
        <v>0.15327982100000001</v>
      </c>
      <c r="G1998">
        <v>116.72</v>
      </c>
      <c r="H1998">
        <v>0</v>
      </c>
      <c r="I1998">
        <v>1</v>
      </c>
      <c r="J1998">
        <v>10</v>
      </c>
      <c r="K1998">
        <v>0.79</v>
      </c>
      <c r="L1998">
        <v>1.4</v>
      </c>
      <c r="M1998">
        <v>45.52</v>
      </c>
      <c r="N1998">
        <v>0</v>
      </c>
    </row>
    <row r="1999" spans="1:14" x14ac:dyDescent="0.25">
      <c r="A1999" t="s">
        <v>7</v>
      </c>
      <c r="B1999" t="s">
        <v>8</v>
      </c>
      <c r="C1999">
        <v>1.98</v>
      </c>
      <c r="D1999">
        <v>51.287908097299997</v>
      </c>
      <c r="E1999">
        <v>0.15327982100000001</v>
      </c>
    </row>
    <row r="2000" spans="1:14" x14ac:dyDescent="0.25">
      <c r="A2000" t="s">
        <v>7</v>
      </c>
      <c r="B2000" t="s">
        <v>9</v>
      </c>
      <c r="C2000">
        <v>24.49</v>
      </c>
      <c r="D2000">
        <v>51.287908097299997</v>
      </c>
      <c r="E2000">
        <v>0.15327982100000001</v>
      </c>
    </row>
    <row r="2001" spans="1:14" x14ac:dyDescent="0.25">
      <c r="A2001" t="s">
        <v>7</v>
      </c>
      <c r="B2001" t="s">
        <v>10</v>
      </c>
      <c r="C2001">
        <v>6.3</v>
      </c>
      <c r="D2001">
        <v>51.287908097299997</v>
      </c>
      <c r="E2001">
        <v>0.15327982100000001</v>
      </c>
    </row>
    <row r="2002" spans="1:14" x14ac:dyDescent="0.25">
      <c r="A2002" t="s">
        <v>7</v>
      </c>
      <c r="B2002" t="s">
        <v>19</v>
      </c>
      <c r="C2002">
        <v>17726</v>
      </c>
      <c r="D2002">
        <v>70325</v>
      </c>
      <c r="E2002">
        <v>51.287895354200003</v>
      </c>
      <c r="F2002">
        <v>0.1532874534</v>
      </c>
      <c r="G2002">
        <v>116.66</v>
      </c>
      <c r="H2002">
        <v>0</v>
      </c>
      <c r="I2002">
        <v>1</v>
      </c>
      <c r="J2002">
        <v>10</v>
      </c>
      <c r="K2002">
        <v>0.79</v>
      </c>
      <c r="L2002">
        <v>1.4</v>
      </c>
      <c r="M2002">
        <v>45.52</v>
      </c>
      <c r="N2002">
        <v>0</v>
      </c>
    </row>
    <row r="2003" spans="1:14" x14ac:dyDescent="0.25">
      <c r="A2003" t="s">
        <v>7</v>
      </c>
      <c r="B2003" t="s">
        <v>8</v>
      </c>
      <c r="C2003">
        <v>1.98</v>
      </c>
      <c r="D2003">
        <v>51.287895354200003</v>
      </c>
      <c r="E2003">
        <v>0.1532874534</v>
      </c>
    </row>
    <row r="2004" spans="1:14" x14ac:dyDescent="0.25">
      <c r="A2004" t="s">
        <v>7</v>
      </c>
      <c r="B2004" t="s">
        <v>9</v>
      </c>
      <c r="C2004">
        <v>24.48</v>
      </c>
      <c r="D2004">
        <v>51.287895354200003</v>
      </c>
      <c r="E2004">
        <v>0.1532874534</v>
      </c>
    </row>
    <row r="2005" spans="1:14" x14ac:dyDescent="0.25">
      <c r="A2005" t="s">
        <v>7</v>
      </c>
      <c r="B2005" t="s">
        <v>10</v>
      </c>
      <c r="C2005">
        <v>6.2</v>
      </c>
      <c r="D2005">
        <v>51.287895354200003</v>
      </c>
      <c r="E2005">
        <v>0.1532874534</v>
      </c>
    </row>
    <row r="2006" spans="1:14" x14ac:dyDescent="0.25">
      <c r="A2006" t="s">
        <v>7</v>
      </c>
      <c r="B2006" t="s">
        <v>19</v>
      </c>
      <c r="C2006">
        <v>17726</v>
      </c>
      <c r="D2006">
        <v>70326</v>
      </c>
      <c r="E2006">
        <v>51.287877833300001</v>
      </c>
      <c r="F2006">
        <v>0.15329589909999999</v>
      </c>
      <c r="G2006">
        <v>116.54</v>
      </c>
      <c r="H2006">
        <v>0</v>
      </c>
      <c r="I2006">
        <v>1</v>
      </c>
      <c r="J2006">
        <v>10</v>
      </c>
      <c r="K2006">
        <v>0.79</v>
      </c>
      <c r="L2006">
        <v>1.4</v>
      </c>
      <c r="M2006">
        <v>45.52</v>
      </c>
      <c r="N2006">
        <v>0</v>
      </c>
    </row>
    <row r="2007" spans="1:14" x14ac:dyDescent="0.25">
      <c r="A2007" t="s">
        <v>7</v>
      </c>
      <c r="B2007" t="s">
        <v>8</v>
      </c>
      <c r="C2007">
        <v>2.0099999999999998</v>
      </c>
      <c r="D2007">
        <v>51.287877833300001</v>
      </c>
      <c r="E2007">
        <v>0.15329589909999999</v>
      </c>
    </row>
    <row r="2008" spans="1:14" x14ac:dyDescent="0.25">
      <c r="A2008" t="s">
        <v>7</v>
      </c>
      <c r="B2008" t="s">
        <v>9</v>
      </c>
      <c r="C2008">
        <v>24.48</v>
      </c>
      <c r="D2008">
        <v>51.287877833300001</v>
      </c>
      <c r="E2008">
        <v>0.15329589909999999</v>
      </c>
    </row>
    <row r="2009" spans="1:14" x14ac:dyDescent="0.25">
      <c r="A2009" t="s">
        <v>7</v>
      </c>
      <c r="B2009" t="s">
        <v>10</v>
      </c>
      <c r="C2009">
        <v>6.13</v>
      </c>
      <c r="D2009">
        <v>51.287877833300001</v>
      </c>
      <c r="E2009">
        <v>0.15329589909999999</v>
      </c>
    </row>
    <row r="2010" spans="1:14" x14ac:dyDescent="0.25">
      <c r="A2010" t="s">
        <v>7</v>
      </c>
      <c r="B2010" t="s">
        <v>19</v>
      </c>
      <c r="C2010">
        <v>17726</v>
      </c>
      <c r="D2010">
        <v>70327</v>
      </c>
      <c r="E2010">
        <v>51.287863543500002</v>
      </c>
      <c r="F2010">
        <v>0.15329995930000001</v>
      </c>
      <c r="G2010">
        <v>116.47</v>
      </c>
      <c r="H2010">
        <v>0</v>
      </c>
      <c r="I2010">
        <v>1</v>
      </c>
      <c r="J2010">
        <v>11</v>
      </c>
      <c r="K2010">
        <v>0.74</v>
      </c>
      <c r="L2010">
        <v>1.29</v>
      </c>
      <c r="M2010">
        <v>45.52</v>
      </c>
      <c r="N2010">
        <v>0</v>
      </c>
    </row>
    <row r="2011" spans="1:14" x14ac:dyDescent="0.25">
      <c r="A2011" t="s">
        <v>7</v>
      </c>
      <c r="B2011" t="s">
        <v>8</v>
      </c>
      <c r="C2011">
        <v>2.0099999999999998</v>
      </c>
      <c r="D2011">
        <v>51.287863543500002</v>
      </c>
      <c r="E2011">
        <v>0.15329995930000001</v>
      </c>
    </row>
    <row r="2012" spans="1:14" x14ac:dyDescent="0.25">
      <c r="A2012" t="s">
        <v>7</v>
      </c>
      <c r="B2012" t="s">
        <v>9</v>
      </c>
      <c r="C2012">
        <v>24.51</v>
      </c>
      <c r="D2012">
        <v>51.287863543500002</v>
      </c>
      <c r="E2012">
        <v>0.15329995930000001</v>
      </c>
    </row>
    <row r="2013" spans="1:14" x14ac:dyDescent="0.25">
      <c r="A2013" t="s">
        <v>7</v>
      </c>
      <c r="B2013" t="s">
        <v>10</v>
      </c>
      <c r="C2013">
        <v>6.01</v>
      </c>
      <c r="D2013">
        <v>51.287863543500002</v>
      </c>
      <c r="E2013">
        <v>0.15329995930000001</v>
      </c>
    </row>
    <row r="2014" spans="1:14" x14ac:dyDescent="0.25">
      <c r="A2014" t="s">
        <v>7</v>
      </c>
      <c r="B2014" t="s">
        <v>19</v>
      </c>
      <c r="C2014">
        <v>17726</v>
      </c>
      <c r="D2014">
        <v>70328</v>
      </c>
      <c r="E2014">
        <v>51.287847363799997</v>
      </c>
      <c r="F2014">
        <v>0.15330299680000001</v>
      </c>
      <c r="G2014">
        <v>116.45</v>
      </c>
      <c r="H2014">
        <v>0</v>
      </c>
      <c r="I2014">
        <v>1</v>
      </c>
      <c r="J2014">
        <v>11</v>
      </c>
      <c r="K2014">
        <v>0.74</v>
      </c>
      <c r="L2014">
        <v>1.29</v>
      </c>
      <c r="M2014">
        <v>45.52</v>
      </c>
      <c r="N2014">
        <v>0</v>
      </c>
    </row>
    <row r="2015" spans="1:14" x14ac:dyDescent="0.25">
      <c r="A2015" t="s">
        <v>7</v>
      </c>
      <c r="B2015" t="s">
        <v>8</v>
      </c>
      <c r="C2015">
        <v>1.99</v>
      </c>
      <c r="D2015">
        <v>51.287847363799997</v>
      </c>
      <c r="E2015">
        <v>0.15330299680000001</v>
      </c>
    </row>
    <row r="2016" spans="1:14" x14ac:dyDescent="0.25">
      <c r="A2016" t="s">
        <v>7</v>
      </c>
      <c r="B2016" t="s">
        <v>9</v>
      </c>
      <c r="C2016">
        <v>24.48</v>
      </c>
      <c r="D2016">
        <v>51.287847363799997</v>
      </c>
      <c r="E2016">
        <v>0.15330299680000001</v>
      </c>
    </row>
    <row r="2017" spans="1:14" x14ac:dyDescent="0.25">
      <c r="A2017" t="s">
        <v>7</v>
      </c>
      <c r="B2017" t="s">
        <v>10</v>
      </c>
      <c r="C2017">
        <v>5.85</v>
      </c>
      <c r="D2017">
        <v>51.287847363799997</v>
      </c>
      <c r="E2017">
        <v>0.15330299680000001</v>
      </c>
    </row>
    <row r="2018" spans="1:14" x14ac:dyDescent="0.25">
      <c r="A2018" t="s">
        <v>7</v>
      </c>
      <c r="B2018" t="s">
        <v>19</v>
      </c>
      <c r="C2018">
        <v>17726</v>
      </c>
      <c r="D2018">
        <v>70329</v>
      </c>
      <c r="E2018">
        <v>51.287832825700001</v>
      </c>
      <c r="F2018">
        <v>0.1533068618</v>
      </c>
      <c r="G2018">
        <v>116.4</v>
      </c>
      <c r="H2018">
        <v>0</v>
      </c>
      <c r="I2018">
        <v>1</v>
      </c>
      <c r="J2018">
        <v>11</v>
      </c>
      <c r="K2018">
        <v>0.74</v>
      </c>
      <c r="L2018">
        <v>1.29</v>
      </c>
      <c r="M2018">
        <v>45.52</v>
      </c>
      <c r="N2018">
        <v>0</v>
      </c>
    </row>
    <row r="2019" spans="1:14" x14ac:dyDescent="0.25">
      <c r="A2019" t="s">
        <v>7</v>
      </c>
      <c r="B2019" t="s">
        <v>8</v>
      </c>
      <c r="C2019">
        <v>2.04</v>
      </c>
      <c r="D2019">
        <v>51.287832825700001</v>
      </c>
      <c r="E2019">
        <v>0.1533068618</v>
      </c>
    </row>
    <row r="2020" spans="1:14" x14ac:dyDescent="0.25">
      <c r="A2020" t="s">
        <v>7</v>
      </c>
      <c r="B2020" t="s">
        <v>9</v>
      </c>
      <c r="C2020">
        <v>24.51</v>
      </c>
      <c r="D2020">
        <v>51.287832825700001</v>
      </c>
      <c r="E2020">
        <v>0.1533068618</v>
      </c>
    </row>
    <row r="2021" spans="1:14" x14ac:dyDescent="0.25">
      <c r="A2021" t="s">
        <v>7</v>
      </c>
      <c r="B2021" t="s">
        <v>10</v>
      </c>
      <c r="C2021">
        <v>5.58</v>
      </c>
      <c r="D2021">
        <v>51.287832825700001</v>
      </c>
      <c r="E2021">
        <v>0.1533068618</v>
      </c>
    </row>
    <row r="2022" spans="1:14" x14ac:dyDescent="0.25">
      <c r="A2022" t="s">
        <v>7</v>
      </c>
      <c r="B2022" t="s">
        <v>19</v>
      </c>
      <c r="C2022">
        <v>17726</v>
      </c>
      <c r="D2022">
        <v>70330</v>
      </c>
      <c r="E2022">
        <v>51.287819190999997</v>
      </c>
      <c r="F2022">
        <v>0.15331209060000001</v>
      </c>
      <c r="G2022">
        <v>116.37</v>
      </c>
      <c r="H2022">
        <v>0</v>
      </c>
      <c r="I2022">
        <v>1</v>
      </c>
      <c r="J2022">
        <v>11</v>
      </c>
      <c r="K2022">
        <v>0.74</v>
      </c>
      <c r="L2022">
        <v>1.29</v>
      </c>
      <c r="M2022">
        <v>45.52</v>
      </c>
      <c r="N2022">
        <v>0</v>
      </c>
    </row>
    <row r="2023" spans="1:14" x14ac:dyDescent="0.25">
      <c r="A2023" t="s">
        <v>7</v>
      </c>
      <c r="B2023" t="s">
        <v>8</v>
      </c>
      <c r="C2023">
        <v>2.04</v>
      </c>
      <c r="D2023">
        <v>51.287819190999997</v>
      </c>
      <c r="E2023">
        <v>0.15331209060000001</v>
      </c>
    </row>
    <row r="2024" spans="1:14" x14ac:dyDescent="0.25">
      <c r="A2024" t="s">
        <v>7</v>
      </c>
      <c r="B2024" t="s">
        <v>9</v>
      </c>
      <c r="C2024">
        <v>24.51</v>
      </c>
      <c r="D2024">
        <v>51.287819190999997</v>
      </c>
      <c r="E2024">
        <v>0.15331209060000001</v>
      </c>
    </row>
    <row r="2025" spans="1:14" x14ac:dyDescent="0.25">
      <c r="A2025" t="s">
        <v>7</v>
      </c>
      <c r="B2025" t="s">
        <v>10</v>
      </c>
      <c r="C2025">
        <v>5.47</v>
      </c>
      <c r="D2025">
        <v>51.287819190999997</v>
      </c>
      <c r="E2025">
        <v>0.15331209060000001</v>
      </c>
    </row>
    <row r="2026" spans="1:14" x14ac:dyDescent="0.25">
      <c r="A2026" t="s">
        <v>7</v>
      </c>
      <c r="B2026" t="s">
        <v>19</v>
      </c>
      <c r="C2026">
        <v>17726</v>
      </c>
      <c r="D2026">
        <v>70331</v>
      </c>
      <c r="E2026">
        <v>51.2878076581</v>
      </c>
      <c r="F2026">
        <v>0.1533170123</v>
      </c>
      <c r="G2026">
        <v>116.33</v>
      </c>
      <c r="H2026">
        <v>0</v>
      </c>
      <c r="I2026">
        <v>1</v>
      </c>
      <c r="J2026">
        <v>11</v>
      </c>
      <c r="K2026">
        <v>0.74</v>
      </c>
      <c r="L2026">
        <v>1.29</v>
      </c>
      <c r="M2026">
        <v>45.52</v>
      </c>
      <c r="N2026">
        <v>0</v>
      </c>
    </row>
    <row r="2027" spans="1:14" x14ac:dyDescent="0.25">
      <c r="A2027" t="s">
        <v>7</v>
      </c>
      <c r="B2027" t="s">
        <v>8</v>
      </c>
      <c r="C2027">
        <v>2.13</v>
      </c>
      <c r="D2027">
        <v>51.2878076581</v>
      </c>
      <c r="E2027">
        <v>0.1533170123</v>
      </c>
    </row>
    <row r="2028" spans="1:14" x14ac:dyDescent="0.25">
      <c r="A2028" t="s">
        <v>7</v>
      </c>
      <c r="B2028" t="s">
        <v>9</v>
      </c>
      <c r="C2028">
        <v>24.51</v>
      </c>
      <c r="D2028">
        <v>51.2878076581</v>
      </c>
      <c r="E2028">
        <v>0.1533170123</v>
      </c>
    </row>
    <row r="2029" spans="1:14" x14ac:dyDescent="0.25">
      <c r="A2029" t="s">
        <v>7</v>
      </c>
      <c r="B2029" t="s">
        <v>10</v>
      </c>
      <c r="C2029">
        <v>5.36</v>
      </c>
      <c r="D2029">
        <v>51.2878076581</v>
      </c>
      <c r="E2029">
        <v>0.1533170123</v>
      </c>
    </row>
    <row r="2030" spans="1:14" x14ac:dyDescent="0.25">
      <c r="A2030" t="s">
        <v>7</v>
      </c>
      <c r="B2030" t="s">
        <v>19</v>
      </c>
      <c r="C2030">
        <v>17726</v>
      </c>
      <c r="D2030">
        <v>70332</v>
      </c>
      <c r="E2030">
        <v>51.287791755299999</v>
      </c>
      <c r="F2030">
        <v>0.15332486109999999</v>
      </c>
      <c r="G2030">
        <v>116.28</v>
      </c>
      <c r="H2030">
        <v>0</v>
      </c>
      <c r="I2030">
        <v>1</v>
      </c>
      <c r="J2030">
        <v>11</v>
      </c>
      <c r="K2030">
        <v>0.74</v>
      </c>
      <c r="L2030">
        <v>1.29</v>
      </c>
      <c r="M2030">
        <v>45.52</v>
      </c>
      <c r="N2030">
        <v>0</v>
      </c>
    </row>
    <row r="2031" spans="1:14" x14ac:dyDescent="0.25">
      <c r="A2031" t="s">
        <v>7</v>
      </c>
      <c r="B2031" t="s">
        <v>8</v>
      </c>
      <c r="C2031">
        <v>2.19</v>
      </c>
      <c r="D2031">
        <v>51.287791755299999</v>
      </c>
      <c r="E2031">
        <v>0.15332486109999999</v>
      </c>
    </row>
    <row r="2032" spans="1:14" x14ac:dyDescent="0.25">
      <c r="A2032" t="s">
        <v>7</v>
      </c>
      <c r="B2032" t="s">
        <v>9</v>
      </c>
      <c r="C2032">
        <v>24.48</v>
      </c>
      <c r="D2032">
        <v>51.287791755299999</v>
      </c>
      <c r="E2032">
        <v>0.15332486109999999</v>
      </c>
    </row>
    <row r="2033" spans="1:14" x14ac:dyDescent="0.25">
      <c r="A2033" t="s">
        <v>7</v>
      </c>
      <c r="B2033" t="s">
        <v>10</v>
      </c>
      <c r="C2033">
        <v>5.28</v>
      </c>
      <c r="D2033">
        <v>51.287791755299999</v>
      </c>
      <c r="E2033">
        <v>0.15332486109999999</v>
      </c>
    </row>
    <row r="2034" spans="1:14" x14ac:dyDescent="0.25">
      <c r="A2034" t="s">
        <v>7</v>
      </c>
      <c r="B2034" t="s">
        <v>19</v>
      </c>
      <c r="C2034">
        <v>17726</v>
      </c>
      <c r="D2034">
        <v>70333</v>
      </c>
      <c r="E2034">
        <v>51.287775515299998</v>
      </c>
      <c r="F2034">
        <v>0.15333423190000001</v>
      </c>
      <c r="G2034">
        <v>116.27</v>
      </c>
      <c r="H2034">
        <v>0</v>
      </c>
      <c r="I2034">
        <v>1</v>
      </c>
      <c r="J2034">
        <v>11</v>
      </c>
      <c r="K2034">
        <v>0.74</v>
      </c>
      <c r="L2034">
        <v>1.29</v>
      </c>
      <c r="M2034">
        <v>45.52</v>
      </c>
      <c r="N2034">
        <v>0</v>
      </c>
    </row>
    <row r="2035" spans="1:14" x14ac:dyDescent="0.25">
      <c r="A2035" t="s">
        <v>7</v>
      </c>
      <c r="B2035" t="s">
        <v>8</v>
      </c>
      <c r="C2035">
        <v>2.17</v>
      </c>
      <c r="D2035">
        <v>51.287775515299998</v>
      </c>
      <c r="E2035">
        <v>0.15333423190000001</v>
      </c>
    </row>
    <row r="2036" spans="1:14" x14ac:dyDescent="0.25">
      <c r="A2036" t="s">
        <v>7</v>
      </c>
      <c r="B2036" t="s">
        <v>9</v>
      </c>
      <c r="C2036">
        <v>24.49</v>
      </c>
      <c r="D2036">
        <v>51.287775515299998</v>
      </c>
      <c r="E2036">
        <v>0.15333423190000001</v>
      </c>
    </row>
    <row r="2037" spans="1:14" x14ac:dyDescent="0.25">
      <c r="A2037" t="s">
        <v>7</v>
      </c>
      <c r="B2037" t="s">
        <v>10</v>
      </c>
      <c r="C2037">
        <v>5.17</v>
      </c>
      <c r="D2037">
        <v>51.287775515299998</v>
      </c>
      <c r="E2037">
        <v>0.15333423190000001</v>
      </c>
    </row>
    <row r="2038" spans="1:14" x14ac:dyDescent="0.25">
      <c r="A2038" t="s">
        <v>7</v>
      </c>
      <c r="B2038" t="s">
        <v>19</v>
      </c>
      <c r="C2038">
        <v>17726</v>
      </c>
      <c r="D2038">
        <v>70334</v>
      </c>
      <c r="E2038">
        <v>51.287764931600002</v>
      </c>
      <c r="F2038">
        <v>0.15334207529999999</v>
      </c>
      <c r="G2038">
        <v>116.29</v>
      </c>
      <c r="H2038">
        <v>0</v>
      </c>
      <c r="I2038">
        <v>1</v>
      </c>
      <c r="J2038">
        <v>11</v>
      </c>
      <c r="K2038">
        <v>0.74</v>
      </c>
      <c r="L2038">
        <v>1.29</v>
      </c>
      <c r="M2038">
        <v>45.52</v>
      </c>
      <c r="N2038">
        <v>0</v>
      </c>
    </row>
    <row r="2039" spans="1:14" x14ac:dyDescent="0.25">
      <c r="A2039" t="s">
        <v>7</v>
      </c>
      <c r="B2039" t="s">
        <v>8</v>
      </c>
      <c r="C2039">
        <v>2.19</v>
      </c>
      <c r="D2039">
        <v>51.287764931600002</v>
      </c>
      <c r="E2039">
        <v>0.15334207529999999</v>
      </c>
    </row>
    <row r="2040" spans="1:14" x14ac:dyDescent="0.25">
      <c r="A2040" t="s">
        <v>7</v>
      </c>
      <c r="B2040" t="s">
        <v>9</v>
      </c>
      <c r="C2040">
        <v>24.48</v>
      </c>
      <c r="D2040">
        <v>51.287764931600002</v>
      </c>
      <c r="E2040">
        <v>0.15334207529999999</v>
      </c>
    </row>
    <row r="2041" spans="1:14" x14ac:dyDescent="0.25">
      <c r="A2041" t="s">
        <v>7</v>
      </c>
      <c r="B2041" t="s">
        <v>10</v>
      </c>
      <c r="C2041">
        <v>5.08</v>
      </c>
      <c r="D2041">
        <v>51.287764931600002</v>
      </c>
      <c r="E2041">
        <v>0.15334207529999999</v>
      </c>
    </row>
    <row r="2042" spans="1:14" x14ac:dyDescent="0.25">
      <c r="A2042" t="s">
        <v>7</v>
      </c>
      <c r="B2042" t="s">
        <v>19</v>
      </c>
      <c r="C2042">
        <v>17726</v>
      </c>
      <c r="D2042">
        <v>70335</v>
      </c>
      <c r="E2042">
        <v>51.287752121799997</v>
      </c>
      <c r="F2042">
        <v>0.15335206600000001</v>
      </c>
      <c r="G2042">
        <v>116.28</v>
      </c>
      <c r="H2042">
        <v>0</v>
      </c>
      <c r="I2042">
        <v>1</v>
      </c>
      <c r="J2042">
        <v>11</v>
      </c>
      <c r="K2042">
        <v>0.74</v>
      </c>
      <c r="L2042">
        <v>1.29</v>
      </c>
      <c r="M2042">
        <v>45.52</v>
      </c>
      <c r="N2042">
        <v>0</v>
      </c>
    </row>
    <row r="2043" spans="1:14" x14ac:dyDescent="0.25">
      <c r="A2043" t="s">
        <v>7</v>
      </c>
      <c r="B2043" t="s">
        <v>8</v>
      </c>
      <c r="C2043">
        <v>2.19</v>
      </c>
      <c r="D2043">
        <v>51.287752121799997</v>
      </c>
      <c r="E2043">
        <v>0.15335206600000001</v>
      </c>
    </row>
    <row r="2044" spans="1:14" x14ac:dyDescent="0.25">
      <c r="A2044" t="s">
        <v>7</v>
      </c>
      <c r="B2044" t="s">
        <v>9</v>
      </c>
      <c r="C2044">
        <v>24.49</v>
      </c>
      <c r="D2044">
        <v>51.287752121799997</v>
      </c>
      <c r="E2044">
        <v>0.15335206600000001</v>
      </c>
    </row>
    <row r="2045" spans="1:14" x14ac:dyDescent="0.25">
      <c r="A2045" t="s">
        <v>7</v>
      </c>
      <c r="B2045" t="s">
        <v>10</v>
      </c>
      <c r="C2045">
        <v>5.0199999999999996</v>
      </c>
      <c r="D2045">
        <v>51.287752121799997</v>
      </c>
      <c r="E2045">
        <v>0.15335206600000001</v>
      </c>
    </row>
    <row r="2046" spans="1:14" x14ac:dyDescent="0.25">
      <c r="A2046" t="s">
        <v>7</v>
      </c>
      <c r="B2046" t="s">
        <v>19</v>
      </c>
      <c r="C2046">
        <v>17726</v>
      </c>
      <c r="D2046">
        <v>70336</v>
      </c>
      <c r="E2046">
        <v>51.287738123600001</v>
      </c>
      <c r="F2046">
        <v>0.15336382730000001</v>
      </c>
      <c r="G2046">
        <v>116.2</v>
      </c>
      <c r="H2046">
        <v>0</v>
      </c>
      <c r="I2046">
        <v>1</v>
      </c>
      <c r="J2046">
        <v>10</v>
      </c>
      <c r="K2046">
        <v>0.79</v>
      </c>
      <c r="L2046">
        <v>1.36</v>
      </c>
      <c r="M2046">
        <v>45.52</v>
      </c>
      <c r="N2046">
        <v>0</v>
      </c>
    </row>
    <row r="2047" spans="1:14" x14ac:dyDescent="0.25">
      <c r="A2047" t="s">
        <v>7</v>
      </c>
      <c r="B2047" t="s">
        <v>8</v>
      </c>
      <c r="C2047">
        <v>2.16</v>
      </c>
      <c r="D2047">
        <v>51.287738123600001</v>
      </c>
      <c r="E2047">
        <v>0.15336382730000001</v>
      </c>
    </row>
    <row r="2048" spans="1:14" x14ac:dyDescent="0.25">
      <c r="A2048" t="s">
        <v>7</v>
      </c>
      <c r="B2048" t="s">
        <v>9</v>
      </c>
      <c r="C2048">
        <v>24.5</v>
      </c>
      <c r="D2048">
        <v>51.287738123600001</v>
      </c>
      <c r="E2048">
        <v>0.15336382730000001</v>
      </c>
    </row>
    <row r="2049" spans="1:14" x14ac:dyDescent="0.25">
      <c r="A2049" t="s">
        <v>7</v>
      </c>
      <c r="B2049" t="s">
        <v>10</v>
      </c>
      <c r="C2049">
        <v>4.95</v>
      </c>
      <c r="D2049">
        <v>51.287738123600001</v>
      </c>
      <c r="E2049">
        <v>0.15336382730000001</v>
      </c>
    </row>
    <row r="2050" spans="1:14" x14ac:dyDescent="0.25">
      <c r="A2050" t="s">
        <v>7</v>
      </c>
      <c r="B2050" t="s">
        <v>19</v>
      </c>
      <c r="C2050">
        <v>17726</v>
      </c>
      <c r="D2050">
        <v>70337</v>
      </c>
      <c r="E2050">
        <v>51.287722802600001</v>
      </c>
      <c r="F2050">
        <v>0.15337548840000001</v>
      </c>
      <c r="G2050">
        <v>116.23</v>
      </c>
      <c r="H2050">
        <v>0</v>
      </c>
      <c r="I2050">
        <v>1</v>
      </c>
      <c r="J2050">
        <v>10</v>
      </c>
      <c r="K2050">
        <v>0.79</v>
      </c>
      <c r="L2050">
        <v>1.36</v>
      </c>
      <c r="M2050">
        <v>45.52</v>
      </c>
      <c r="N2050">
        <v>0</v>
      </c>
    </row>
    <row r="2051" spans="1:14" x14ac:dyDescent="0.25">
      <c r="A2051" t="s">
        <v>7</v>
      </c>
      <c r="B2051" t="s">
        <v>19</v>
      </c>
      <c r="C2051">
        <v>17726</v>
      </c>
      <c r="D2051">
        <v>70338</v>
      </c>
      <c r="E2051">
        <v>51.287711011799999</v>
      </c>
      <c r="F2051">
        <v>0.1533846556</v>
      </c>
      <c r="G2051">
        <v>116.3</v>
      </c>
      <c r="H2051">
        <v>0</v>
      </c>
      <c r="I2051">
        <v>1</v>
      </c>
      <c r="J2051">
        <v>9</v>
      </c>
      <c r="K2051">
        <v>0.83</v>
      </c>
      <c r="L2051">
        <v>1.47</v>
      </c>
      <c r="M2051">
        <v>45.52</v>
      </c>
      <c r="N2051">
        <v>0</v>
      </c>
    </row>
    <row r="2052" spans="1:14" x14ac:dyDescent="0.25">
      <c r="A2052" t="s">
        <v>7</v>
      </c>
      <c r="B2052" t="s">
        <v>19</v>
      </c>
      <c r="C2052">
        <v>17726</v>
      </c>
      <c r="D2052">
        <v>70339</v>
      </c>
      <c r="E2052">
        <v>51.287698077100004</v>
      </c>
      <c r="F2052">
        <v>0.15339452719999999</v>
      </c>
      <c r="G2052">
        <v>116.28</v>
      </c>
      <c r="H2052">
        <v>0</v>
      </c>
      <c r="I2052">
        <v>1</v>
      </c>
      <c r="J2052">
        <v>9</v>
      </c>
      <c r="K2052">
        <v>0.83</v>
      </c>
      <c r="L2052">
        <v>1.47</v>
      </c>
      <c r="M2052">
        <v>45.52</v>
      </c>
      <c r="N2052">
        <v>0</v>
      </c>
    </row>
    <row r="2053" spans="1:14" x14ac:dyDescent="0.25">
      <c r="A2053" t="s">
        <v>7</v>
      </c>
      <c r="B2053" t="s">
        <v>19</v>
      </c>
      <c r="C2053">
        <v>17726</v>
      </c>
      <c r="D2053">
        <v>70340</v>
      </c>
      <c r="E2053">
        <v>51.287684173599999</v>
      </c>
      <c r="F2053">
        <v>0.15340405530000001</v>
      </c>
      <c r="G2053">
        <v>116.21</v>
      </c>
      <c r="H2053">
        <v>0</v>
      </c>
      <c r="I2053">
        <v>1</v>
      </c>
      <c r="J2053">
        <v>9</v>
      </c>
      <c r="K2053">
        <v>0.83</v>
      </c>
      <c r="L2053">
        <v>1.47</v>
      </c>
      <c r="M2053">
        <v>45.52</v>
      </c>
      <c r="N2053">
        <v>0</v>
      </c>
    </row>
    <row r="2054" spans="1:14" x14ac:dyDescent="0.25">
      <c r="A2054" t="s">
        <v>7</v>
      </c>
      <c r="B2054" t="s">
        <v>19</v>
      </c>
      <c r="C2054">
        <v>17726</v>
      </c>
      <c r="D2054">
        <v>70341</v>
      </c>
      <c r="E2054">
        <v>51.287678943899998</v>
      </c>
      <c r="F2054">
        <v>0.15341985189999999</v>
      </c>
      <c r="G2054">
        <v>116.24</v>
      </c>
      <c r="H2054">
        <v>0</v>
      </c>
      <c r="I2054">
        <v>1</v>
      </c>
      <c r="J2054">
        <v>10</v>
      </c>
      <c r="K2054">
        <v>0.83</v>
      </c>
      <c r="L2054">
        <v>1.47</v>
      </c>
      <c r="M2054">
        <v>45.52</v>
      </c>
      <c r="N2054">
        <v>0</v>
      </c>
    </row>
    <row r="2055" spans="1:14" x14ac:dyDescent="0.25">
      <c r="A2055" t="s">
        <v>7</v>
      </c>
      <c r="B2055" t="s">
        <v>8</v>
      </c>
      <c r="C2055">
        <v>2.0499999999999998</v>
      </c>
      <c r="D2055">
        <v>51.287678943899998</v>
      </c>
      <c r="E2055">
        <v>0.15341985189999999</v>
      </c>
    </row>
    <row r="2056" spans="1:14" x14ac:dyDescent="0.25">
      <c r="A2056" t="s">
        <v>7</v>
      </c>
      <c r="B2056" t="s">
        <v>9</v>
      </c>
      <c r="C2056">
        <v>24.48</v>
      </c>
      <c r="D2056">
        <v>51.287678943899998</v>
      </c>
      <c r="E2056">
        <v>0.15341985189999999</v>
      </c>
    </row>
    <row r="2057" spans="1:14" x14ac:dyDescent="0.25">
      <c r="A2057" t="s">
        <v>7</v>
      </c>
      <c r="B2057" t="s">
        <v>19</v>
      </c>
      <c r="C2057">
        <v>17726</v>
      </c>
      <c r="D2057">
        <v>70342</v>
      </c>
      <c r="E2057">
        <v>51.287683746100001</v>
      </c>
      <c r="F2057">
        <v>0.15344012200000001</v>
      </c>
      <c r="G2057">
        <v>116.34</v>
      </c>
      <c r="H2057">
        <v>0</v>
      </c>
      <c r="I2057">
        <v>1</v>
      </c>
      <c r="J2057">
        <v>10</v>
      </c>
      <c r="K2057">
        <v>0.83</v>
      </c>
      <c r="L2057">
        <v>1.47</v>
      </c>
      <c r="M2057">
        <v>45.52</v>
      </c>
      <c r="N2057">
        <v>0</v>
      </c>
    </row>
    <row r="2058" spans="1:14" x14ac:dyDescent="0.25">
      <c r="A2058" t="s">
        <v>7</v>
      </c>
      <c r="B2058" t="s">
        <v>8</v>
      </c>
      <c r="C2058">
        <v>2.08</v>
      </c>
      <c r="D2058">
        <v>51.287683746100001</v>
      </c>
      <c r="E2058">
        <v>0.15344012200000001</v>
      </c>
    </row>
    <row r="2059" spans="1:14" x14ac:dyDescent="0.25">
      <c r="A2059" t="s">
        <v>7</v>
      </c>
      <c r="B2059" t="s">
        <v>9</v>
      </c>
      <c r="C2059">
        <v>24.48</v>
      </c>
      <c r="D2059">
        <v>51.287683746100001</v>
      </c>
      <c r="E2059">
        <v>0.15344012200000001</v>
      </c>
    </row>
    <row r="2060" spans="1:14" x14ac:dyDescent="0.25">
      <c r="A2060" t="s">
        <v>7</v>
      </c>
      <c r="B2060" t="s">
        <v>10</v>
      </c>
      <c r="C2060">
        <v>4.74</v>
      </c>
      <c r="D2060">
        <v>51.287683746100001</v>
      </c>
      <c r="E2060">
        <v>0.15344012200000001</v>
      </c>
    </row>
    <row r="2061" spans="1:14" x14ac:dyDescent="0.25">
      <c r="A2061" t="s">
        <v>7</v>
      </c>
      <c r="B2061" t="s">
        <v>19</v>
      </c>
      <c r="C2061">
        <v>17726</v>
      </c>
      <c r="D2061">
        <v>70343</v>
      </c>
      <c r="E2061">
        <v>51.287693006799998</v>
      </c>
      <c r="F2061">
        <v>0.15344898300000001</v>
      </c>
      <c r="G2061">
        <v>116.41</v>
      </c>
      <c r="H2061">
        <v>0</v>
      </c>
      <c r="I2061">
        <v>1</v>
      </c>
      <c r="J2061">
        <v>11</v>
      </c>
      <c r="K2061">
        <v>0.79</v>
      </c>
      <c r="L2061">
        <v>1.36</v>
      </c>
      <c r="M2061">
        <v>45.52</v>
      </c>
      <c r="N2061">
        <v>0</v>
      </c>
    </row>
    <row r="2062" spans="1:14" x14ac:dyDescent="0.25">
      <c r="A2062" t="s">
        <v>7</v>
      </c>
      <c r="B2062" t="s">
        <v>8</v>
      </c>
      <c r="C2062">
        <v>2.04</v>
      </c>
      <c r="D2062">
        <v>51.287693006799998</v>
      </c>
      <c r="E2062">
        <v>0.15344898300000001</v>
      </c>
    </row>
    <row r="2063" spans="1:14" x14ac:dyDescent="0.25">
      <c r="A2063" t="s">
        <v>7</v>
      </c>
      <c r="B2063" t="s">
        <v>9</v>
      </c>
      <c r="C2063">
        <v>24.5</v>
      </c>
      <c r="D2063">
        <v>51.287693006799998</v>
      </c>
      <c r="E2063">
        <v>0.15344898300000001</v>
      </c>
    </row>
    <row r="2064" spans="1:14" x14ac:dyDescent="0.25">
      <c r="A2064" t="s">
        <v>7</v>
      </c>
      <c r="B2064" t="s">
        <v>10</v>
      </c>
      <c r="C2064">
        <v>4.8499999999999996</v>
      </c>
      <c r="D2064">
        <v>51.287693006799998</v>
      </c>
      <c r="E2064">
        <v>0.15344898300000001</v>
      </c>
    </row>
    <row r="2065" spans="1:14" x14ac:dyDescent="0.25">
      <c r="A2065" t="s">
        <v>7</v>
      </c>
      <c r="B2065" t="s">
        <v>19</v>
      </c>
      <c r="C2065">
        <v>17726</v>
      </c>
      <c r="D2065">
        <v>70344</v>
      </c>
      <c r="E2065">
        <v>51.287708100499998</v>
      </c>
      <c r="F2065">
        <v>0.1534515145</v>
      </c>
      <c r="G2065">
        <v>116.49</v>
      </c>
      <c r="H2065">
        <v>0</v>
      </c>
      <c r="I2065">
        <v>1</v>
      </c>
      <c r="J2065">
        <v>11</v>
      </c>
      <c r="K2065">
        <v>0.79</v>
      </c>
      <c r="L2065">
        <v>1.36</v>
      </c>
      <c r="M2065">
        <v>45.52</v>
      </c>
      <c r="N2065">
        <v>0</v>
      </c>
    </row>
    <row r="2066" spans="1:14" x14ac:dyDescent="0.25">
      <c r="A2066" t="s">
        <v>7</v>
      </c>
      <c r="B2066" t="s">
        <v>8</v>
      </c>
      <c r="C2066">
        <v>1.91</v>
      </c>
      <c r="D2066">
        <v>51.287708100499998</v>
      </c>
      <c r="E2066">
        <v>0.1534515145</v>
      </c>
    </row>
    <row r="2067" spans="1:14" x14ac:dyDescent="0.25">
      <c r="A2067" t="s">
        <v>7</v>
      </c>
      <c r="B2067" t="s">
        <v>9</v>
      </c>
      <c r="C2067">
        <v>24.5</v>
      </c>
      <c r="D2067">
        <v>51.287708100499998</v>
      </c>
      <c r="E2067">
        <v>0.1534515145</v>
      </c>
    </row>
    <row r="2068" spans="1:14" x14ac:dyDescent="0.25">
      <c r="A2068" t="s">
        <v>7</v>
      </c>
      <c r="B2068" t="s">
        <v>10</v>
      </c>
      <c r="C2068">
        <v>4.9800000000000004</v>
      </c>
      <c r="D2068">
        <v>51.287708100499998</v>
      </c>
      <c r="E2068">
        <v>0.1534515145</v>
      </c>
    </row>
    <row r="2069" spans="1:14" x14ac:dyDescent="0.25">
      <c r="A2069" t="s">
        <v>7</v>
      </c>
      <c r="B2069" t="s">
        <v>19</v>
      </c>
      <c r="C2069">
        <v>17726</v>
      </c>
      <c r="D2069">
        <v>70345</v>
      </c>
      <c r="E2069">
        <v>51.287721449400003</v>
      </c>
      <c r="F2069">
        <v>0.1534600535</v>
      </c>
      <c r="G2069">
        <v>116.61</v>
      </c>
      <c r="H2069">
        <v>0</v>
      </c>
      <c r="I2069">
        <v>1</v>
      </c>
      <c r="J2069">
        <v>12</v>
      </c>
      <c r="K2069">
        <v>0.74</v>
      </c>
      <c r="L2069">
        <v>1.29</v>
      </c>
      <c r="M2069">
        <v>45.52</v>
      </c>
      <c r="N2069">
        <v>0</v>
      </c>
    </row>
    <row r="2070" spans="1:14" x14ac:dyDescent="0.25">
      <c r="A2070" t="s">
        <v>7</v>
      </c>
      <c r="B2070" t="s">
        <v>19</v>
      </c>
      <c r="C2070">
        <v>17726</v>
      </c>
      <c r="D2070">
        <v>70346</v>
      </c>
      <c r="E2070">
        <v>51.287731937099998</v>
      </c>
      <c r="F2070">
        <v>0.1534738004</v>
      </c>
      <c r="G2070">
        <v>116.68</v>
      </c>
      <c r="H2070">
        <v>0</v>
      </c>
      <c r="I2070">
        <v>1</v>
      </c>
      <c r="J2070">
        <v>11</v>
      </c>
      <c r="K2070">
        <v>0.79</v>
      </c>
      <c r="L2070">
        <v>1.36</v>
      </c>
      <c r="M2070">
        <v>45.52</v>
      </c>
      <c r="N2070">
        <v>0</v>
      </c>
    </row>
    <row r="2071" spans="1:14" x14ac:dyDescent="0.25">
      <c r="A2071" t="s">
        <v>7</v>
      </c>
      <c r="B2071" t="s">
        <v>8</v>
      </c>
      <c r="C2071">
        <v>1.78</v>
      </c>
      <c r="D2071">
        <v>51.287731937099998</v>
      </c>
      <c r="E2071">
        <v>0.1534738004</v>
      </c>
    </row>
    <row r="2072" spans="1:14" x14ac:dyDescent="0.25">
      <c r="A2072" t="s">
        <v>7</v>
      </c>
      <c r="B2072" t="s">
        <v>9</v>
      </c>
      <c r="C2072">
        <v>24.48</v>
      </c>
      <c r="D2072">
        <v>51.287731937099998</v>
      </c>
      <c r="E2072">
        <v>0.1534738004</v>
      </c>
    </row>
    <row r="2073" spans="1:14" x14ac:dyDescent="0.25">
      <c r="A2073" t="s">
        <v>7</v>
      </c>
      <c r="B2073" t="s">
        <v>10</v>
      </c>
      <c r="C2073">
        <v>5.19</v>
      </c>
      <c r="D2073">
        <v>51.287731937099998</v>
      </c>
      <c r="E2073">
        <v>0.1534738004</v>
      </c>
    </row>
    <row r="2074" spans="1:14" x14ac:dyDescent="0.25">
      <c r="A2074" t="s">
        <v>7</v>
      </c>
      <c r="B2074" t="s">
        <v>19</v>
      </c>
      <c r="C2074">
        <v>17726</v>
      </c>
      <c r="D2074">
        <v>70347</v>
      </c>
      <c r="E2074">
        <v>51.287742305800002</v>
      </c>
      <c r="F2074">
        <v>0.15348979779999999</v>
      </c>
      <c r="G2074">
        <v>116.85</v>
      </c>
      <c r="H2074">
        <v>0</v>
      </c>
      <c r="I2074">
        <v>1</v>
      </c>
      <c r="J2074">
        <v>11</v>
      </c>
      <c r="K2074">
        <v>0.79</v>
      </c>
      <c r="L2074">
        <v>1.36</v>
      </c>
      <c r="M2074">
        <v>45.52</v>
      </c>
      <c r="N2074">
        <v>0</v>
      </c>
    </row>
    <row r="2075" spans="1:14" x14ac:dyDescent="0.25">
      <c r="A2075" t="s">
        <v>7</v>
      </c>
      <c r="B2075" t="s">
        <v>8</v>
      </c>
      <c r="C2075">
        <v>1.81</v>
      </c>
      <c r="D2075">
        <v>51.287742305800002</v>
      </c>
      <c r="E2075">
        <v>0.15348979779999999</v>
      </c>
    </row>
    <row r="2076" spans="1:14" x14ac:dyDescent="0.25">
      <c r="A2076" t="s">
        <v>7</v>
      </c>
      <c r="B2076" t="s">
        <v>9</v>
      </c>
      <c r="C2076">
        <v>24.51</v>
      </c>
      <c r="D2076">
        <v>51.287742305800002</v>
      </c>
      <c r="E2076">
        <v>0.15348979779999999</v>
      </c>
    </row>
    <row r="2077" spans="1:14" x14ac:dyDescent="0.25">
      <c r="A2077" t="s">
        <v>7</v>
      </c>
      <c r="B2077" t="s">
        <v>10</v>
      </c>
      <c r="C2077">
        <v>5.3</v>
      </c>
      <c r="D2077">
        <v>51.287742305800002</v>
      </c>
      <c r="E2077">
        <v>0.15348979779999999</v>
      </c>
    </row>
    <row r="2078" spans="1:14" x14ac:dyDescent="0.25">
      <c r="A2078" t="s">
        <v>7</v>
      </c>
      <c r="B2078" t="s">
        <v>19</v>
      </c>
      <c r="C2078">
        <v>17726</v>
      </c>
      <c r="D2078">
        <v>70348</v>
      </c>
      <c r="E2078">
        <v>51.287752903499999</v>
      </c>
      <c r="F2078">
        <v>0.1535017109</v>
      </c>
      <c r="G2078">
        <v>116.91</v>
      </c>
      <c r="H2078">
        <v>0</v>
      </c>
      <c r="I2078">
        <v>1</v>
      </c>
      <c r="J2078">
        <v>11</v>
      </c>
      <c r="K2078">
        <v>0.79</v>
      </c>
      <c r="L2078">
        <v>1.36</v>
      </c>
      <c r="M2078">
        <v>45.52</v>
      </c>
      <c r="N2078">
        <v>0</v>
      </c>
    </row>
    <row r="2079" spans="1:14" x14ac:dyDescent="0.25">
      <c r="A2079" t="s">
        <v>7</v>
      </c>
      <c r="B2079" t="s">
        <v>8</v>
      </c>
      <c r="C2079">
        <v>1.9</v>
      </c>
      <c r="D2079">
        <v>51.287752903499999</v>
      </c>
      <c r="E2079">
        <v>0.1535017109</v>
      </c>
    </row>
    <row r="2080" spans="1:14" x14ac:dyDescent="0.25">
      <c r="A2080" t="s">
        <v>7</v>
      </c>
      <c r="B2080" t="s">
        <v>9</v>
      </c>
      <c r="C2080">
        <v>24.49</v>
      </c>
      <c r="D2080">
        <v>51.287752903499999</v>
      </c>
      <c r="E2080">
        <v>0.1535017109</v>
      </c>
    </row>
    <row r="2081" spans="1:14" x14ac:dyDescent="0.25">
      <c r="A2081" t="s">
        <v>7</v>
      </c>
      <c r="B2081" t="s">
        <v>10</v>
      </c>
      <c r="C2081">
        <v>5.41</v>
      </c>
      <c r="D2081">
        <v>51.287752903499999</v>
      </c>
      <c r="E2081">
        <v>0.1535017109</v>
      </c>
    </row>
    <row r="2082" spans="1:14" x14ac:dyDescent="0.25">
      <c r="A2082" t="s">
        <v>7</v>
      </c>
      <c r="B2082" t="s">
        <v>19</v>
      </c>
      <c r="C2082">
        <v>17726</v>
      </c>
      <c r="D2082">
        <v>70349</v>
      </c>
      <c r="E2082">
        <v>51.287766549700002</v>
      </c>
      <c r="F2082">
        <v>0.153511387</v>
      </c>
      <c r="G2082">
        <v>116.94</v>
      </c>
      <c r="H2082">
        <v>0</v>
      </c>
      <c r="I2082">
        <v>1</v>
      </c>
      <c r="J2082">
        <v>11</v>
      </c>
      <c r="K2082">
        <v>0.79</v>
      </c>
      <c r="L2082">
        <v>1.36</v>
      </c>
      <c r="M2082">
        <v>45.52</v>
      </c>
      <c r="N2082">
        <v>0</v>
      </c>
    </row>
    <row r="2083" spans="1:14" x14ac:dyDescent="0.25">
      <c r="A2083" t="s">
        <v>7</v>
      </c>
      <c r="B2083" t="s">
        <v>8</v>
      </c>
      <c r="C2083">
        <v>1.99</v>
      </c>
      <c r="D2083">
        <v>51.287766549700002</v>
      </c>
      <c r="E2083">
        <v>0.153511387</v>
      </c>
    </row>
    <row r="2084" spans="1:14" x14ac:dyDescent="0.25">
      <c r="A2084" t="s">
        <v>7</v>
      </c>
      <c r="B2084" t="s">
        <v>9</v>
      </c>
      <c r="C2084">
        <v>24.5</v>
      </c>
      <c r="D2084">
        <v>51.287766549700002</v>
      </c>
      <c r="E2084">
        <v>0.153511387</v>
      </c>
    </row>
    <row r="2085" spans="1:14" x14ac:dyDescent="0.25">
      <c r="A2085" t="s">
        <v>7</v>
      </c>
      <c r="B2085" t="s">
        <v>10</v>
      </c>
      <c r="C2085">
        <v>5.53</v>
      </c>
      <c r="D2085">
        <v>51.287766549700002</v>
      </c>
      <c r="E2085">
        <v>0.153511387</v>
      </c>
    </row>
    <row r="2086" spans="1:14" x14ac:dyDescent="0.25">
      <c r="A2086" t="s">
        <v>7</v>
      </c>
      <c r="B2086" t="s">
        <v>19</v>
      </c>
      <c r="C2086">
        <v>17726</v>
      </c>
      <c r="D2086">
        <v>70350</v>
      </c>
      <c r="E2086">
        <v>51.287778697299998</v>
      </c>
      <c r="F2086">
        <v>0.15352458350000001</v>
      </c>
      <c r="G2086">
        <v>116.97</v>
      </c>
      <c r="H2086">
        <v>0</v>
      </c>
      <c r="I2086">
        <v>1</v>
      </c>
      <c r="J2086">
        <v>11</v>
      </c>
      <c r="K2086">
        <v>0.79</v>
      </c>
      <c r="L2086">
        <v>1.36</v>
      </c>
      <c r="M2086">
        <v>45.52</v>
      </c>
      <c r="N2086">
        <v>0</v>
      </c>
    </row>
    <row r="2087" spans="1:14" x14ac:dyDescent="0.25">
      <c r="A2087" t="s">
        <v>7</v>
      </c>
      <c r="B2087" t="s">
        <v>8</v>
      </c>
      <c r="C2087">
        <v>1.99</v>
      </c>
      <c r="D2087">
        <v>51.287778697299998</v>
      </c>
      <c r="E2087">
        <v>0.15352458350000001</v>
      </c>
    </row>
    <row r="2088" spans="1:14" x14ac:dyDescent="0.25">
      <c r="A2088" t="s">
        <v>7</v>
      </c>
      <c r="B2088" t="s">
        <v>9</v>
      </c>
      <c r="C2088">
        <v>24.5</v>
      </c>
      <c r="D2088">
        <v>51.287778697299998</v>
      </c>
      <c r="E2088">
        <v>0.15352458350000001</v>
      </c>
    </row>
    <row r="2089" spans="1:14" x14ac:dyDescent="0.25">
      <c r="A2089" t="s">
        <v>7</v>
      </c>
      <c r="B2089" t="s">
        <v>10</v>
      </c>
      <c r="C2089">
        <v>5.6</v>
      </c>
      <c r="D2089">
        <v>51.287778697299998</v>
      </c>
      <c r="E2089">
        <v>0.15352458350000001</v>
      </c>
    </row>
    <row r="2090" spans="1:14" x14ac:dyDescent="0.25">
      <c r="A2090" t="s">
        <v>7</v>
      </c>
      <c r="B2090" t="s">
        <v>19</v>
      </c>
      <c r="C2090">
        <v>17726</v>
      </c>
      <c r="D2090">
        <v>70351</v>
      </c>
      <c r="E2090">
        <v>51.287787224299997</v>
      </c>
      <c r="F2090">
        <v>0.15353796240000001</v>
      </c>
      <c r="G2090">
        <v>117.05</v>
      </c>
      <c r="H2090">
        <v>0</v>
      </c>
      <c r="I2090">
        <v>1</v>
      </c>
      <c r="J2090">
        <v>11</v>
      </c>
      <c r="K2090">
        <v>0.79</v>
      </c>
      <c r="L2090">
        <v>1.36</v>
      </c>
      <c r="M2090">
        <v>45.52</v>
      </c>
      <c r="N2090">
        <v>0</v>
      </c>
    </row>
    <row r="2091" spans="1:14" x14ac:dyDescent="0.25">
      <c r="A2091" t="s">
        <v>7</v>
      </c>
      <c r="B2091" t="s">
        <v>8</v>
      </c>
      <c r="C2091">
        <v>1.94</v>
      </c>
      <c r="D2091">
        <v>51.287787224299997</v>
      </c>
      <c r="E2091">
        <v>0.15353796240000001</v>
      </c>
    </row>
    <row r="2092" spans="1:14" x14ac:dyDescent="0.25">
      <c r="A2092" t="s">
        <v>7</v>
      </c>
      <c r="B2092" t="s">
        <v>9</v>
      </c>
      <c r="C2092">
        <v>24.49</v>
      </c>
      <c r="D2092">
        <v>51.287787224299997</v>
      </c>
      <c r="E2092">
        <v>0.15353796240000001</v>
      </c>
    </row>
    <row r="2093" spans="1:14" x14ac:dyDescent="0.25">
      <c r="A2093" t="s">
        <v>7</v>
      </c>
      <c r="B2093" t="s">
        <v>10</v>
      </c>
      <c r="C2093">
        <v>5.71</v>
      </c>
      <c r="D2093">
        <v>51.287787224299997</v>
      </c>
      <c r="E2093">
        <v>0.15353796240000001</v>
      </c>
    </row>
    <row r="2094" spans="1:14" x14ac:dyDescent="0.25">
      <c r="A2094" t="s">
        <v>7</v>
      </c>
      <c r="B2094" t="s">
        <v>19</v>
      </c>
      <c r="C2094">
        <v>17726</v>
      </c>
      <c r="D2094">
        <v>70352</v>
      </c>
      <c r="E2094">
        <v>51.287801581799997</v>
      </c>
      <c r="F2094">
        <v>0.15353985749999999</v>
      </c>
      <c r="G2094">
        <v>117.06</v>
      </c>
      <c r="H2094">
        <v>0</v>
      </c>
      <c r="I2094">
        <v>1</v>
      </c>
      <c r="J2094">
        <v>11</v>
      </c>
      <c r="K2094">
        <v>0.79</v>
      </c>
      <c r="L2094">
        <v>1.36</v>
      </c>
      <c r="M2094">
        <v>45.52</v>
      </c>
      <c r="N2094">
        <v>0</v>
      </c>
    </row>
    <row r="2095" spans="1:14" x14ac:dyDescent="0.25">
      <c r="A2095" t="s">
        <v>7</v>
      </c>
      <c r="B2095" t="s">
        <v>8</v>
      </c>
      <c r="C2095">
        <v>1.96</v>
      </c>
      <c r="D2095">
        <v>51.287801581799997</v>
      </c>
      <c r="E2095">
        <v>0.15353985749999999</v>
      </c>
    </row>
    <row r="2096" spans="1:14" x14ac:dyDescent="0.25">
      <c r="A2096" t="s">
        <v>7</v>
      </c>
      <c r="B2096" t="s">
        <v>9</v>
      </c>
      <c r="C2096">
        <v>24.48</v>
      </c>
      <c r="D2096">
        <v>51.287801581799997</v>
      </c>
      <c r="E2096">
        <v>0.15353985749999999</v>
      </c>
    </row>
    <row r="2097" spans="1:14" x14ac:dyDescent="0.25">
      <c r="A2097" t="s">
        <v>7</v>
      </c>
      <c r="B2097" t="s">
        <v>10</v>
      </c>
      <c r="C2097">
        <v>5.81</v>
      </c>
      <c r="D2097">
        <v>51.287801581799997</v>
      </c>
      <c r="E2097">
        <v>0.15353985749999999</v>
      </c>
    </row>
    <row r="2098" spans="1:14" x14ac:dyDescent="0.25">
      <c r="A2098" t="s">
        <v>7</v>
      </c>
      <c r="B2098" t="s">
        <v>19</v>
      </c>
      <c r="C2098">
        <v>17726</v>
      </c>
      <c r="D2098">
        <v>70353</v>
      </c>
      <c r="E2098">
        <v>51.287810539799999</v>
      </c>
      <c r="F2098">
        <v>0.15352528730000001</v>
      </c>
      <c r="G2098">
        <v>117.19</v>
      </c>
      <c r="H2098">
        <v>0</v>
      </c>
      <c r="I2098">
        <v>1</v>
      </c>
      <c r="J2098">
        <v>11</v>
      </c>
      <c r="K2098">
        <v>0.79</v>
      </c>
      <c r="L2098">
        <v>1.36</v>
      </c>
      <c r="M2098">
        <v>45.52</v>
      </c>
      <c r="N2098">
        <v>0</v>
      </c>
    </row>
    <row r="2099" spans="1:14" x14ac:dyDescent="0.25">
      <c r="A2099" t="s">
        <v>7</v>
      </c>
      <c r="B2099" t="s">
        <v>8</v>
      </c>
      <c r="C2099">
        <v>1.96</v>
      </c>
      <c r="D2099">
        <v>51.287810539799999</v>
      </c>
      <c r="E2099">
        <v>0.15352528730000001</v>
      </c>
    </row>
    <row r="2100" spans="1:14" x14ac:dyDescent="0.25">
      <c r="A2100" t="s">
        <v>7</v>
      </c>
      <c r="B2100" t="s">
        <v>9</v>
      </c>
      <c r="C2100">
        <v>24.48</v>
      </c>
      <c r="D2100">
        <v>51.287810539799999</v>
      </c>
      <c r="E2100">
        <v>0.15352528730000001</v>
      </c>
    </row>
    <row r="2101" spans="1:14" x14ac:dyDescent="0.25">
      <c r="A2101" t="s">
        <v>7</v>
      </c>
      <c r="B2101" t="s">
        <v>10</v>
      </c>
      <c r="C2101">
        <v>5.86</v>
      </c>
      <c r="D2101">
        <v>51.287810539799999</v>
      </c>
      <c r="E2101">
        <v>0.15352528730000001</v>
      </c>
    </row>
    <row r="2102" spans="1:14" x14ac:dyDescent="0.25">
      <c r="A2102" t="s">
        <v>7</v>
      </c>
      <c r="B2102" t="s">
        <v>19</v>
      </c>
      <c r="C2102">
        <v>17726</v>
      </c>
      <c r="D2102">
        <v>70354</v>
      </c>
      <c r="E2102">
        <v>51.287815909899997</v>
      </c>
      <c r="F2102">
        <v>0.15350579680000001</v>
      </c>
      <c r="G2102">
        <v>117.31</v>
      </c>
      <c r="H2102">
        <v>0</v>
      </c>
      <c r="I2102">
        <v>1</v>
      </c>
      <c r="J2102">
        <v>11</v>
      </c>
      <c r="K2102">
        <v>0.79</v>
      </c>
      <c r="L2102">
        <v>1.36</v>
      </c>
      <c r="M2102">
        <v>45.52</v>
      </c>
      <c r="N2102">
        <v>0</v>
      </c>
    </row>
    <row r="2103" spans="1:14" x14ac:dyDescent="0.25">
      <c r="A2103" t="s">
        <v>7</v>
      </c>
      <c r="B2103" t="s">
        <v>8</v>
      </c>
      <c r="C2103">
        <v>1.96</v>
      </c>
      <c r="D2103">
        <v>51.287815909899997</v>
      </c>
      <c r="E2103">
        <v>0.15350579680000001</v>
      </c>
    </row>
    <row r="2104" spans="1:14" x14ac:dyDescent="0.25">
      <c r="A2104" t="s">
        <v>7</v>
      </c>
      <c r="B2104" t="s">
        <v>9</v>
      </c>
      <c r="C2104">
        <v>24.48</v>
      </c>
      <c r="D2104">
        <v>51.287815909899997</v>
      </c>
      <c r="E2104">
        <v>0.15350579680000001</v>
      </c>
    </row>
    <row r="2105" spans="1:14" x14ac:dyDescent="0.25">
      <c r="A2105" t="s">
        <v>7</v>
      </c>
      <c r="B2105" t="s">
        <v>10</v>
      </c>
      <c r="C2105">
        <v>5.88</v>
      </c>
      <c r="D2105">
        <v>51.287815909899997</v>
      </c>
      <c r="E2105">
        <v>0.15350579680000001</v>
      </c>
    </row>
    <row r="2106" spans="1:14" x14ac:dyDescent="0.25">
      <c r="A2106" t="s">
        <v>7</v>
      </c>
      <c r="B2106" t="s">
        <v>19</v>
      </c>
      <c r="C2106">
        <v>17726</v>
      </c>
      <c r="D2106">
        <v>70355</v>
      </c>
      <c r="E2106">
        <v>51.287823513900001</v>
      </c>
      <c r="F2106">
        <v>0.15348764109999999</v>
      </c>
      <c r="G2106">
        <v>117.25</v>
      </c>
      <c r="H2106">
        <v>0</v>
      </c>
      <c r="I2106">
        <v>1</v>
      </c>
      <c r="J2106">
        <v>12</v>
      </c>
      <c r="K2106">
        <v>0.74</v>
      </c>
      <c r="L2106">
        <v>1.29</v>
      </c>
      <c r="M2106">
        <v>45.52</v>
      </c>
      <c r="N2106">
        <v>0</v>
      </c>
    </row>
    <row r="2107" spans="1:14" x14ac:dyDescent="0.25">
      <c r="A2107" t="s">
        <v>7</v>
      </c>
      <c r="B2107" t="s">
        <v>8</v>
      </c>
      <c r="C2107">
        <v>1.88</v>
      </c>
      <c r="D2107">
        <v>51.287823513900001</v>
      </c>
      <c r="E2107">
        <v>0.15348764109999999</v>
      </c>
    </row>
    <row r="2108" spans="1:14" x14ac:dyDescent="0.25">
      <c r="A2108" t="s">
        <v>7</v>
      </c>
      <c r="B2108" t="s">
        <v>9</v>
      </c>
      <c r="C2108">
        <v>24.5</v>
      </c>
      <c r="D2108">
        <v>51.287823513900001</v>
      </c>
      <c r="E2108">
        <v>0.15348764109999999</v>
      </c>
    </row>
    <row r="2109" spans="1:14" x14ac:dyDescent="0.25">
      <c r="A2109" t="s">
        <v>7</v>
      </c>
      <c r="B2109" t="s">
        <v>10</v>
      </c>
      <c r="C2109">
        <v>5.92</v>
      </c>
      <c r="D2109">
        <v>51.287823513900001</v>
      </c>
      <c r="E2109">
        <v>0.15348764109999999</v>
      </c>
    </row>
    <row r="2110" spans="1:14" x14ac:dyDescent="0.25">
      <c r="A2110" t="s">
        <v>7</v>
      </c>
      <c r="B2110" t="s">
        <v>19</v>
      </c>
      <c r="C2110">
        <v>17726</v>
      </c>
      <c r="D2110">
        <v>70356</v>
      </c>
      <c r="E2110">
        <v>51.287833061599997</v>
      </c>
      <c r="F2110">
        <v>0.15347052629999999</v>
      </c>
      <c r="G2110">
        <v>117.22</v>
      </c>
      <c r="H2110">
        <v>0</v>
      </c>
      <c r="I2110">
        <v>1</v>
      </c>
      <c r="J2110">
        <v>12</v>
      </c>
      <c r="K2110">
        <v>0.74</v>
      </c>
      <c r="L2110">
        <v>1.29</v>
      </c>
      <c r="M2110">
        <v>45.52</v>
      </c>
      <c r="N2110">
        <v>0</v>
      </c>
    </row>
    <row r="2111" spans="1:14" x14ac:dyDescent="0.25">
      <c r="A2111" t="s">
        <v>7</v>
      </c>
      <c r="B2111" t="s">
        <v>8</v>
      </c>
      <c r="C2111">
        <v>1.83</v>
      </c>
      <c r="D2111">
        <v>51.287833061599997</v>
      </c>
      <c r="E2111">
        <v>0.15347052629999999</v>
      </c>
    </row>
    <row r="2112" spans="1:14" x14ac:dyDescent="0.25">
      <c r="A2112" t="s">
        <v>7</v>
      </c>
      <c r="B2112" t="s">
        <v>9</v>
      </c>
      <c r="C2112">
        <v>24.48</v>
      </c>
      <c r="D2112">
        <v>51.287833061599997</v>
      </c>
      <c r="E2112">
        <v>0.15347052629999999</v>
      </c>
    </row>
    <row r="2113" spans="1:14" x14ac:dyDescent="0.25">
      <c r="A2113" t="s">
        <v>7</v>
      </c>
      <c r="B2113" t="s">
        <v>10</v>
      </c>
      <c r="C2113">
        <v>5.98</v>
      </c>
      <c r="D2113">
        <v>51.287833061599997</v>
      </c>
      <c r="E2113">
        <v>0.15347052629999999</v>
      </c>
    </row>
    <row r="2114" spans="1:14" x14ac:dyDescent="0.25">
      <c r="A2114" t="s">
        <v>7</v>
      </c>
      <c r="B2114" t="s">
        <v>19</v>
      </c>
      <c r="C2114">
        <v>17726</v>
      </c>
      <c r="D2114">
        <v>70357</v>
      </c>
      <c r="E2114">
        <v>51.2878429274</v>
      </c>
      <c r="F2114">
        <v>0.15345826570000001</v>
      </c>
      <c r="G2114">
        <v>117.26</v>
      </c>
      <c r="H2114">
        <v>0</v>
      </c>
      <c r="I2114">
        <v>1</v>
      </c>
      <c r="J2114">
        <v>10</v>
      </c>
      <c r="K2114">
        <v>0.78</v>
      </c>
      <c r="L2114">
        <v>1.41</v>
      </c>
      <c r="M2114">
        <v>45.52</v>
      </c>
      <c r="N2114">
        <v>0</v>
      </c>
    </row>
    <row r="2115" spans="1:14" x14ac:dyDescent="0.25">
      <c r="A2115" t="s">
        <v>7</v>
      </c>
      <c r="B2115" t="s">
        <v>8</v>
      </c>
      <c r="C2115">
        <v>1.79</v>
      </c>
      <c r="D2115">
        <v>51.2878429274</v>
      </c>
      <c r="E2115">
        <v>0.15345826570000001</v>
      </c>
    </row>
    <row r="2116" spans="1:14" x14ac:dyDescent="0.25">
      <c r="A2116" t="s">
        <v>7</v>
      </c>
      <c r="B2116" t="s">
        <v>9</v>
      </c>
      <c r="C2116">
        <v>24.48</v>
      </c>
      <c r="D2116">
        <v>51.2878429274</v>
      </c>
      <c r="E2116">
        <v>0.15345826570000001</v>
      </c>
    </row>
    <row r="2117" spans="1:14" x14ac:dyDescent="0.25">
      <c r="A2117" t="s">
        <v>7</v>
      </c>
      <c r="B2117" t="s">
        <v>10</v>
      </c>
      <c r="C2117">
        <v>6.05</v>
      </c>
      <c r="D2117">
        <v>51.2878429274</v>
      </c>
      <c r="E2117">
        <v>0.15345826570000001</v>
      </c>
    </row>
    <row r="2118" spans="1:14" x14ac:dyDescent="0.25">
      <c r="A2118" t="s">
        <v>7</v>
      </c>
      <c r="B2118" t="s">
        <v>19</v>
      </c>
      <c r="C2118">
        <v>17726</v>
      </c>
      <c r="D2118">
        <v>70358</v>
      </c>
      <c r="E2118">
        <v>51.287856359099997</v>
      </c>
      <c r="F2118">
        <v>0.15344518500000001</v>
      </c>
      <c r="G2118">
        <v>117.29</v>
      </c>
      <c r="H2118">
        <v>0</v>
      </c>
      <c r="I2118">
        <v>1</v>
      </c>
      <c r="J2118">
        <v>10</v>
      </c>
      <c r="K2118">
        <v>0.78</v>
      </c>
      <c r="L2118">
        <v>1.41</v>
      </c>
      <c r="M2118">
        <v>45.52</v>
      </c>
      <c r="N2118">
        <v>0</v>
      </c>
    </row>
    <row r="2119" spans="1:14" x14ac:dyDescent="0.25">
      <c r="A2119" t="s">
        <v>7</v>
      </c>
      <c r="B2119" t="s">
        <v>8</v>
      </c>
      <c r="C2119">
        <v>1.82</v>
      </c>
      <c r="D2119">
        <v>51.287856359099997</v>
      </c>
      <c r="E2119">
        <v>0.15344518500000001</v>
      </c>
    </row>
    <row r="2120" spans="1:14" x14ac:dyDescent="0.25">
      <c r="A2120" t="s">
        <v>7</v>
      </c>
      <c r="B2120" t="s">
        <v>9</v>
      </c>
      <c r="C2120">
        <v>24.48</v>
      </c>
      <c r="D2120">
        <v>51.287856359099997</v>
      </c>
      <c r="E2120">
        <v>0.15344518500000001</v>
      </c>
    </row>
    <row r="2121" spans="1:14" x14ac:dyDescent="0.25">
      <c r="A2121" t="s">
        <v>7</v>
      </c>
      <c r="B2121" t="s">
        <v>10</v>
      </c>
      <c r="C2121">
        <v>6.15</v>
      </c>
      <c r="D2121">
        <v>51.287856359099997</v>
      </c>
      <c r="E2121">
        <v>0.15344518500000001</v>
      </c>
    </row>
    <row r="2122" spans="1:14" x14ac:dyDescent="0.25">
      <c r="A2122" t="s">
        <v>7</v>
      </c>
      <c r="B2122" t="s">
        <v>19</v>
      </c>
      <c r="C2122">
        <v>17726</v>
      </c>
      <c r="D2122">
        <v>70359</v>
      </c>
      <c r="E2122">
        <v>51.287869000199997</v>
      </c>
      <c r="F2122">
        <v>0.153437501</v>
      </c>
      <c r="G2122">
        <v>117.26</v>
      </c>
      <c r="H2122">
        <v>0</v>
      </c>
      <c r="I2122">
        <v>1</v>
      </c>
      <c r="J2122">
        <v>10</v>
      </c>
      <c r="K2122">
        <v>0.78</v>
      </c>
      <c r="L2122">
        <v>1.41</v>
      </c>
      <c r="M2122">
        <v>45.52</v>
      </c>
      <c r="N2122">
        <v>0</v>
      </c>
    </row>
    <row r="2123" spans="1:14" x14ac:dyDescent="0.25">
      <c r="A2123" t="s">
        <v>7</v>
      </c>
      <c r="B2123" t="s">
        <v>8</v>
      </c>
      <c r="C2123">
        <v>1.88</v>
      </c>
      <c r="D2123">
        <v>51.287869000199997</v>
      </c>
      <c r="E2123">
        <v>0.153437501</v>
      </c>
    </row>
    <row r="2124" spans="1:14" x14ac:dyDescent="0.25">
      <c r="A2124" t="s">
        <v>7</v>
      </c>
      <c r="B2124" t="s">
        <v>9</v>
      </c>
      <c r="C2124">
        <v>24.5</v>
      </c>
      <c r="D2124">
        <v>51.287869000199997</v>
      </c>
      <c r="E2124">
        <v>0.153437501</v>
      </c>
    </row>
    <row r="2125" spans="1:14" x14ac:dyDescent="0.25">
      <c r="A2125" t="s">
        <v>7</v>
      </c>
      <c r="B2125" t="s">
        <v>10</v>
      </c>
      <c r="C2125">
        <v>6.24</v>
      </c>
      <c r="D2125">
        <v>51.287869000199997</v>
      </c>
      <c r="E2125">
        <v>0.153437501</v>
      </c>
    </row>
    <row r="2126" spans="1:14" x14ac:dyDescent="0.25">
      <c r="A2126" t="s">
        <v>7</v>
      </c>
      <c r="B2126" t="s">
        <v>19</v>
      </c>
      <c r="C2126">
        <v>17726</v>
      </c>
      <c r="D2126">
        <v>70360</v>
      </c>
      <c r="E2126">
        <v>51.287882141399997</v>
      </c>
      <c r="F2126">
        <v>0.15343053819999999</v>
      </c>
      <c r="G2126">
        <v>117.31</v>
      </c>
      <c r="H2126">
        <v>0</v>
      </c>
      <c r="I2126">
        <v>1</v>
      </c>
      <c r="J2126">
        <v>12</v>
      </c>
      <c r="K2126">
        <v>0.74</v>
      </c>
      <c r="L2126">
        <v>1.29</v>
      </c>
      <c r="M2126">
        <v>45.52</v>
      </c>
      <c r="N2126">
        <v>0</v>
      </c>
    </row>
    <row r="2127" spans="1:14" x14ac:dyDescent="0.25">
      <c r="A2127" t="s">
        <v>7</v>
      </c>
      <c r="B2127" t="s">
        <v>8</v>
      </c>
      <c r="C2127">
        <v>1.93</v>
      </c>
      <c r="D2127">
        <v>51.287882141399997</v>
      </c>
      <c r="E2127">
        <v>0.15343053819999999</v>
      </c>
    </row>
    <row r="2128" spans="1:14" x14ac:dyDescent="0.25">
      <c r="A2128" t="s">
        <v>7</v>
      </c>
      <c r="B2128" t="s">
        <v>9</v>
      </c>
      <c r="C2128">
        <v>24.48</v>
      </c>
      <c r="D2128">
        <v>51.287882141399997</v>
      </c>
      <c r="E2128">
        <v>0.15343053819999999</v>
      </c>
    </row>
    <row r="2129" spans="1:14" x14ac:dyDescent="0.25">
      <c r="A2129" t="s">
        <v>7</v>
      </c>
      <c r="B2129" t="s">
        <v>10</v>
      </c>
      <c r="C2129">
        <v>6.33</v>
      </c>
      <c r="D2129">
        <v>51.287882141399997</v>
      </c>
      <c r="E2129">
        <v>0.15343053819999999</v>
      </c>
    </row>
    <row r="2130" spans="1:14" x14ac:dyDescent="0.25">
      <c r="A2130" t="s">
        <v>7</v>
      </c>
      <c r="B2130" t="s">
        <v>19</v>
      </c>
      <c r="C2130">
        <v>17726</v>
      </c>
      <c r="D2130">
        <v>70361</v>
      </c>
      <c r="E2130">
        <v>51.287895971700003</v>
      </c>
      <c r="F2130">
        <v>0.15342110040000001</v>
      </c>
      <c r="G2130">
        <v>117.37</v>
      </c>
      <c r="H2130">
        <v>0</v>
      </c>
      <c r="I2130">
        <v>1</v>
      </c>
      <c r="J2130">
        <v>12</v>
      </c>
      <c r="K2130">
        <v>0.74</v>
      </c>
      <c r="L2130">
        <v>1.29</v>
      </c>
      <c r="M2130">
        <v>45.52</v>
      </c>
      <c r="N2130">
        <v>0</v>
      </c>
    </row>
    <row r="2131" spans="1:14" x14ac:dyDescent="0.25">
      <c r="A2131" t="s">
        <v>7</v>
      </c>
      <c r="B2131" t="s">
        <v>8</v>
      </c>
      <c r="C2131">
        <v>2.02</v>
      </c>
      <c r="D2131">
        <v>51.287895971700003</v>
      </c>
      <c r="E2131">
        <v>0.15342110040000001</v>
      </c>
    </row>
    <row r="2132" spans="1:14" x14ac:dyDescent="0.25">
      <c r="A2132" t="s">
        <v>7</v>
      </c>
      <c r="B2132" t="s">
        <v>9</v>
      </c>
      <c r="C2132">
        <v>24.48</v>
      </c>
      <c r="D2132">
        <v>51.287895971700003</v>
      </c>
      <c r="E2132">
        <v>0.15342110040000001</v>
      </c>
    </row>
    <row r="2133" spans="1:14" x14ac:dyDescent="0.25">
      <c r="A2133" t="s">
        <v>7</v>
      </c>
      <c r="B2133" t="s">
        <v>10</v>
      </c>
      <c r="C2133">
        <v>6.45</v>
      </c>
      <c r="D2133">
        <v>51.287895971700003</v>
      </c>
      <c r="E2133">
        <v>0.15342110040000001</v>
      </c>
    </row>
    <row r="2134" spans="1:14" x14ac:dyDescent="0.25">
      <c r="A2134" t="s">
        <v>7</v>
      </c>
      <c r="B2134" t="s">
        <v>19</v>
      </c>
      <c r="C2134">
        <v>17726</v>
      </c>
      <c r="D2134">
        <v>70362</v>
      </c>
      <c r="E2134">
        <v>51.287907583799999</v>
      </c>
      <c r="F2134">
        <v>0.15340947830000001</v>
      </c>
      <c r="G2134">
        <v>117.33</v>
      </c>
      <c r="H2134">
        <v>0</v>
      </c>
      <c r="I2134">
        <v>1</v>
      </c>
      <c r="J2134">
        <v>12</v>
      </c>
      <c r="K2134">
        <v>0.74</v>
      </c>
      <c r="L2134">
        <v>1.29</v>
      </c>
      <c r="M2134">
        <v>45.52</v>
      </c>
      <c r="N2134">
        <v>0</v>
      </c>
    </row>
    <row r="2135" spans="1:14" x14ac:dyDescent="0.25">
      <c r="A2135" t="s">
        <v>7</v>
      </c>
      <c r="B2135" t="s">
        <v>8</v>
      </c>
      <c r="C2135">
        <v>2.0699999999999998</v>
      </c>
      <c r="D2135">
        <v>51.287907583799999</v>
      </c>
      <c r="E2135">
        <v>0.15340947830000001</v>
      </c>
    </row>
    <row r="2136" spans="1:14" x14ac:dyDescent="0.25">
      <c r="A2136" t="s">
        <v>7</v>
      </c>
      <c r="B2136" t="s">
        <v>9</v>
      </c>
      <c r="C2136">
        <v>24.48</v>
      </c>
      <c r="D2136">
        <v>51.287907583799999</v>
      </c>
      <c r="E2136">
        <v>0.15340947830000001</v>
      </c>
    </row>
    <row r="2137" spans="1:14" x14ac:dyDescent="0.25">
      <c r="A2137" t="s">
        <v>7</v>
      </c>
      <c r="B2137" t="s">
        <v>10</v>
      </c>
      <c r="C2137">
        <v>6.54</v>
      </c>
      <c r="D2137">
        <v>51.287907583799999</v>
      </c>
      <c r="E2137">
        <v>0.15340947830000001</v>
      </c>
    </row>
    <row r="2138" spans="1:14" x14ac:dyDescent="0.25">
      <c r="A2138" t="s">
        <v>7</v>
      </c>
      <c r="B2138" t="s">
        <v>19</v>
      </c>
      <c r="C2138">
        <v>17726</v>
      </c>
      <c r="D2138">
        <v>70363</v>
      </c>
      <c r="E2138">
        <v>51.287918597500003</v>
      </c>
      <c r="F2138">
        <v>0.1533961824</v>
      </c>
      <c r="G2138">
        <v>117.35</v>
      </c>
      <c r="H2138">
        <v>0</v>
      </c>
      <c r="I2138">
        <v>1</v>
      </c>
      <c r="J2138">
        <v>12</v>
      </c>
      <c r="K2138">
        <v>0.74</v>
      </c>
      <c r="L2138">
        <v>1.29</v>
      </c>
      <c r="M2138">
        <v>45.52</v>
      </c>
      <c r="N2138">
        <v>0</v>
      </c>
    </row>
    <row r="2139" spans="1:14" x14ac:dyDescent="0.25">
      <c r="A2139" t="s">
        <v>7</v>
      </c>
      <c r="B2139" t="s">
        <v>8</v>
      </c>
      <c r="C2139">
        <v>2.1</v>
      </c>
      <c r="D2139">
        <v>51.287918597500003</v>
      </c>
      <c r="E2139">
        <v>0.1533961824</v>
      </c>
    </row>
    <row r="2140" spans="1:14" x14ac:dyDescent="0.25">
      <c r="A2140" t="s">
        <v>7</v>
      </c>
      <c r="B2140" t="s">
        <v>9</v>
      </c>
      <c r="C2140">
        <v>24.48</v>
      </c>
      <c r="D2140">
        <v>51.287918597500003</v>
      </c>
      <c r="E2140">
        <v>0.1533961824</v>
      </c>
    </row>
    <row r="2141" spans="1:14" x14ac:dyDescent="0.25">
      <c r="A2141" t="s">
        <v>7</v>
      </c>
      <c r="B2141" t="s">
        <v>10</v>
      </c>
      <c r="C2141">
        <v>6.63</v>
      </c>
      <c r="D2141">
        <v>51.287918597500003</v>
      </c>
      <c r="E2141">
        <v>0.1533961824</v>
      </c>
    </row>
    <row r="2142" spans="1:14" x14ac:dyDescent="0.25">
      <c r="A2142" t="s">
        <v>7</v>
      </c>
      <c r="B2142" t="s">
        <v>19</v>
      </c>
      <c r="C2142">
        <v>17726</v>
      </c>
      <c r="D2142">
        <v>70364</v>
      </c>
      <c r="E2142">
        <v>51.287930255299997</v>
      </c>
      <c r="F2142">
        <v>0.1533820917</v>
      </c>
      <c r="G2142">
        <v>117.35</v>
      </c>
      <c r="H2142">
        <v>0</v>
      </c>
      <c r="I2142">
        <v>1</v>
      </c>
      <c r="J2142">
        <v>12</v>
      </c>
      <c r="K2142">
        <v>0.74</v>
      </c>
      <c r="L2142">
        <v>1.29</v>
      </c>
      <c r="M2142">
        <v>45.52</v>
      </c>
      <c r="N2142">
        <v>0</v>
      </c>
    </row>
    <row r="2143" spans="1:14" x14ac:dyDescent="0.25">
      <c r="A2143" t="s">
        <v>7</v>
      </c>
      <c r="B2143" t="s">
        <v>8</v>
      </c>
      <c r="C2143">
        <v>2.0699999999999998</v>
      </c>
      <c r="D2143">
        <v>51.287930255299997</v>
      </c>
      <c r="E2143">
        <v>0.1533820917</v>
      </c>
    </row>
    <row r="2144" spans="1:14" x14ac:dyDescent="0.25">
      <c r="A2144" t="s">
        <v>7</v>
      </c>
      <c r="B2144" t="s">
        <v>9</v>
      </c>
      <c r="C2144">
        <v>24.48</v>
      </c>
      <c r="D2144">
        <v>51.287930255299997</v>
      </c>
      <c r="E2144">
        <v>0.1533820917</v>
      </c>
    </row>
    <row r="2145" spans="1:14" x14ac:dyDescent="0.25">
      <c r="A2145" t="s">
        <v>7</v>
      </c>
      <c r="B2145" t="s">
        <v>10</v>
      </c>
      <c r="C2145">
        <v>6.67</v>
      </c>
      <c r="D2145">
        <v>51.287930255299997</v>
      </c>
      <c r="E2145">
        <v>0.1533820917</v>
      </c>
    </row>
    <row r="2146" spans="1:14" x14ac:dyDescent="0.25">
      <c r="A2146" t="s">
        <v>7</v>
      </c>
      <c r="B2146" t="s">
        <v>19</v>
      </c>
      <c r="C2146">
        <v>17726</v>
      </c>
      <c r="D2146">
        <v>70365</v>
      </c>
      <c r="E2146">
        <v>51.287942084800001</v>
      </c>
      <c r="F2146">
        <v>0.15337117450000001</v>
      </c>
      <c r="G2146">
        <v>117.34</v>
      </c>
      <c r="H2146">
        <v>0</v>
      </c>
      <c r="I2146">
        <v>1</v>
      </c>
      <c r="J2146">
        <v>12</v>
      </c>
      <c r="K2146">
        <v>0.74</v>
      </c>
      <c r="L2146">
        <v>1.29</v>
      </c>
      <c r="M2146">
        <v>45.52</v>
      </c>
      <c r="N2146">
        <v>0</v>
      </c>
    </row>
    <row r="2147" spans="1:14" x14ac:dyDescent="0.25">
      <c r="A2147" t="s">
        <v>7</v>
      </c>
      <c r="B2147" t="s">
        <v>8</v>
      </c>
      <c r="C2147">
        <v>2.0699999999999998</v>
      </c>
      <c r="D2147">
        <v>51.287942084800001</v>
      </c>
      <c r="E2147">
        <v>0.15337117450000001</v>
      </c>
    </row>
    <row r="2148" spans="1:14" x14ac:dyDescent="0.25">
      <c r="A2148" t="s">
        <v>7</v>
      </c>
      <c r="B2148" t="s">
        <v>9</v>
      </c>
      <c r="C2148">
        <v>24.48</v>
      </c>
      <c r="D2148">
        <v>51.287942084800001</v>
      </c>
      <c r="E2148">
        <v>0.15337117450000001</v>
      </c>
    </row>
    <row r="2149" spans="1:14" x14ac:dyDescent="0.25">
      <c r="A2149" t="s">
        <v>7</v>
      </c>
      <c r="B2149" t="s">
        <v>10</v>
      </c>
      <c r="C2149">
        <v>6.71</v>
      </c>
      <c r="D2149">
        <v>51.287942084800001</v>
      </c>
      <c r="E2149">
        <v>0.15337117450000001</v>
      </c>
    </row>
    <row r="2150" spans="1:14" x14ac:dyDescent="0.25">
      <c r="A2150" t="s">
        <v>7</v>
      </c>
      <c r="B2150" t="s">
        <v>19</v>
      </c>
      <c r="C2150">
        <v>17726</v>
      </c>
      <c r="D2150">
        <v>70366</v>
      </c>
      <c r="E2150">
        <v>51.287956659400002</v>
      </c>
      <c r="F2150">
        <v>0.1533625606</v>
      </c>
      <c r="G2150">
        <v>117.24</v>
      </c>
      <c r="H2150">
        <v>0</v>
      </c>
      <c r="I2150">
        <v>1</v>
      </c>
      <c r="J2150">
        <v>12</v>
      </c>
      <c r="K2150">
        <v>0.74</v>
      </c>
      <c r="L2150">
        <v>1.29</v>
      </c>
      <c r="M2150">
        <v>45.52</v>
      </c>
      <c r="N2150">
        <v>0</v>
      </c>
    </row>
    <row r="2151" spans="1:14" x14ac:dyDescent="0.25">
      <c r="A2151" t="s">
        <v>7</v>
      </c>
      <c r="B2151" t="s">
        <v>8</v>
      </c>
      <c r="C2151">
        <v>1.98</v>
      </c>
      <c r="D2151">
        <v>51.287956659400002</v>
      </c>
      <c r="E2151">
        <v>0.1533625606</v>
      </c>
    </row>
    <row r="2152" spans="1:14" x14ac:dyDescent="0.25">
      <c r="A2152" t="s">
        <v>7</v>
      </c>
      <c r="B2152" t="s">
        <v>9</v>
      </c>
      <c r="C2152">
        <v>24.51</v>
      </c>
      <c r="D2152">
        <v>51.287956659400002</v>
      </c>
      <c r="E2152">
        <v>0.1533625606</v>
      </c>
    </row>
    <row r="2153" spans="1:14" x14ac:dyDescent="0.25">
      <c r="A2153" t="s">
        <v>7</v>
      </c>
      <c r="B2153" t="s">
        <v>10</v>
      </c>
      <c r="C2153">
        <v>6.75</v>
      </c>
      <c r="D2153">
        <v>51.287956659400002</v>
      </c>
      <c r="E2153">
        <v>0.1533625606</v>
      </c>
    </row>
    <row r="2154" spans="1:14" x14ac:dyDescent="0.25">
      <c r="A2154" t="s">
        <v>7</v>
      </c>
      <c r="B2154" t="s">
        <v>19</v>
      </c>
      <c r="C2154">
        <v>17726</v>
      </c>
      <c r="D2154">
        <v>70367</v>
      </c>
      <c r="E2154">
        <v>51.287970142699997</v>
      </c>
      <c r="F2154">
        <v>0.15335706430000001</v>
      </c>
      <c r="G2154">
        <v>117.26</v>
      </c>
      <c r="H2154">
        <v>0</v>
      </c>
      <c r="I2154">
        <v>1</v>
      </c>
      <c r="J2154">
        <v>12</v>
      </c>
      <c r="K2154">
        <v>0.74</v>
      </c>
      <c r="L2154">
        <v>1.29</v>
      </c>
      <c r="M2154">
        <v>45.52</v>
      </c>
      <c r="N2154">
        <v>0</v>
      </c>
    </row>
    <row r="2155" spans="1:14" x14ac:dyDescent="0.25">
      <c r="A2155" t="s">
        <v>7</v>
      </c>
      <c r="B2155" t="s">
        <v>8</v>
      </c>
      <c r="C2155">
        <v>1.96</v>
      </c>
      <c r="D2155">
        <v>51.287970142699997</v>
      </c>
      <c r="E2155">
        <v>0.15335706430000001</v>
      </c>
    </row>
    <row r="2156" spans="1:14" x14ac:dyDescent="0.25">
      <c r="A2156" t="s">
        <v>7</v>
      </c>
      <c r="B2156" t="s">
        <v>9</v>
      </c>
      <c r="C2156">
        <v>24.48</v>
      </c>
      <c r="D2156">
        <v>51.287970142699997</v>
      </c>
      <c r="E2156">
        <v>0.15335706430000001</v>
      </c>
    </row>
    <row r="2157" spans="1:14" x14ac:dyDescent="0.25">
      <c r="A2157" t="s">
        <v>7</v>
      </c>
      <c r="B2157" t="s">
        <v>10</v>
      </c>
      <c r="C2157">
        <v>6.75</v>
      </c>
      <c r="D2157">
        <v>51.287970142699997</v>
      </c>
      <c r="E2157">
        <v>0.15335706430000001</v>
      </c>
    </row>
    <row r="2158" spans="1:14" x14ac:dyDescent="0.25">
      <c r="A2158" t="s">
        <v>7</v>
      </c>
      <c r="B2158" t="s">
        <v>19</v>
      </c>
      <c r="C2158">
        <v>17726</v>
      </c>
      <c r="D2158">
        <v>70368</v>
      </c>
      <c r="E2158">
        <v>51.287984581099998</v>
      </c>
      <c r="F2158">
        <v>0.15335448939999999</v>
      </c>
      <c r="G2158">
        <v>117.17</v>
      </c>
      <c r="H2158">
        <v>0</v>
      </c>
      <c r="I2158">
        <v>1</v>
      </c>
      <c r="J2158">
        <v>12</v>
      </c>
      <c r="K2158">
        <v>0.74</v>
      </c>
      <c r="L2158">
        <v>1.29</v>
      </c>
      <c r="M2158">
        <v>45.52</v>
      </c>
      <c r="N2158">
        <v>0</v>
      </c>
    </row>
    <row r="2159" spans="1:14" x14ac:dyDescent="0.25">
      <c r="A2159" t="s">
        <v>7</v>
      </c>
      <c r="B2159" t="s">
        <v>8</v>
      </c>
      <c r="C2159">
        <v>2.0099999999999998</v>
      </c>
      <c r="D2159">
        <v>51.287984581099998</v>
      </c>
      <c r="E2159">
        <v>0.15335448939999999</v>
      </c>
    </row>
    <row r="2160" spans="1:14" x14ac:dyDescent="0.25">
      <c r="A2160" t="s">
        <v>7</v>
      </c>
      <c r="B2160" t="s">
        <v>9</v>
      </c>
      <c r="C2160">
        <v>24.5</v>
      </c>
      <c r="D2160">
        <v>51.287984581099998</v>
      </c>
      <c r="E2160">
        <v>0.15335448939999999</v>
      </c>
    </row>
    <row r="2161" spans="1:14" x14ac:dyDescent="0.25">
      <c r="A2161" t="s">
        <v>7</v>
      </c>
      <c r="B2161" t="s">
        <v>10</v>
      </c>
      <c r="C2161">
        <v>6.76</v>
      </c>
      <c r="D2161">
        <v>51.287984581099998</v>
      </c>
      <c r="E2161">
        <v>0.15335448939999999</v>
      </c>
    </row>
    <row r="2162" spans="1:14" x14ac:dyDescent="0.25">
      <c r="A2162" t="s">
        <v>7</v>
      </c>
      <c r="B2162" t="s">
        <v>19</v>
      </c>
      <c r="C2162">
        <v>17726</v>
      </c>
      <c r="D2162">
        <v>70369</v>
      </c>
      <c r="E2162">
        <v>51.287998362899998</v>
      </c>
      <c r="F2162">
        <v>0.15334880270000001</v>
      </c>
      <c r="G2162">
        <v>117.11</v>
      </c>
      <c r="H2162">
        <v>0</v>
      </c>
      <c r="I2162">
        <v>1</v>
      </c>
      <c r="J2162">
        <v>12</v>
      </c>
      <c r="K2162">
        <v>0.74</v>
      </c>
      <c r="L2162">
        <v>1.29</v>
      </c>
      <c r="M2162">
        <v>45.52</v>
      </c>
      <c r="N2162">
        <v>0</v>
      </c>
    </row>
    <row r="2163" spans="1:14" x14ac:dyDescent="0.25">
      <c r="A2163" t="s">
        <v>7</v>
      </c>
      <c r="B2163" t="s">
        <v>8</v>
      </c>
      <c r="C2163">
        <v>2.04</v>
      </c>
      <c r="D2163">
        <v>51.287998362899998</v>
      </c>
      <c r="E2163">
        <v>0.15334880270000001</v>
      </c>
    </row>
    <row r="2164" spans="1:14" x14ac:dyDescent="0.25">
      <c r="A2164" t="s">
        <v>7</v>
      </c>
      <c r="B2164" t="s">
        <v>9</v>
      </c>
      <c r="C2164">
        <v>24.5</v>
      </c>
      <c r="D2164">
        <v>51.287998362899998</v>
      </c>
      <c r="E2164">
        <v>0.15334880270000001</v>
      </c>
    </row>
    <row r="2165" spans="1:14" x14ac:dyDescent="0.25">
      <c r="A2165" t="s">
        <v>7</v>
      </c>
      <c r="B2165" t="s">
        <v>10</v>
      </c>
      <c r="C2165">
        <v>6.78</v>
      </c>
      <c r="D2165">
        <v>51.287998362899998</v>
      </c>
      <c r="E2165">
        <v>0.15334880270000001</v>
      </c>
    </row>
    <row r="2166" spans="1:14" x14ac:dyDescent="0.25">
      <c r="A2166" t="s">
        <v>7</v>
      </c>
      <c r="B2166" t="s">
        <v>19</v>
      </c>
      <c r="C2166">
        <v>17726</v>
      </c>
      <c r="D2166">
        <v>70370</v>
      </c>
      <c r="E2166">
        <v>51.288011977700002</v>
      </c>
      <c r="F2166">
        <v>0.15334081329999999</v>
      </c>
      <c r="G2166">
        <v>117.19</v>
      </c>
      <c r="H2166">
        <v>0</v>
      </c>
      <c r="I2166">
        <v>1</v>
      </c>
      <c r="J2166">
        <v>12</v>
      </c>
      <c r="K2166">
        <v>0.74</v>
      </c>
      <c r="L2166">
        <v>1.29</v>
      </c>
      <c r="M2166">
        <v>45.52</v>
      </c>
      <c r="N2166">
        <v>0</v>
      </c>
    </row>
    <row r="2167" spans="1:14" x14ac:dyDescent="0.25">
      <c r="A2167" t="s">
        <v>7</v>
      </c>
      <c r="B2167" t="s">
        <v>8</v>
      </c>
      <c r="C2167">
        <v>2.0499999999999998</v>
      </c>
      <c r="D2167">
        <v>51.288011977700002</v>
      </c>
      <c r="E2167">
        <v>0.15334081329999999</v>
      </c>
    </row>
    <row r="2168" spans="1:14" x14ac:dyDescent="0.25">
      <c r="A2168" t="s">
        <v>7</v>
      </c>
      <c r="B2168" t="s">
        <v>9</v>
      </c>
      <c r="C2168">
        <v>24.48</v>
      </c>
      <c r="D2168">
        <v>51.288011977700002</v>
      </c>
      <c r="E2168">
        <v>0.15334081329999999</v>
      </c>
    </row>
    <row r="2169" spans="1:14" x14ac:dyDescent="0.25">
      <c r="A2169" t="s">
        <v>7</v>
      </c>
      <c r="B2169" t="s">
        <v>10</v>
      </c>
      <c r="C2169">
        <v>6.8</v>
      </c>
      <c r="D2169">
        <v>51.288011977700002</v>
      </c>
      <c r="E2169">
        <v>0.15334081329999999</v>
      </c>
    </row>
    <row r="2170" spans="1:14" x14ac:dyDescent="0.25">
      <c r="A2170" t="s">
        <v>7</v>
      </c>
      <c r="B2170" t="s">
        <v>19</v>
      </c>
      <c r="C2170">
        <v>17726</v>
      </c>
      <c r="D2170">
        <v>70371</v>
      </c>
      <c r="E2170">
        <v>51.288025321799999</v>
      </c>
      <c r="F2170">
        <v>0.15333068280000001</v>
      </c>
      <c r="G2170">
        <v>117.27</v>
      </c>
      <c r="H2170">
        <v>0</v>
      </c>
      <c r="I2170">
        <v>1</v>
      </c>
      <c r="J2170">
        <v>12</v>
      </c>
      <c r="K2170">
        <v>0.74</v>
      </c>
      <c r="L2170">
        <v>1.29</v>
      </c>
      <c r="M2170">
        <v>45.52</v>
      </c>
      <c r="N2170">
        <v>0</v>
      </c>
    </row>
    <row r="2171" spans="1:14" x14ac:dyDescent="0.25">
      <c r="A2171" t="s">
        <v>7</v>
      </c>
      <c r="B2171" t="s">
        <v>8</v>
      </c>
      <c r="C2171">
        <v>2.0499999999999998</v>
      </c>
      <c r="D2171">
        <v>51.288025321799999</v>
      </c>
      <c r="E2171">
        <v>0.15333068280000001</v>
      </c>
    </row>
    <row r="2172" spans="1:14" x14ac:dyDescent="0.25">
      <c r="A2172" t="s">
        <v>7</v>
      </c>
      <c r="B2172" t="s">
        <v>9</v>
      </c>
      <c r="C2172">
        <v>24.48</v>
      </c>
      <c r="D2172">
        <v>51.288025321799999</v>
      </c>
      <c r="E2172">
        <v>0.15333068280000001</v>
      </c>
    </row>
    <row r="2173" spans="1:14" x14ac:dyDescent="0.25">
      <c r="A2173" t="s">
        <v>7</v>
      </c>
      <c r="B2173" t="s">
        <v>10</v>
      </c>
      <c r="C2173">
        <v>6.82</v>
      </c>
      <c r="D2173">
        <v>51.288025321799999</v>
      </c>
      <c r="E2173">
        <v>0.15333068280000001</v>
      </c>
    </row>
    <row r="2174" spans="1:14" x14ac:dyDescent="0.25">
      <c r="A2174" t="s">
        <v>7</v>
      </c>
      <c r="B2174" t="s">
        <v>19</v>
      </c>
      <c r="C2174">
        <v>17726</v>
      </c>
      <c r="D2174">
        <v>70372</v>
      </c>
      <c r="E2174">
        <v>51.288036876</v>
      </c>
      <c r="F2174">
        <v>0.15331878139999999</v>
      </c>
      <c r="G2174">
        <v>117.34</v>
      </c>
      <c r="H2174">
        <v>0</v>
      </c>
      <c r="I2174">
        <v>1</v>
      </c>
      <c r="J2174">
        <v>12</v>
      </c>
      <c r="K2174">
        <v>0.74</v>
      </c>
      <c r="L2174">
        <v>1.29</v>
      </c>
      <c r="M2174">
        <v>45.52</v>
      </c>
      <c r="N2174">
        <v>0</v>
      </c>
    </row>
    <row r="2175" spans="1:14" x14ac:dyDescent="0.25">
      <c r="A2175" t="s">
        <v>7</v>
      </c>
      <c r="B2175" t="s">
        <v>8</v>
      </c>
      <c r="C2175">
        <v>2.0699999999999998</v>
      </c>
      <c r="D2175">
        <v>51.288036876</v>
      </c>
      <c r="E2175">
        <v>0.15331878139999999</v>
      </c>
    </row>
    <row r="2176" spans="1:14" x14ac:dyDescent="0.25">
      <c r="A2176" t="s">
        <v>7</v>
      </c>
      <c r="B2176" t="s">
        <v>9</v>
      </c>
      <c r="C2176">
        <v>24.48</v>
      </c>
      <c r="D2176">
        <v>51.288036876</v>
      </c>
      <c r="E2176">
        <v>0.15331878139999999</v>
      </c>
    </row>
    <row r="2177" spans="1:14" x14ac:dyDescent="0.25">
      <c r="A2177" t="s">
        <v>7</v>
      </c>
      <c r="B2177" t="s">
        <v>10</v>
      </c>
      <c r="C2177">
        <v>6.84</v>
      </c>
      <c r="D2177">
        <v>51.288036876</v>
      </c>
      <c r="E2177">
        <v>0.15331878139999999</v>
      </c>
    </row>
    <row r="2178" spans="1:14" x14ac:dyDescent="0.25">
      <c r="A2178" t="s">
        <v>7</v>
      </c>
      <c r="B2178" t="s">
        <v>19</v>
      </c>
      <c r="C2178">
        <v>17726</v>
      </c>
      <c r="D2178">
        <v>70373</v>
      </c>
      <c r="E2178">
        <v>51.288047864500001</v>
      </c>
      <c r="F2178">
        <v>0.15330597900000001</v>
      </c>
      <c r="G2178">
        <v>117.37</v>
      </c>
      <c r="H2178">
        <v>0</v>
      </c>
      <c r="I2178">
        <v>1</v>
      </c>
      <c r="J2178">
        <v>12</v>
      </c>
      <c r="K2178">
        <v>0.74</v>
      </c>
      <c r="L2178">
        <v>1.29</v>
      </c>
      <c r="M2178">
        <v>45.52</v>
      </c>
      <c r="N2178">
        <v>0</v>
      </c>
    </row>
    <row r="2179" spans="1:14" x14ac:dyDescent="0.25">
      <c r="A2179" t="s">
        <v>7</v>
      </c>
      <c r="B2179" t="s">
        <v>8</v>
      </c>
      <c r="C2179">
        <v>2.0699999999999998</v>
      </c>
      <c r="D2179">
        <v>51.288047864500001</v>
      </c>
      <c r="E2179">
        <v>0.15330597900000001</v>
      </c>
    </row>
    <row r="2180" spans="1:14" x14ac:dyDescent="0.25">
      <c r="A2180" t="s">
        <v>7</v>
      </c>
      <c r="B2180" t="s">
        <v>9</v>
      </c>
      <c r="C2180">
        <v>24.48</v>
      </c>
      <c r="D2180">
        <v>51.288047864500001</v>
      </c>
      <c r="E2180">
        <v>0.15330597900000001</v>
      </c>
    </row>
    <row r="2181" spans="1:14" x14ac:dyDescent="0.25">
      <c r="A2181" t="s">
        <v>7</v>
      </c>
      <c r="B2181" t="s">
        <v>10</v>
      </c>
      <c r="C2181">
        <v>6.91</v>
      </c>
      <c r="D2181">
        <v>51.288047864500001</v>
      </c>
      <c r="E2181">
        <v>0.15330597900000001</v>
      </c>
    </row>
    <row r="2182" spans="1:14" x14ac:dyDescent="0.25">
      <c r="A2182" t="s">
        <v>7</v>
      </c>
      <c r="B2182" t="s">
        <v>19</v>
      </c>
      <c r="C2182">
        <v>17726</v>
      </c>
      <c r="D2182">
        <v>70374</v>
      </c>
      <c r="E2182">
        <v>51.288058578600001</v>
      </c>
      <c r="F2182">
        <v>0.15329509329999999</v>
      </c>
      <c r="G2182">
        <v>117.34</v>
      </c>
      <c r="H2182">
        <v>0</v>
      </c>
      <c r="I2182">
        <v>1</v>
      </c>
      <c r="J2182">
        <v>12</v>
      </c>
      <c r="K2182">
        <v>0.74</v>
      </c>
      <c r="L2182">
        <v>1.29</v>
      </c>
      <c r="M2182">
        <v>45.52</v>
      </c>
      <c r="N2182">
        <v>0</v>
      </c>
    </row>
    <row r="2183" spans="1:14" x14ac:dyDescent="0.25">
      <c r="A2183" t="s">
        <v>7</v>
      </c>
      <c r="B2183" t="s">
        <v>8</v>
      </c>
      <c r="C2183">
        <v>2.0499999999999998</v>
      </c>
      <c r="D2183">
        <v>51.288058578600001</v>
      </c>
      <c r="E2183">
        <v>0.15329509329999999</v>
      </c>
    </row>
    <row r="2184" spans="1:14" x14ac:dyDescent="0.25">
      <c r="A2184" t="s">
        <v>7</v>
      </c>
      <c r="B2184" t="s">
        <v>9</v>
      </c>
      <c r="C2184">
        <v>24.5</v>
      </c>
      <c r="D2184">
        <v>51.288058578600001</v>
      </c>
      <c r="E2184">
        <v>0.15329509329999999</v>
      </c>
    </row>
    <row r="2185" spans="1:14" x14ac:dyDescent="0.25">
      <c r="A2185" t="s">
        <v>7</v>
      </c>
      <c r="B2185" t="s">
        <v>10</v>
      </c>
      <c r="C2185">
        <v>6.95</v>
      </c>
      <c r="D2185">
        <v>51.288058578600001</v>
      </c>
      <c r="E2185">
        <v>0.15329509329999999</v>
      </c>
    </row>
    <row r="2186" spans="1:14" x14ac:dyDescent="0.25">
      <c r="A2186" t="s">
        <v>7</v>
      </c>
      <c r="B2186" t="s">
        <v>19</v>
      </c>
      <c r="C2186">
        <v>17726</v>
      </c>
      <c r="D2186">
        <v>70375</v>
      </c>
      <c r="E2186">
        <v>51.288071665300002</v>
      </c>
      <c r="F2186">
        <v>0.1532840831</v>
      </c>
      <c r="G2186">
        <v>117.31</v>
      </c>
      <c r="H2186">
        <v>0</v>
      </c>
      <c r="I2186">
        <v>1</v>
      </c>
      <c r="J2186">
        <v>12</v>
      </c>
      <c r="K2186">
        <v>0.74</v>
      </c>
      <c r="L2186">
        <v>1.29</v>
      </c>
      <c r="M2186">
        <v>45.52</v>
      </c>
      <c r="N2186">
        <v>0</v>
      </c>
    </row>
    <row r="2187" spans="1:14" x14ac:dyDescent="0.25">
      <c r="A2187" t="s">
        <v>7</v>
      </c>
      <c r="B2187" t="s">
        <v>8</v>
      </c>
      <c r="C2187">
        <v>2.0499999999999998</v>
      </c>
      <c r="D2187">
        <v>51.288071665300002</v>
      </c>
      <c r="E2187">
        <v>0.1532840831</v>
      </c>
    </row>
    <row r="2188" spans="1:14" x14ac:dyDescent="0.25">
      <c r="A2188" t="s">
        <v>7</v>
      </c>
      <c r="B2188" t="s">
        <v>9</v>
      </c>
      <c r="C2188">
        <v>24.5</v>
      </c>
      <c r="D2188">
        <v>51.288071665300002</v>
      </c>
      <c r="E2188">
        <v>0.1532840831</v>
      </c>
    </row>
    <row r="2189" spans="1:14" x14ac:dyDescent="0.25">
      <c r="A2189" t="s">
        <v>7</v>
      </c>
      <c r="B2189" t="s">
        <v>10</v>
      </c>
      <c r="C2189">
        <v>6.99</v>
      </c>
      <c r="D2189">
        <v>51.288071665300002</v>
      </c>
      <c r="E2189">
        <v>0.1532840831</v>
      </c>
    </row>
    <row r="2190" spans="1:14" x14ac:dyDescent="0.25">
      <c r="A2190" t="s">
        <v>7</v>
      </c>
      <c r="B2190" t="s">
        <v>19</v>
      </c>
      <c r="C2190">
        <v>17726</v>
      </c>
      <c r="D2190">
        <v>70376</v>
      </c>
      <c r="E2190">
        <v>51.288085298699997</v>
      </c>
      <c r="F2190">
        <v>0.15327449670000001</v>
      </c>
      <c r="G2190">
        <v>117.27</v>
      </c>
      <c r="H2190">
        <v>0</v>
      </c>
      <c r="I2190">
        <v>1</v>
      </c>
      <c r="J2190">
        <v>12</v>
      </c>
      <c r="K2190">
        <v>0.74</v>
      </c>
      <c r="L2190">
        <v>1.29</v>
      </c>
      <c r="M2190">
        <v>45.52</v>
      </c>
      <c r="N2190">
        <v>0</v>
      </c>
    </row>
    <row r="2191" spans="1:14" x14ac:dyDescent="0.25">
      <c r="A2191" t="s">
        <v>7</v>
      </c>
      <c r="B2191" t="s">
        <v>8</v>
      </c>
      <c r="C2191">
        <v>1.98</v>
      </c>
      <c r="D2191">
        <v>51.288085298699997</v>
      </c>
      <c r="E2191">
        <v>0.15327449670000001</v>
      </c>
    </row>
    <row r="2192" spans="1:14" x14ac:dyDescent="0.25">
      <c r="A2192" t="s">
        <v>7</v>
      </c>
      <c r="B2192" t="s">
        <v>9</v>
      </c>
      <c r="C2192">
        <v>24.48</v>
      </c>
      <c r="D2192">
        <v>51.288085298699997</v>
      </c>
      <c r="E2192">
        <v>0.15327449670000001</v>
      </c>
    </row>
    <row r="2193" spans="1:14" x14ac:dyDescent="0.25">
      <c r="A2193" t="s">
        <v>7</v>
      </c>
      <c r="B2193" t="s">
        <v>10</v>
      </c>
      <c r="C2193">
        <v>7.05</v>
      </c>
      <c r="D2193">
        <v>51.288085298699997</v>
      </c>
      <c r="E2193">
        <v>0.15327449670000001</v>
      </c>
    </row>
    <row r="2194" spans="1:14" x14ac:dyDescent="0.25">
      <c r="A2194" t="s">
        <v>7</v>
      </c>
      <c r="B2194" t="s">
        <v>19</v>
      </c>
      <c r="C2194">
        <v>17726</v>
      </c>
      <c r="D2194">
        <v>70377</v>
      </c>
      <c r="E2194">
        <v>51.288098989399998</v>
      </c>
      <c r="F2194">
        <v>0.15326636769999999</v>
      </c>
      <c r="G2194">
        <v>117.33</v>
      </c>
      <c r="H2194">
        <v>0</v>
      </c>
      <c r="I2194">
        <v>1</v>
      </c>
      <c r="J2194">
        <v>12</v>
      </c>
      <c r="K2194">
        <v>0.74</v>
      </c>
      <c r="L2194">
        <v>1.29</v>
      </c>
      <c r="M2194">
        <v>45.52</v>
      </c>
      <c r="N2194">
        <v>0</v>
      </c>
    </row>
    <row r="2195" spans="1:14" x14ac:dyDescent="0.25">
      <c r="A2195" t="s">
        <v>7</v>
      </c>
      <c r="B2195" t="s">
        <v>8</v>
      </c>
      <c r="C2195">
        <v>1.96</v>
      </c>
      <c r="D2195">
        <v>51.288098989399998</v>
      </c>
      <c r="E2195">
        <v>0.15326636769999999</v>
      </c>
    </row>
    <row r="2196" spans="1:14" x14ac:dyDescent="0.25">
      <c r="A2196" t="s">
        <v>7</v>
      </c>
      <c r="B2196" t="s">
        <v>9</v>
      </c>
      <c r="C2196">
        <v>24.48</v>
      </c>
      <c r="D2196">
        <v>51.288098989399998</v>
      </c>
      <c r="E2196">
        <v>0.15326636769999999</v>
      </c>
    </row>
    <row r="2197" spans="1:14" x14ac:dyDescent="0.25">
      <c r="A2197" t="s">
        <v>7</v>
      </c>
      <c r="B2197" t="s">
        <v>10</v>
      </c>
      <c r="C2197">
        <v>7.08</v>
      </c>
      <c r="D2197">
        <v>51.288098989399998</v>
      </c>
      <c r="E2197">
        <v>0.15326636769999999</v>
      </c>
    </row>
    <row r="2198" spans="1:14" x14ac:dyDescent="0.25">
      <c r="A2198" t="s">
        <v>7</v>
      </c>
      <c r="B2198" t="s">
        <v>19</v>
      </c>
      <c r="C2198">
        <v>17726</v>
      </c>
      <c r="D2198">
        <v>70378</v>
      </c>
      <c r="E2198">
        <v>51.288112012200003</v>
      </c>
      <c r="F2198">
        <v>0.15326014739999999</v>
      </c>
      <c r="G2198">
        <v>117.32</v>
      </c>
      <c r="H2198">
        <v>0</v>
      </c>
      <c r="I2198">
        <v>1</v>
      </c>
      <c r="J2198">
        <v>12</v>
      </c>
      <c r="K2198">
        <v>0.74</v>
      </c>
      <c r="L2198">
        <v>1.29</v>
      </c>
      <c r="M2198">
        <v>45.52</v>
      </c>
      <c r="N2198">
        <v>0</v>
      </c>
    </row>
    <row r="2199" spans="1:14" x14ac:dyDescent="0.25">
      <c r="A2199" t="s">
        <v>7</v>
      </c>
      <c r="B2199" t="s">
        <v>8</v>
      </c>
      <c r="C2199">
        <v>1.96</v>
      </c>
      <c r="D2199">
        <v>51.288112012200003</v>
      </c>
      <c r="E2199">
        <v>0.15326014739999999</v>
      </c>
    </row>
    <row r="2200" spans="1:14" x14ac:dyDescent="0.25">
      <c r="A2200" t="s">
        <v>7</v>
      </c>
      <c r="B2200" t="s">
        <v>9</v>
      </c>
      <c r="C2200">
        <v>24.48</v>
      </c>
      <c r="D2200">
        <v>51.288112012200003</v>
      </c>
      <c r="E2200">
        <v>0.15326014739999999</v>
      </c>
    </row>
    <row r="2201" spans="1:14" x14ac:dyDescent="0.25">
      <c r="A2201" t="s">
        <v>7</v>
      </c>
      <c r="B2201" t="s">
        <v>10</v>
      </c>
      <c r="C2201">
        <v>7.14</v>
      </c>
      <c r="D2201">
        <v>51.288112012200003</v>
      </c>
      <c r="E2201">
        <v>0.15326014739999999</v>
      </c>
    </row>
    <row r="2202" spans="1:14" x14ac:dyDescent="0.25">
      <c r="A2202" t="s">
        <v>7</v>
      </c>
      <c r="B2202" t="s">
        <v>19</v>
      </c>
      <c r="C2202">
        <v>17726</v>
      </c>
      <c r="D2202">
        <v>70379</v>
      </c>
      <c r="E2202">
        <v>51.288127509200002</v>
      </c>
      <c r="F2202">
        <v>0.15325446479999999</v>
      </c>
      <c r="G2202">
        <v>117.24</v>
      </c>
      <c r="H2202">
        <v>0</v>
      </c>
      <c r="I2202">
        <v>1</v>
      </c>
      <c r="J2202">
        <v>12</v>
      </c>
      <c r="K2202">
        <v>0.74</v>
      </c>
      <c r="L2202">
        <v>1.29</v>
      </c>
      <c r="M2202">
        <v>45.52</v>
      </c>
      <c r="N2202">
        <v>0</v>
      </c>
    </row>
    <row r="2203" spans="1:14" x14ac:dyDescent="0.25">
      <c r="A2203" t="s">
        <v>7</v>
      </c>
      <c r="B2203" t="s">
        <v>8</v>
      </c>
      <c r="C2203">
        <v>1.96</v>
      </c>
      <c r="D2203">
        <v>51.288127509200002</v>
      </c>
      <c r="E2203">
        <v>0.15325446479999999</v>
      </c>
    </row>
    <row r="2204" spans="1:14" x14ac:dyDescent="0.25">
      <c r="A2204" t="s">
        <v>7</v>
      </c>
      <c r="B2204" t="s">
        <v>9</v>
      </c>
      <c r="C2204">
        <v>24.48</v>
      </c>
      <c r="D2204">
        <v>51.288127509200002</v>
      </c>
      <c r="E2204">
        <v>0.15325446479999999</v>
      </c>
    </row>
    <row r="2205" spans="1:14" x14ac:dyDescent="0.25">
      <c r="A2205" t="s">
        <v>7</v>
      </c>
      <c r="B2205" t="s">
        <v>10</v>
      </c>
      <c r="C2205">
        <v>7.18</v>
      </c>
      <c r="D2205">
        <v>51.288127509200002</v>
      </c>
      <c r="E2205">
        <v>0.15325446479999999</v>
      </c>
    </row>
    <row r="2206" spans="1:14" x14ac:dyDescent="0.25">
      <c r="A2206" t="s">
        <v>7</v>
      </c>
      <c r="B2206" t="s">
        <v>19</v>
      </c>
      <c r="C2206">
        <v>17726</v>
      </c>
      <c r="D2206">
        <v>70380</v>
      </c>
      <c r="E2206">
        <v>51.288141168000003</v>
      </c>
      <c r="F2206">
        <v>0.15324955179999999</v>
      </c>
      <c r="G2206">
        <v>117.19</v>
      </c>
      <c r="H2206">
        <v>0</v>
      </c>
      <c r="I2206">
        <v>1</v>
      </c>
      <c r="J2206">
        <v>12</v>
      </c>
      <c r="K2206">
        <v>0.74</v>
      </c>
      <c r="L2206">
        <v>1.29</v>
      </c>
      <c r="M2206">
        <v>45.52</v>
      </c>
      <c r="N2206">
        <v>0</v>
      </c>
    </row>
    <row r="2207" spans="1:14" x14ac:dyDescent="0.25">
      <c r="A2207" t="s">
        <v>7</v>
      </c>
      <c r="B2207" t="s">
        <v>8</v>
      </c>
      <c r="C2207">
        <v>2.02</v>
      </c>
      <c r="D2207">
        <v>51.288141168000003</v>
      </c>
      <c r="E2207">
        <v>0.15324955179999999</v>
      </c>
    </row>
    <row r="2208" spans="1:14" x14ac:dyDescent="0.25">
      <c r="A2208" t="s">
        <v>7</v>
      </c>
      <c r="B2208" t="s">
        <v>9</v>
      </c>
      <c r="C2208">
        <v>24.5</v>
      </c>
      <c r="D2208">
        <v>51.288141168000003</v>
      </c>
      <c r="E2208">
        <v>0.15324955179999999</v>
      </c>
    </row>
    <row r="2209" spans="1:14" x14ac:dyDescent="0.25">
      <c r="A2209" t="s">
        <v>7</v>
      </c>
      <c r="B2209" t="s">
        <v>10</v>
      </c>
      <c r="C2209">
        <v>7.21</v>
      </c>
      <c r="D2209">
        <v>51.288141168000003</v>
      </c>
      <c r="E2209">
        <v>0.15324955179999999</v>
      </c>
    </row>
    <row r="2210" spans="1:14" x14ac:dyDescent="0.25">
      <c r="A2210" t="s">
        <v>7</v>
      </c>
      <c r="B2210" t="s">
        <v>19</v>
      </c>
      <c r="C2210">
        <v>17726</v>
      </c>
      <c r="D2210">
        <v>70381</v>
      </c>
      <c r="E2210">
        <v>51.288153680599997</v>
      </c>
      <c r="F2210">
        <v>0.15324228440000001</v>
      </c>
      <c r="G2210">
        <v>117.24</v>
      </c>
      <c r="H2210">
        <v>0</v>
      </c>
      <c r="I2210">
        <v>1</v>
      </c>
      <c r="J2210">
        <v>12</v>
      </c>
      <c r="K2210">
        <v>0.74</v>
      </c>
      <c r="L2210">
        <v>1.29</v>
      </c>
      <c r="M2210">
        <v>45.52</v>
      </c>
      <c r="N2210">
        <v>0</v>
      </c>
    </row>
    <row r="2211" spans="1:14" x14ac:dyDescent="0.25">
      <c r="A2211" t="s">
        <v>7</v>
      </c>
      <c r="B2211" t="s">
        <v>8</v>
      </c>
      <c r="C2211">
        <v>2.0699999999999998</v>
      </c>
      <c r="D2211">
        <v>51.288153680599997</v>
      </c>
      <c r="E2211">
        <v>0.15324228440000001</v>
      </c>
    </row>
    <row r="2212" spans="1:14" x14ac:dyDescent="0.25">
      <c r="A2212" t="s">
        <v>7</v>
      </c>
      <c r="B2212" t="s">
        <v>9</v>
      </c>
      <c r="C2212">
        <v>24.48</v>
      </c>
      <c r="D2212">
        <v>51.288153680599997</v>
      </c>
      <c r="E2212">
        <v>0.15324228440000001</v>
      </c>
    </row>
    <row r="2213" spans="1:14" x14ac:dyDescent="0.25">
      <c r="A2213" t="s">
        <v>7</v>
      </c>
      <c r="B2213" t="s">
        <v>10</v>
      </c>
      <c r="C2213">
        <v>7.23</v>
      </c>
      <c r="D2213">
        <v>51.288153680599997</v>
      </c>
      <c r="E2213">
        <v>0.15324228440000001</v>
      </c>
    </row>
    <row r="2214" spans="1:14" x14ac:dyDescent="0.25">
      <c r="A2214" t="s">
        <v>7</v>
      </c>
      <c r="B2214" t="s">
        <v>19</v>
      </c>
      <c r="C2214">
        <v>17726</v>
      </c>
      <c r="D2214">
        <v>70382</v>
      </c>
      <c r="E2214">
        <v>51.288167228600003</v>
      </c>
      <c r="F2214">
        <v>0.15323338619999999</v>
      </c>
      <c r="G2214">
        <v>117.23</v>
      </c>
      <c r="H2214">
        <v>0</v>
      </c>
      <c r="I2214">
        <v>1</v>
      </c>
      <c r="J2214">
        <v>12</v>
      </c>
      <c r="K2214">
        <v>0.74</v>
      </c>
      <c r="L2214">
        <v>1.29</v>
      </c>
      <c r="M2214">
        <v>45.52</v>
      </c>
      <c r="N2214">
        <v>0</v>
      </c>
    </row>
    <row r="2215" spans="1:14" x14ac:dyDescent="0.25">
      <c r="A2215" t="s">
        <v>7</v>
      </c>
      <c r="B2215" t="s">
        <v>8</v>
      </c>
      <c r="C2215">
        <v>2.1</v>
      </c>
      <c r="D2215">
        <v>51.288167228600003</v>
      </c>
      <c r="E2215">
        <v>0.15323338619999999</v>
      </c>
    </row>
    <row r="2216" spans="1:14" x14ac:dyDescent="0.25">
      <c r="A2216" t="s">
        <v>7</v>
      </c>
      <c r="B2216" t="s">
        <v>9</v>
      </c>
      <c r="C2216">
        <v>24.48</v>
      </c>
      <c r="D2216">
        <v>51.288167228600003</v>
      </c>
      <c r="E2216">
        <v>0.15323338619999999</v>
      </c>
    </row>
    <row r="2217" spans="1:14" x14ac:dyDescent="0.25">
      <c r="A2217" t="s">
        <v>7</v>
      </c>
      <c r="B2217" t="s">
        <v>10</v>
      </c>
      <c r="C2217">
        <v>7.25</v>
      </c>
      <c r="D2217">
        <v>51.288167228600003</v>
      </c>
      <c r="E2217">
        <v>0.15323338619999999</v>
      </c>
    </row>
    <row r="2218" spans="1:14" x14ac:dyDescent="0.25">
      <c r="A2218" t="s">
        <v>7</v>
      </c>
      <c r="B2218" t="s">
        <v>19</v>
      </c>
      <c r="C2218">
        <v>17726</v>
      </c>
      <c r="D2218">
        <v>70383</v>
      </c>
      <c r="E2218">
        <v>51.288180929500001</v>
      </c>
      <c r="F2218">
        <v>0.15322470490000001</v>
      </c>
      <c r="G2218">
        <v>117.25</v>
      </c>
      <c r="H2218">
        <v>0</v>
      </c>
      <c r="I2218">
        <v>1</v>
      </c>
      <c r="J2218">
        <v>12</v>
      </c>
      <c r="K2218">
        <v>0.74</v>
      </c>
      <c r="L2218">
        <v>1.29</v>
      </c>
      <c r="M2218">
        <v>45.52</v>
      </c>
      <c r="N2218">
        <v>0</v>
      </c>
    </row>
    <row r="2219" spans="1:14" x14ac:dyDescent="0.25">
      <c r="A2219" t="s">
        <v>7</v>
      </c>
      <c r="B2219" t="s">
        <v>8</v>
      </c>
      <c r="C2219">
        <v>2.16</v>
      </c>
      <c r="D2219">
        <v>51.288180929500001</v>
      </c>
      <c r="E2219">
        <v>0.15322470490000001</v>
      </c>
    </row>
    <row r="2220" spans="1:14" x14ac:dyDescent="0.25">
      <c r="A2220" t="s">
        <v>7</v>
      </c>
      <c r="B2220" t="s">
        <v>9</v>
      </c>
      <c r="C2220">
        <v>24.48</v>
      </c>
      <c r="D2220">
        <v>51.288180929500001</v>
      </c>
      <c r="E2220">
        <v>0.15322470490000001</v>
      </c>
    </row>
    <row r="2221" spans="1:14" x14ac:dyDescent="0.25">
      <c r="A2221" t="s">
        <v>7</v>
      </c>
      <c r="B2221" t="s">
        <v>10</v>
      </c>
      <c r="C2221">
        <v>7.25</v>
      </c>
      <c r="D2221">
        <v>51.288180929500001</v>
      </c>
      <c r="E2221">
        <v>0.15322470490000001</v>
      </c>
    </row>
    <row r="2222" spans="1:14" x14ac:dyDescent="0.25">
      <c r="A2222" t="s">
        <v>7</v>
      </c>
      <c r="B2222" t="s">
        <v>19</v>
      </c>
      <c r="C2222">
        <v>17726</v>
      </c>
      <c r="D2222">
        <v>70384</v>
      </c>
      <c r="E2222">
        <v>51.288193601700002</v>
      </c>
      <c r="F2222">
        <v>0.15321456850000001</v>
      </c>
      <c r="G2222">
        <v>117.28</v>
      </c>
      <c r="H2222">
        <v>0</v>
      </c>
      <c r="I2222">
        <v>1</v>
      </c>
      <c r="J2222">
        <v>12</v>
      </c>
      <c r="K2222">
        <v>0.74</v>
      </c>
      <c r="L2222">
        <v>1.29</v>
      </c>
      <c r="M2222">
        <v>45.52</v>
      </c>
      <c r="N2222">
        <v>0</v>
      </c>
    </row>
    <row r="2223" spans="1:14" x14ac:dyDescent="0.25">
      <c r="A2223" t="s">
        <v>7</v>
      </c>
      <c r="B2223" t="s">
        <v>8</v>
      </c>
      <c r="C2223">
        <v>2.13</v>
      </c>
      <c r="D2223">
        <v>51.288193601700002</v>
      </c>
      <c r="E2223">
        <v>0.15321456850000001</v>
      </c>
    </row>
    <row r="2224" spans="1:14" x14ac:dyDescent="0.25">
      <c r="A2224" t="s">
        <v>7</v>
      </c>
      <c r="B2224" t="s">
        <v>9</v>
      </c>
      <c r="C2224">
        <v>24.48</v>
      </c>
      <c r="D2224">
        <v>51.288193601700002</v>
      </c>
      <c r="E2224">
        <v>0.15321456850000001</v>
      </c>
    </row>
    <row r="2225" spans="1:14" x14ac:dyDescent="0.25">
      <c r="A2225" t="s">
        <v>7</v>
      </c>
      <c r="B2225" t="s">
        <v>10</v>
      </c>
      <c r="C2225">
        <v>7.23</v>
      </c>
      <c r="D2225">
        <v>51.288193601700002</v>
      </c>
      <c r="E2225">
        <v>0.15321456850000001</v>
      </c>
    </row>
    <row r="2226" spans="1:14" x14ac:dyDescent="0.25">
      <c r="A2226" t="s">
        <v>7</v>
      </c>
      <c r="B2226" t="s">
        <v>19</v>
      </c>
      <c r="C2226">
        <v>17726</v>
      </c>
      <c r="D2226">
        <v>70385</v>
      </c>
      <c r="E2226">
        <v>51.288205625099998</v>
      </c>
      <c r="F2226">
        <v>0.1532046091</v>
      </c>
      <c r="G2226">
        <v>117.24</v>
      </c>
      <c r="H2226">
        <v>0</v>
      </c>
      <c r="I2226">
        <v>1</v>
      </c>
      <c r="J2226">
        <v>12</v>
      </c>
      <c r="K2226">
        <v>0.74</v>
      </c>
      <c r="L2226">
        <v>1.29</v>
      </c>
      <c r="M2226">
        <v>45.52</v>
      </c>
      <c r="N2226">
        <v>0</v>
      </c>
    </row>
    <row r="2227" spans="1:14" x14ac:dyDescent="0.25">
      <c r="A2227" t="s">
        <v>7</v>
      </c>
      <c r="B2227" t="s">
        <v>8</v>
      </c>
      <c r="C2227">
        <v>2.1</v>
      </c>
      <c r="D2227">
        <v>51.288205625099998</v>
      </c>
      <c r="E2227">
        <v>0.1532046091</v>
      </c>
    </row>
    <row r="2228" spans="1:14" x14ac:dyDescent="0.25">
      <c r="A2228" t="s">
        <v>7</v>
      </c>
      <c r="B2228" t="s">
        <v>9</v>
      </c>
      <c r="C2228">
        <v>24.48</v>
      </c>
      <c r="D2228">
        <v>51.288205625099998</v>
      </c>
      <c r="E2228">
        <v>0.1532046091</v>
      </c>
    </row>
    <row r="2229" spans="1:14" x14ac:dyDescent="0.25">
      <c r="A2229" t="s">
        <v>7</v>
      </c>
      <c r="B2229" t="s">
        <v>10</v>
      </c>
      <c r="C2229">
        <v>7.21</v>
      </c>
      <c r="D2229">
        <v>51.288205625099998</v>
      </c>
      <c r="E2229">
        <v>0.1532046091</v>
      </c>
    </row>
    <row r="2230" spans="1:14" x14ac:dyDescent="0.25">
      <c r="A2230" t="s">
        <v>7</v>
      </c>
      <c r="B2230" t="s">
        <v>19</v>
      </c>
      <c r="C2230">
        <v>17726</v>
      </c>
      <c r="D2230">
        <v>70386</v>
      </c>
      <c r="E2230">
        <v>51.288217302900001</v>
      </c>
      <c r="F2230">
        <v>0.1531944931</v>
      </c>
      <c r="G2230">
        <v>117.21</v>
      </c>
      <c r="H2230">
        <v>0</v>
      </c>
      <c r="I2230">
        <v>1</v>
      </c>
      <c r="J2230">
        <v>12</v>
      </c>
      <c r="K2230">
        <v>0.74</v>
      </c>
      <c r="L2230">
        <v>1.29</v>
      </c>
      <c r="M2230">
        <v>45.52</v>
      </c>
      <c r="N2230">
        <v>0</v>
      </c>
    </row>
    <row r="2231" spans="1:14" x14ac:dyDescent="0.25">
      <c r="A2231" t="s">
        <v>7</v>
      </c>
      <c r="B2231" t="s">
        <v>8</v>
      </c>
      <c r="C2231">
        <v>2.08</v>
      </c>
      <c r="D2231">
        <v>51.288217302900001</v>
      </c>
      <c r="E2231">
        <v>0.1531944931</v>
      </c>
    </row>
    <row r="2232" spans="1:14" x14ac:dyDescent="0.25">
      <c r="A2232" t="s">
        <v>7</v>
      </c>
      <c r="B2232" t="s">
        <v>9</v>
      </c>
      <c r="C2232">
        <v>24.46</v>
      </c>
      <c r="D2232">
        <v>51.288217302900001</v>
      </c>
      <c r="E2232">
        <v>0.1531944931</v>
      </c>
    </row>
    <row r="2233" spans="1:14" x14ac:dyDescent="0.25">
      <c r="A2233" t="s">
        <v>7</v>
      </c>
      <c r="B2233" t="s">
        <v>10</v>
      </c>
      <c r="C2233">
        <v>7.21</v>
      </c>
      <c r="D2233">
        <v>51.288217302900001</v>
      </c>
      <c r="E2233">
        <v>0.1531944931</v>
      </c>
    </row>
    <row r="2234" spans="1:14" x14ac:dyDescent="0.25">
      <c r="A2234" t="s">
        <v>7</v>
      </c>
      <c r="B2234" t="s">
        <v>19</v>
      </c>
      <c r="C2234">
        <v>17726</v>
      </c>
      <c r="D2234">
        <v>70387</v>
      </c>
      <c r="E2234">
        <v>51.288230002500001</v>
      </c>
      <c r="F2234">
        <v>0.15318446150000001</v>
      </c>
      <c r="G2234">
        <v>117.12</v>
      </c>
      <c r="H2234">
        <v>0</v>
      </c>
      <c r="I2234">
        <v>1</v>
      </c>
      <c r="J2234">
        <v>12</v>
      </c>
      <c r="K2234">
        <v>0.74</v>
      </c>
      <c r="L2234">
        <v>1.29</v>
      </c>
      <c r="M2234">
        <v>45.52</v>
      </c>
      <c r="N2234">
        <v>0</v>
      </c>
    </row>
    <row r="2235" spans="1:14" x14ac:dyDescent="0.25">
      <c r="A2235" t="s">
        <v>7</v>
      </c>
      <c r="B2235" t="s">
        <v>8</v>
      </c>
      <c r="C2235">
        <v>2.08</v>
      </c>
      <c r="D2235">
        <v>51.288230002500001</v>
      </c>
      <c r="E2235">
        <v>0.15318446150000001</v>
      </c>
    </row>
    <row r="2236" spans="1:14" x14ac:dyDescent="0.25">
      <c r="A2236" t="s">
        <v>7</v>
      </c>
      <c r="B2236" t="s">
        <v>9</v>
      </c>
      <c r="C2236">
        <v>24.46</v>
      </c>
      <c r="D2236">
        <v>51.288230002500001</v>
      </c>
      <c r="E2236">
        <v>0.15318446150000001</v>
      </c>
    </row>
    <row r="2237" spans="1:14" x14ac:dyDescent="0.25">
      <c r="A2237" t="s">
        <v>7</v>
      </c>
      <c r="B2237" t="s">
        <v>10</v>
      </c>
      <c r="C2237">
        <v>7.21</v>
      </c>
      <c r="D2237">
        <v>51.288230002500001</v>
      </c>
      <c r="E2237">
        <v>0.15318446150000001</v>
      </c>
    </row>
    <row r="2238" spans="1:14" x14ac:dyDescent="0.25">
      <c r="A2238" t="s">
        <v>7</v>
      </c>
      <c r="B2238" t="s">
        <v>19</v>
      </c>
      <c r="C2238">
        <v>17726</v>
      </c>
      <c r="D2238">
        <v>70388</v>
      </c>
      <c r="E2238">
        <v>51.288242245799999</v>
      </c>
      <c r="F2238">
        <v>0.15317637119999999</v>
      </c>
      <c r="G2238">
        <v>117.09</v>
      </c>
      <c r="H2238">
        <v>0</v>
      </c>
      <c r="I2238">
        <v>1</v>
      </c>
      <c r="J2238">
        <v>12</v>
      </c>
      <c r="K2238">
        <v>0.74</v>
      </c>
      <c r="L2238">
        <v>1.29</v>
      </c>
      <c r="M2238">
        <v>45.52</v>
      </c>
      <c r="N2238">
        <v>0</v>
      </c>
    </row>
    <row r="2239" spans="1:14" x14ac:dyDescent="0.25">
      <c r="A2239" t="s">
        <v>7</v>
      </c>
      <c r="B2239" t="s">
        <v>8</v>
      </c>
      <c r="C2239">
        <v>1.99</v>
      </c>
      <c r="D2239">
        <v>51.288242245799999</v>
      </c>
      <c r="E2239">
        <v>0.15317637119999999</v>
      </c>
    </row>
    <row r="2240" spans="1:14" x14ac:dyDescent="0.25">
      <c r="A2240" t="s">
        <v>7</v>
      </c>
      <c r="B2240" t="s">
        <v>9</v>
      </c>
      <c r="C2240">
        <v>24.46</v>
      </c>
      <c r="D2240">
        <v>51.288242245799999</v>
      </c>
      <c r="E2240">
        <v>0.15317637119999999</v>
      </c>
    </row>
    <row r="2241" spans="1:14" x14ac:dyDescent="0.25">
      <c r="A2241" t="s">
        <v>7</v>
      </c>
      <c r="B2241" t="s">
        <v>10</v>
      </c>
      <c r="C2241">
        <v>7.21</v>
      </c>
      <c r="D2241">
        <v>51.288242245799999</v>
      </c>
      <c r="E2241">
        <v>0.15317637119999999</v>
      </c>
    </row>
    <row r="2242" spans="1:14" x14ac:dyDescent="0.25">
      <c r="A2242" t="s">
        <v>7</v>
      </c>
      <c r="B2242" t="s">
        <v>19</v>
      </c>
      <c r="C2242">
        <v>17726</v>
      </c>
      <c r="D2242">
        <v>70389</v>
      </c>
      <c r="E2242">
        <v>51.288255725399999</v>
      </c>
      <c r="F2242">
        <v>0.153168847</v>
      </c>
      <c r="G2242">
        <v>117.12</v>
      </c>
      <c r="H2242">
        <v>0</v>
      </c>
      <c r="I2242">
        <v>1</v>
      </c>
      <c r="J2242">
        <v>12</v>
      </c>
      <c r="K2242">
        <v>0.74</v>
      </c>
      <c r="L2242">
        <v>1.29</v>
      </c>
      <c r="M2242">
        <v>45.52</v>
      </c>
      <c r="N2242">
        <v>0</v>
      </c>
    </row>
    <row r="2243" spans="1:14" x14ac:dyDescent="0.25">
      <c r="A2243" t="s">
        <v>7</v>
      </c>
      <c r="B2243" t="s">
        <v>8</v>
      </c>
      <c r="C2243">
        <v>1.96</v>
      </c>
      <c r="D2243">
        <v>51.288255725399999</v>
      </c>
      <c r="E2243">
        <v>0.153168847</v>
      </c>
    </row>
    <row r="2244" spans="1:14" x14ac:dyDescent="0.25">
      <c r="A2244" t="s">
        <v>7</v>
      </c>
      <c r="B2244" t="s">
        <v>9</v>
      </c>
      <c r="C2244">
        <v>24.46</v>
      </c>
      <c r="D2244">
        <v>51.288255725399999</v>
      </c>
      <c r="E2244">
        <v>0.153168847</v>
      </c>
    </row>
    <row r="2245" spans="1:14" x14ac:dyDescent="0.25">
      <c r="A2245" t="s">
        <v>7</v>
      </c>
      <c r="B2245" t="s">
        <v>10</v>
      </c>
      <c r="C2245">
        <v>7.23</v>
      </c>
      <c r="D2245">
        <v>51.288255725399999</v>
      </c>
      <c r="E2245">
        <v>0.153168847</v>
      </c>
    </row>
    <row r="2246" spans="1:14" x14ac:dyDescent="0.25">
      <c r="A2246" t="s">
        <v>7</v>
      </c>
      <c r="B2246" t="s">
        <v>19</v>
      </c>
      <c r="C2246">
        <v>17726</v>
      </c>
      <c r="D2246">
        <v>70390</v>
      </c>
      <c r="E2246">
        <v>51.288268904900001</v>
      </c>
      <c r="F2246">
        <v>0.15316249109999999</v>
      </c>
      <c r="G2246">
        <v>117.11</v>
      </c>
      <c r="H2246">
        <v>0</v>
      </c>
      <c r="I2246">
        <v>1</v>
      </c>
      <c r="J2246">
        <v>12</v>
      </c>
      <c r="K2246">
        <v>0.74</v>
      </c>
      <c r="L2246">
        <v>1.29</v>
      </c>
      <c r="M2246">
        <v>45.52</v>
      </c>
      <c r="N2246">
        <v>0</v>
      </c>
    </row>
    <row r="2247" spans="1:14" x14ac:dyDescent="0.25">
      <c r="A2247" t="s">
        <v>7</v>
      </c>
      <c r="B2247" t="s">
        <v>8</v>
      </c>
      <c r="C2247">
        <v>1.95</v>
      </c>
      <c r="D2247">
        <v>51.288268904900001</v>
      </c>
      <c r="E2247">
        <v>0.15316249109999999</v>
      </c>
    </row>
    <row r="2248" spans="1:14" x14ac:dyDescent="0.25">
      <c r="A2248" t="s">
        <v>7</v>
      </c>
      <c r="B2248" t="s">
        <v>9</v>
      </c>
      <c r="C2248">
        <v>24.46</v>
      </c>
      <c r="D2248">
        <v>51.288268904900001</v>
      </c>
      <c r="E2248">
        <v>0.15316249109999999</v>
      </c>
    </row>
    <row r="2249" spans="1:14" x14ac:dyDescent="0.25">
      <c r="A2249" t="s">
        <v>7</v>
      </c>
      <c r="B2249" t="s">
        <v>10</v>
      </c>
      <c r="C2249">
        <v>7.25</v>
      </c>
      <c r="D2249">
        <v>51.288268904900001</v>
      </c>
      <c r="E2249">
        <v>0.15316249109999999</v>
      </c>
    </row>
    <row r="2250" spans="1:14" x14ac:dyDescent="0.25">
      <c r="A2250" t="s">
        <v>7</v>
      </c>
      <c r="B2250" t="s">
        <v>19</v>
      </c>
      <c r="C2250">
        <v>17726</v>
      </c>
      <c r="D2250">
        <v>70391</v>
      </c>
      <c r="E2250">
        <v>51.288283313999997</v>
      </c>
      <c r="F2250">
        <v>0.153157771</v>
      </c>
      <c r="G2250">
        <v>117.17</v>
      </c>
      <c r="H2250">
        <v>0</v>
      </c>
      <c r="I2250">
        <v>1</v>
      </c>
      <c r="J2250">
        <v>12</v>
      </c>
      <c r="K2250">
        <v>0.74</v>
      </c>
      <c r="L2250">
        <v>1.29</v>
      </c>
      <c r="M2250">
        <v>45.52</v>
      </c>
      <c r="N2250">
        <v>0</v>
      </c>
    </row>
    <row r="2251" spans="1:14" x14ac:dyDescent="0.25">
      <c r="A2251" t="s">
        <v>7</v>
      </c>
      <c r="B2251" t="s">
        <v>8</v>
      </c>
      <c r="C2251">
        <v>1.96</v>
      </c>
      <c r="D2251">
        <v>51.288283313999997</v>
      </c>
      <c r="E2251">
        <v>0.153157771</v>
      </c>
    </row>
    <row r="2252" spans="1:14" x14ac:dyDescent="0.25">
      <c r="A2252" t="s">
        <v>7</v>
      </c>
      <c r="B2252" t="s">
        <v>9</v>
      </c>
      <c r="C2252">
        <v>24.46</v>
      </c>
      <c r="D2252">
        <v>51.288283313999997</v>
      </c>
      <c r="E2252">
        <v>0.153157771</v>
      </c>
    </row>
    <row r="2253" spans="1:14" x14ac:dyDescent="0.25">
      <c r="A2253" t="s">
        <v>7</v>
      </c>
      <c r="B2253" t="s">
        <v>10</v>
      </c>
      <c r="C2253">
        <v>7.25</v>
      </c>
      <c r="D2253">
        <v>51.288283313999997</v>
      </c>
      <c r="E2253">
        <v>0.153157771</v>
      </c>
    </row>
    <row r="2254" spans="1:14" x14ac:dyDescent="0.25">
      <c r="A2254" t="s">
        <v>7</v>
      </c>
      <c r="B2254" t="s">
        <v>19</v>
      </c>
      <c r="C2254">
        <v>17726</v>
      </c>
      <c r="D2254">
        <v>70392</v>
      </c>
      <c r="E2254">
        <v>51.288297845300001</v>
      </c>
      <c r="F2254">
        <v>0.15315402750000001</v>
      </c>
      <c r="G2254">
        <v>117.16</v>
      </c>
      <c r="H2254">
        <v>0</v>
      </c>
      <c r="I2254">
        <v>1</v>
      </c>
      <c r="J2254">
        <v>12</v>
      </c>
      <c r="K2254">
        <v>0.74</v>
      </c>
      <c r="L2254">
        <v>1.29</v>
      </c>
      <c r="M2254">
        <v>45.52</v>
      </c>
      <c r="N2254">
        <v>0</v>
      </c>
    </row>
    <row r="2255" spans="1:14" x14ac:dyDescent="0.25">
      <c r="A2255" t="s">
        <v>7</v>
      </c>
      <c r="B2255" t="s">
        <v>8</v>
      </c>
      <c r="C2255">
        <v>1.95</v>
      </c>
      <c r="D2255">
        <v>51.288297845300001</v>
      </c>
      <c r="E2255">
        <v>0.15315402750000001</v>
      </c>
    </row>
    <row r="2256" spans="1:14" x14ac:dyDescent="0.25">
      <c r="A2256" t="s">
        <v>7</v>
      </c>
      <c r="B2256" t="s">
        <v>9</v>
      </c>
      <c r="C2256">
        <v>24.46</v>
      </c>
      <c r="D2256">
        <v>51.288297845300001</v>
      </c>
      <c r="E2256">
        <v>0.15315402750000001</v>
      </c>
    </row>
    <row r="2257" spans="1:14" x14ac:dyDescent="0.25">
      <c r="A2257" t="s">
        <v>7</v>
      </c>
      <c r="B2257" t="s">
        <v>10</v>
      </c>
      <c r="C2257">
        <v>7.27</v>
      </c>
      <c r="D2257">
        <v>51.288297845300001</v>
      </c>
      <c r="E2257">
        <v>0.15315402750000001</v>
      </c>
    </row>
    <row r="2258" spans="1:14" x14ac:dyDescent="0.25">
      <c r="A2258" t="s">
        <v>7</v>
      </c>
      <c r="B2258" t="s">
        <v>19</v>
      </c>
      <c r="C2258">
        <v>17726</v>
      </c>
      <c r="D2258">
        <v>70393</v>
      </c>
      <c r="E2258">
        <v>51.288310642699997</v>
      </c>
      <c r="F2258">
        <v>0.15315036369999999</v>
      </c>
      <c r="G2258">
        <v>117.13</v>
      </c>
      <c r="H2258">
        <v>0</v>
      </c>
      <c r="I2258">
        <v>1</v>
      </c>
      <c r="J2258">
        <v>12</v>
      </c>
      <c r="K2258">
        <v>0.74</v>
      </c>
      <c r="L2258">
        <v>1.29</v>
      </c>
      <c r="M2258">
        <v>45.52</v>
      </c>
      <c r="N2258">
        <v>0</v>
      </c>
    </row>
    <row r="2259" spans="1:14" x14ac:dyDescent="0.25">
      <c r="A2259" t="s">
        <v>7</v>
      </c>
      <c r="B2259" t="s">
        <v>8</v>
      </c>
      <c r="C2259">
        <v>1.96</v>
      </c>
      <c r="D2259">
        <v>51.288310642699997</v>
      </c>
      <c r="E2259">
        <v>0.15315036369999999</v>
      </c>
    </row>
    <row r="2260" spans="1:14" x14ac:dyDescent="0.25">
      <c r="A2260" t="s">
        <v>7</v>
      </c>
      <c r="B2260" t="s">
        <v>9</v>
      </c>
      <c r="C2260">
        <v>24.48</v>
      </c>
      <c r="D2260">
        <v>51.288310642699997</v>
      </c>
      <c r="E2260">
        <v>0.15315036369999999</v>
      </c>
    </row>
    <row r="2261" spans="1:14" x14ac:dyDescent="0.25">
      <c r="A2261" t="s">
        <v>7</v>
      </c>
      <c r="B2261" t="s">
        <v>10</v>
      </c>
      <c r="C2261">
        <v>7.27</v>
      </c>
      <c r="D2261">
        <v>51.288310642699997</v>
      </c>
      <c r="E2261">
        <v>0.15315036369999999</v>
      </c>
    </row>
    <row r="2262" spans="1:14" x14ac:dyDescent="0.25">
      <c r="A2262" t="s">
        <v>7</v>
      </c>
      <c r="B2262" t="s">
        <v>19</v>
      </c>
      <c r="C2262">
        <v>17726</v>
      </c>
      <c r="D2262">
        <v>70394</v>
      </c>
      <c r="E2262">
        <v>51.288326314700001</v>
      </c>
      <c r="F2262">
        <v>0.15314631479999999</v>
      </c>
      <c r="G2262">
        <v>117.03</v>
      </c>
      <c r="H2262">
        <v>0</v>
      </c>
      <c r="I2262">
        <v>1</v>
      </c>
      <c r="J2262">
        <v>12</v>
      </c>
      <c r="K2262">
        <v>0.74</v>
      </c>
      <c r="L2262">
        <v>1.29</v>
      </c>
      <c r="M2262">
        <v>45.52</v>
      </c>
      <c r="N2262">
        <v>0</v>
      </c>
    </row>
    <row r="2263" spans="1:14" x14ac:dyDescent="0.25">
      <c r="A2263" t="s">
        <v>7</v>
      </c>
      <c r="B2263" t="s">
        <v>8</v>
      </c>
      <c r="C2263">
        <v>2.0099999999999998</v>
      </c>
      <c r="D2263">
        <v>51.288326314700001</v>
      </c>
      <c r="E2263">
        <v>0.15314631479999999</v>
      </c>
    </row>
    <row r="2264" spans="1:14" x14ac:dyDescent="0.25">
      <c r="A2264" t="s">
        <v>7</v>
      </c>
      <c r="B2264" t="s">
        <v>9</v>
      </c>
      <c r="C2264">
        <v>24.48</v>
      </c>
      <c r="D2264">
        <v>51.288326314700001</v>
      </c>
      <c r="E2264">
        <v>0.15314631479999999</v>
      </c>
    </row>
    <row r="2265" spans="1:14" x14ac:dyDescent="0.25">
      <c r="A2265" t="s">
        <v>7</v>
      </c>
      <c r="B2265" t="s">
        <v>10</v>
      </c>
      <c r="C2265">
        <v>7.25</v>
      </c>
      <c r="D2265">
        <v>51.288326314700001</v>
      </c>
      <c r="E2265">
        <v>0.15314631479999999</v>
      </c>
    </row>
    <row r="2266" spans="1:14" x14ac:dyDescent="0.25">
      <c r="A2266" t="s">
        <v>7</v>
      </c>
      <c r="B2266" t="s">
        <v>19</v>
      </c>
      <c r="C2266">
        <v>17726</v>
      </c>
      <c r="D2266">
        <v>70395</v>
      </c>
      <c r="E2266">
        <v>51.288338450099999</v>
      </c>
      <c r="F2266">
        <v>0.15314238869999999</v>
      </c>
      <c r="G2266">
        <v>117</v>
      </c>
      <c r="H2266">
        <v>0</v>
      </c>
      <c r="I2266">
        <v>1</v>
      </c>
      <c r="J2266">
        <v>12</v>
      </c>
      <c r="K2266">
        <v>0.74</v>
      </c>
      <c r="L2266">
        <v>1.29</v>
      </c>
      <c r="M2266">
        <v>45.52</v>
      </c>
      <c r="N2266">
        <v>0</v>
      </c>
    </row>
    <row r="2267" spans="1:14" x14ac:dyDescent="0.25">
      <c r="A2267" t="s">
        <v>7</v>
      </c>
      <c r="B2267" t="s">
        <v>8</v>
      </c>
      <c r="C2267">
        <v>2.0499999999999998</v>
      </c>
      <c r="D2267">
        <v>51.288338450099999</v>
      </c>
      <c r="E2267">
        <v>0.15314238869999999</v>
      </c>
    </row>
    <row r="2268" spans="1:14" x14ac:dyDescent="0.25">
      <c r="A2268" t="s">
        <v>7</v>
      </c>
      <c r="B2268" t="s">
        <v>9</v>
      </c>
      <c r="C2268">
        <v>24.5</v>
      </c>
      <c r="D2268">
        <v>51.288338450099999</v>
      </c>
      <c r="E2268">
        <v>0.15314238869999999</v>
      </c>
    </row>
    <row r="2269" spans="1:14" x14ac:dyDescent="0.25">
      <c r="A2269" t="s">
        <v>7</v>
      </c>
      <c r="B2269" t="s">
        <v>10</v>
      </c>
      <c r="C2269">
        <v>7.23</v>
      </c>
      <c r="D2269">
        <v>51.288338450099999</v>
      </c>
      <c r="E2269">
        <v>0.15314238869999999</v>
      </c>
    </row>
    <row r="2270" spans="1:14" x14ac:dyDescent="0.25">
      <c r="A2270" t="s">
        <v>7</v>
      </c>
      <c r="B2270" t="s">
        <v>19</v>
      </c>
      <c r="C2270">
        <v>17726</v>
      </c>
      <c r="D2270">
        <v>70396</v>
      </c>
      <c r="E2270">
        <v>51.288355316900002</v>
      </c>
      <c r="F2270">
        <v>0.1531347002</v>
      </c>
      <c r="G2270">
        <v>117.09</v>
      </c>
      <c r="H2270">
        <v>0</v>
      </c>
      <c r="I2270">
        <v>1</v>
      </c>
      <c r="J2270">
        <v>12</v>
      </c>
      <c r="K2270">
        <v>0.74</v>
      </c>
      <c r="L2270">
        <v>1.29</v>
      </c>
      <c r="M2270">
        <v>45.52</v>
      </c>
      <c r="N2270">
        <v>0</v>
      </c>
    </row>
    <row r="2271" spans="1:14" x14ac:dyDescent="0.25">
      <c r="A2271" t="s">
        <v>7</v>
      </c>
      <c r="B2271" t="s">
        <v>8</v>
      </c>
      <c r="C2271">
        <v>2.13</v>
      </c>
      <c r="D2271">
        <v>51.288355316900002</v>
      </c>
      <c r="E2271">
        <v>0.1531347002</v>
      </c>
    </row>
    <row r="2272" spans="1:14" x14ac:dyDescent="0.25">
      <c r="A2272" t="s">
        <v>7</v>
      </c>
      <c r="B2272" t="s">
        <v>9</v>
      </c>
      <c r="C2272">
        <v>24.48</v>
      </c>
      <c r="D2272">
        <v>51.288355316900002</v>
      </c>
      <c r="E2272">
        <v>0.1531347002</v>
      </c>
    </row>
    <row r="2273" spans="1:14" x14ac:dyDescent="0.25">
      <c r="A2273" t="s">
        <v>7</v>
      </c>
      <c r="B2273" t="s">
        <v>10</v>
      </c>
      <c r="C2273">
        <v>7.21</v>
      </c>
      <c r="D2273">
        <v>51.288355316900002</v>
      </c>
      <c r="E2273">
        <v>0.1531347002</v>
      </c>
    </row>
    <row r="2274" spans="1:14" x14ac:dyDescent="0.25">
      <c r="A2274" t="s">
        <v>7</v>
      </c>
      <c r="B2274" t="s">
        <v>19</v>
      </c>
      <c r="C2274">
        <v>17726</v>
      </c>
      <c r="D2274">
        <v>70397</v>
      </c>
      <c r="E2274">
        <v>51.2883680152</v>
      </c>
      <c r="F2274">
        <v>0.15312512189999999</v>
      </c>
      <c r="G2274">
        <v>117.14</v>
      </c>
      <c r="H2274">
        <v>0</v>
      </c>
      <c r="I2274">
        <v>1</v>
      </c>
      <c r="J2274">
        <v>12</v>
      </c>
      <c r="K2274">
        <v>0.74</v>
      </c>
      <c r="L2274">
        <v>1.29</v>
      </c>
      <c r="M2274">
        <v>45.52</v>
      </c>
      <c r="N2274">
        <v>0</v>
      </c>
    </row>
    <row r="2275" spans="1:14" x14ac:dyDescent="0.25">
      <c r="A2275" t="s">
        <v>7</v>
      </c>
      <c r="B2275" t="s">
        <v>8</v>
      </c>
      <c r="C2275">
        <v>2.17</v>
      </c>
      <c r="D2275">
        <v>51.2883680152</v>
      </c>
      <c r="E2275">
        <v>0.15312512189999999</v>
      </c>
    </row>
    <row r="2276" spans="1:14" x14ac:dyDescent="0.25">
      <c r="A2276" t="s">
        <v>7</v>
      </c>
      <c r="B2276" t="s">
        <v>9</v>
      </c>
      <c r="C2276">
        <v>24.48</v>
      </c>
      <c r="D2276">
        <v>51.2883680152</v>
      </c>
      <c r="E2276">
        <v>0.15312512189999999</v>
      </c>
    </row>
    <row r="2277" spans="1:14" x14ac:dyDescent="0.25">
      <c r="A2277" t="s">
        <v>7</v>
      </c>
      <c r="B2277" t="s">
        <v>10</v>
      </c>
      <c r="C2277">
        <v>7.2</v>
      </c>
      <c r="D2277">
        <v>51.2883680152</v>
      </c>
      <c r="E2277">
        <v>0.15312512189999999</v>
      </c>
    </row>
    <row r="2278" spans="1:14" x14ac:dyDescent="0.25">
      <c r="A2278" t="s">
        <v>7</v>
      </c>
      <c r="B2278" t="s">
        <v>19</v>
      </c>
      <c r="C2278">
        <v>17726</v>
      </c>
      <c r="D2278">
        <v>70398</v>
      </c>
      <c r="E2278">
        <v>51.288380832199998</v>
      </c>
      <c r="F2278">
        <v>0.15311343199999999</v>
      </c>
      <c r="G2278">
        <v>117.21</v>
      </c>
      <c r="H2278">
        <v>0</v>
      </c>
      <c r="I2278">
        <v>1</v>
      </c>
      <c r="J2278">
        <v>12</v>
      </c>
      <c r="K2278">
        <v>0.74</v>
      </c>
      <c r="L2278">
        <v>1.29</v>
      </c>
      <c r="M2278">
        <v>45.52</v>
      </c>
      <c r="N2278">
        <v>0</v>
      </c>
    </row>
    <row r="2279" spans="1:14" x14ac:dyDescent="0.25">
      <c r="A2279" t="s">
        <v>7</v>
      </c>
      <c r="B2279" t="s">
        <v>8</v>
      </c>
      <c r="C2279">
        <v>2.17</v>
      </c>
      <c r="D2279">
        <v>51.288380832199998</v>
      </c>
      <c r="E2279">
        <v>0.15311343199999999</v>
      </c>
    </row>
    <row r="2280" spans="1:14" x14ac:dyDescent="0.25">
      <c r="A2280" t="s">
        <v>7</v>
      </c>
      <c r="B2280" t="s">
        <v>9</v>
      </c>
      <c r="C2280">
        <v>24.48</v>
      </c>
      <c r="D2280">
        <v>51.288380832199998</v>
      </c>
      <c r="E2280">
        <v>0.15311343199999999</v>
      </c>
    </row>
    <row r="2281" spans="1:14" x14ac:dyDescent="0.25">
      <c r="A2281" t="s">
        <v>7</v>
      </c>
      <c r="B2281" t="s">
        <v>10</v>
      </c>
      <c r="C2281">
        <v>7.18</v>
      </c>
      <c r="D2281">
        <v>51.288380832199998</v>
      </c>
      <c r="E2281">
        <v>0.15311343199999999</v>
      </c>
    </row>
    <row r="2282" spans="1:14" x14ac:dyDescent="0.25">
      <c r="A2282" t="s">
        <v>7</v>
      </c>
      <c r="B2282" t="s">
        <v>19</v>
      </c>
      <c r="C2282">
        <v>17726</v>
      </c>
      <c r="D2282">
        <v>70399</v>
      </c>
      <c r="E2282">
        <v>51.288392092800002</v>
      </c>
      <c r="F2282">
        <v>0.15310067660000001</v>
      </c>
      <c r="G2282">
        <v>117.22</v>
      </c>
      <c r="H2282">
        <v>0</v>
      </c>
      <c r="I2282">
        <v>1</v>
      </c>
      <c r="J2282">
        <v>12</v>
      </c>
      <c r="K2282">
        <v>0.74</v>
      </c>
      <c r="L2282">
        <v>1.29</v>
      </c>
      <c r="M2282">
        <v>45.52</v>
      </c>
      <c r="N2282">
        <v>0</v>
      </c>
    </row>
    <row r="2283" spans="1:14" x14ac:dyDescent="0.25">
      <c r="A2283" t="s">
        <v>7</v>
      </c>
      <c r="B2283" t="s">
        <v>19</v>
      </c>
      <c r="C2283">
        <v>17726</v>
      </c>
      <c r="D2283">
        <v>70400</v>
      </c>
      <c r="E2283">
        <v>51.288404664700003</v>
      </c>
      <c r="F2283">
        <v>0.1530882284</v>
      </c>
      <c r="G2283">
        <v>117.37</v>
      </c>
      <c r="H2283">
        <v>0</v>
      </c>
      <c r="I2283">
        <v>1</v>
      </c>
      <c r="J2283">
        <v>12</v>
      </c>
      <c r="K2283">
        <v>0.74</v>
      </c>
      <c r="L2283">
        <v>1.29</v>
      </c>
      <c r="M2283">
        <v>45.52</v>
      </c>
      <c r="N2283">
        <v>0</v>
      </c>
    </row>
    <row r="2284" spans="1:14" x14ac:dyDescent="0.25">
      <c r="A2284" t="s">
        <v>7</v>
      </c>
      <c r="B2284" t="s">
        <v>19</v>
      </c>
      <c r="C2284">
        <v>17726</v>
      </c>
      <c r="D2284">
        <v>70401</v>
      </c>
      <c r="E2284">
        <v>51.288417675700003</v>
      </c>
      <c r="F2284">
        <v>0.1530778364</v>
      </c>
      <c r="G2284">
        <v>117.45</v>
      </c>
      <c r="H2284">
        <v>0</v>
      </c>
      <c r="I2284">
        <v>1</v>
      </c>
      <c r="J2284">
        <v>12</v>
      </c>
      <c r="K2284">
        <v>0.74</v>
      </c>
      <c r="L2284">
        <v>1.29</v>
      </c>
      <c r="M2284">
        <v>45.52</v>
      </c>
      <c r="N2284">
        <v>0</v>
      </c>
    </row>
    <row r="2285" spans="1:14" x14ac:dyDescent="0.25">
      <c r="A2285" t="s">
        <v>7</v>
      </c>
      <c r="B2285" t="s">
        <v>19</v>
      </c>
      <c r="C2285">
        <v>17726</v>
      </c>
      <c r="D2285">
        <v>70402</v>
      </c>
      <c r="E2285">
        <v>51.2884297461</v>
      </c>
      <c r="F2285">
        <v>0.153070183</v>
      </c>
      <c r="G2285">
        <v>117.49</v>
      </c>
      <c r="H2285">
        <v>0</v>
      </c>
      <c r="I2285">
        <v>1</v>
      </c>
      <c r="J2285">
        <v>12</v>
      </c>
      <c r="K2285">
        <v>0.74</v>
      </c>
      <c r="L2285">
        <v>1.29</v>
      </c>
      <c r="M2285">
        <v>45.52</v>
      </c>
      <c r="N2285">
        <v>0</v>
      </c>
    </row>
    <row r="2286" spans="1:14" x14ac:dyDescent="0.25">
      <c r="A2286" t="s">
        <v>7</v>
      </c>
      <c r="B2286" t="s">
        <v>19</v>
      </c>
      <c r="C2286">
        <v>17726</v>
      </c>
      <c r="D2286">
        <v>70403</v>
      </c>
      <c r="E2286">
        <v>51.288444235199997</v>
      </c>
      <c r="F2286">
        <v>0.15306332280000001</v>
      </c>
      <c r="G2286">
        <v>117.49</v>
      </c>
      <c r="H2286">
        <v>0</v>
      </c>
      <c r="I2286">
        <v>1</v>
      </c>
      <c r="J2286">
        <v>12</v>
      </c>
      <c r="K2286">
        <v>0.74</v>
      </c>
      <c r="L2286">
        <v>1.29</v>
      </c>
      <c r="M2286">
        <v>45.52</v>
      </c>
      <c r="N2286">
        <v>0</v>
      </c>
    </row>
    <row r="2287" spans="1:14" x14ac:dyDescent="0.25">
      <c r="A2287" t="s">
        <v>7</v>
      </c>
      <c r="B2287" t="s">
        <v>8</v>
      </c>
      <c r="C2287">
        <v>1.99</v>
      </c>
      <c r="D2287">
        <v>51.288444235199997</v>
      </c>
      <c r="E2287">
        <v>0.15306332280000001</v>
      </c>
    </row>
    <row r="2288" spans="1:14" x14ac:dyDescent="0.25">
      <c r="A2288" t="s">
        <v>7</v>
      </c>
      <c r="B2288" t="s">
        <v>19</v>
      </c>
      <c r="C2288">
        <v>17726</v>
      </c>
      <c r="D2288">
        <v>70404</v>
      </c>
      <c r="E2288">
        <v>51.288459333600002</v>
      </c>
      <c r="F2288">
        <v>0.15305797260000001</v>
      </c>
      <c r="G2288">
        <v>117.43</v>
      </c>
      <c r="H2288">
        <v>0</v>
      </c>
      <c r="I2288">
        <v>1</v>
      </c>
      <c r="J2288">
        <v>11</v>
      </c>
      <c r="K2288">
        <v>0.78</v>
      </c>
      <c r="L2288">
        <v>1.36</v>
      </c>
      <c r="M2288">
        <v>45.52</v>
      </c>
      <c r="N2288">
        <v>0</v>
      </c>
    </row>
    <row r="2289" spans="1:14" x14ac:dyDescent="0.25">
      <c r="A2289" t="s">
        <v>7</v>
      </c>
      <c r="B2289" t="s">
        <v>8</v>
      </c>
      <c r="C2289">
        <v>1.98</v>
      </c>
      <c r="D2289">
        <v>51.288459333600002</v>
      </c>
      <c r="E2289">
        <v>0.15305797260000001</v>
      </c>
    </row>
    <row r="2290" spans="1:14" x14ac:dyDescent="0.25">
      <c r="A2290" t="s">
        <v>7</v>
      </c>
      <c r="B2290" t="s">
        <v>9</v>
      </c>
      <c r="C2290">
        <v>24.52</v>
      </c>
      <c r="D2290">
        <v>51.288459333600002</v>
      </c>
      <c r="E2290">
        <v>0.15305797260000001</v>
      </c>
    </row>
    <row r="2291" spans="1:14" x14ac:dyDescent="0.25">
      <c r="A2291" t="s">
        <v>7</v>
      </c>
      <c r="B2291" t="s">
        <v>19</v>
      </c>
      <c r="C2291">
        <v>17726</v>
      </c>
      <c r="D2291">
        <v>70405</v>
      </c>
      <c r="E2291">
        <v>51.288471036899999</v>
      </c>
      <c r="F2291">
        <v>0.15305643429999999</v>
      </c>
      <c r="G2291">
        <v>117.39</v>
      </c>
      <c r="H2291">
        <v>0</v>
      </c>
      <c r="I2291">
        <v>1</v>
      </c>
      <c r="J2291">
        <v>11</v>
      </c>
      <c r="K2291">
        <v>0.78</v>
      </c>
      <c r="L2291">
        <v>1.36</v>
      </c>
      <c r="M2291">
        <v>45.52</v>
      </c>
      <c r="N2291">
        <v>0</v>
      </c>
    </row>
    <row r="2292" spans="1:14" x14ac:dyDescent="0.25">
      <c r="A2292" t="s">
        <v>7</v>
      </c>
      <c r="B2292" t="s">
        <v>8</v>
      </c>
      <c r="C2292">
        <v>1.9</v>
      </c>
      <c r="D2292">
        <v>51.288471036899999</v>
      </c>
      <c r="E2292">
        <v>0.15305643429999999</v>
      </c>
    </row>
    <row r="2293" spans="1:14" x14ac:dyDescent="0.25">
      <c r="A2293" t="s">
        <v>7</v>
      </c>
      <c r="B2293" t="s">
        <v>9</v>
      </c>
      <c r="C2293">
        <v>24.48</v>
      </c>
      <c r="D2293">
        <v>51.288471036899999</v>
      </c>
      <c r="E2293">
        <v>0.15305643429999999</v>
      </c>
    </row>
    <row r="2294" spans="1:14" x14ac:dyDescent="0.25">
      <c r="A2294" t="s">
        <v>7</v>
      </c>
      <c r="B2294" t="s">
        <v>10</v>
      </c>
      <c r="C2294">
        <v>7.01</v>
      </c>
      <c r="D2294">
        <v>51.288471036899999</v>
      </c>
      <c r="E2294">
        <v>0.15305643429999999</v>
      </c>
    </row>
    <row r="2295" spans="1:14" x14ac:dyDescent="0.25">
      <c r="A2295" t="s">
        <v>7</v>
      </c>
      <c r="B2295" t="s">
        <v>19</v>
      </c>
      <c r="C2295">
        <v>17726</v>
      </c>
      <c r="D2295">
        <v>70406</v>
      </c>
      <c r="E2295">
        <v>51.288481718200003</v>
      </c>
      <c r="F2295">
        <v>0.15306581990000001</v>
      </c>
      <c r="G2295">
        <v>117.42</v>
      </c>
      <c r="H2295">
        <v>0</v>
      </c>
      <c r="I2295">
        <v>1</v>
      </c>
      <c r="J2295">
        <v>11</v>
      </c>
      <c r="K2295">
        <v>0.78</v>
      </c>
      <c r="L2295">
        <v>1.36</v>
      </c>
      <c r="M2295">
        <v>45.52</v>
      </c>
      <c r="N2295">
        <v>0</v>
      </c>
    </row>
    <row r="2296" spans="1:14" x14ac:dyDescent="0.25">
      <c r="A2296" t="s">
        <v>7</v>
      </c>
      <c r="B2296" t="s">
        <v>19</v>
      </c>
      <c r="C2296">
        <v>17726</v>
      </c>
      <c r="D2296">
        <v>70407</v>
      </c>
      <c r="E2296">
        <v>51.2884855235</v>
      </c>
      <c r="F2296">
        <v>0.1530873999</v>
      </c>
      <c r="G2296">
        <v>117.35</v>
      </c>
      <c r="H2296">
        <v>0</v>
      </c>
      <c r="I2296">
        <v>1</v>
      </c>
      <c r="J2296">
        <v>11</v>
      </c>
      <c r="K2296">
        <v>0.78</v>
      </c>
      <c r="L2296">
        <v>1.36</v>
      </c>
      <c r="M2296">
        <v>45.52</v>
      </c>
      <c r="N2296">
        <v>0</v>
      </c>
    </row>
    <row r="2297" spans="1:14" x14ac:dyDescent="0.25">
      <c r="A2297" t="s">
        <v>7</v>
      </c>
      <c r="B2297" t="s">
        <v>19</v>
      </c>
      <c r="C2297">
        <v>17726</v>
      </c>
      <c r="D2297">
        <v>70408</v>
      </c>
      <c r="E2297">
        <v>51.288484206900002</v>
      </c>
      <c r="F2297">
        <v>0.15310553469999999</v>
      </c>
      <c r="G2297">
        <v>117.32</v>
      </c>
      <c r="H2297">
        <v>0</v>
      </c>
      <c r="I2297">
        <v>1</v>
      </c>
      <c r="J2297">
        <v>11</v>
      </c>
      <c r="K2297">
        <v>0.78</v>
      </c>
      <c r="L2297">
        <v>1.36</v>
      </c>
      <c r="M2297">
        <v>45.52</v>
      </c>
      <c r="N2297">
        <v>0</v>
      </c>
    </row>
    <row r="2298" spans="1:14" x14ac:dyDescent="0.25">
      <c r="A2298" t="s">
        <v>7</v>
      </c>
      <c r="B2298" t="s">
        <v>19</v>
      </c>
      <c r="C2298">
        <v>17726</v>
      </c>
      <c r="D2298">
        <v>70409</v>
      </c>
      <c r="E2298">
        <v>51.288482688800002</v>
      </c>
      <c r="F2298">
        <v>0.15313344279999999</v>
      </c>
      <c r="G2298">
        <v>117.25</v>
      </c>
      <c r="H2298">
        <v>0</v>
      </c>
      <c r="I2298">
        <v>1</v>
      </c>
      <c r="J2298">
        <v>11</v>
      </c>
      <c r="K2298">
        <v>0.78</v>
      </c>
      <c r="L2298">
        <v>1.36</v>
      </c>
      <c r="M2298">
        <v>45.52</v>
      </c>
      <c r="N2298">
        <v>0</v>
      </c>
    </row>
    <row r="2299" spans="1:14" x14ac:dyDescent="0.25">
      <c r="A2299" t="s">
        <v>7</v>
      </c>
      <c r="B2299" t="s">
        <v>19</v>
      </c>
      <c r="C2299">
        <v>17726</v>
      </c>
      <c r="D2299">
        <v>70410</v>
      </c>
      <c r="E2299">
        <v>51.288482377100003</v>
      </c>
      <c r="F2299">
        <v>0.15315402089999999</v>
      </c>
      <c r="G2299">
        <v>117.23</v>
      </c>
      <c r="H2299">
        <v>0</v>
      </c>
      <c r="I2299">
        <v>1</v>
      </c>
      <c r="J2299">
        <v>11</v>
      </c>
      <c r="K2299">
        <v>0.78</v>
      </c>
      <c r="L2299">
        <v>1.35</v>
      </c>
      <c r="M2299">
        <v>45.52</v>
      </c>
      <c r="N2299">
        <v>0</v>
      </c>
    </row>
    <row r="2300" spans="1:14" x14ac:dyDescent="0.25">
      <c r="A2300" t="s">
        <v>7</v>
      </c>
      <c r="B2300" t="s">
        <v>8</v>
      </c>
      <c r="C2300">
        <v>1.97</v>
      </c>
      <c r="D2300">
        <v>51.288482377100003</v>
      </c>
      <c r="E2300">
        <v>0.15315402089999999</v>
      </c>
    </row>
    <row r="2301" spans="1:14" x14ac:dyDescent="0.25">
      <c r="A2301" t="s">
        <v>7</v>
      </c>
      <c r="B2301" t="s">
        <v>9</v>
      </c>
      <c r="C2301">
        <v>24.52</v>
      </c>
      <c r="D2301">
        <v>51.288482377100003</v>
      </c>
      <c r="E2301">
        <v>0.15315402089999999</v>
      </c>
    </row>
    <row r="2302" spans="1:14" x14ac:dyDescent="0.25">
      <c r="A2302" t="s">
        <v>7</v>
      </c>
      <c r="B2302" t="s">
        <v>19</v>
      </c>
      <c r="C2302">
        <v>17726</v>
      </c>
      <c r="D2302">
        <v>70411</v>
      </c>
      <c r="E2302">
        <v>51.2884842339</v>
      </c>
      <c r="F2302">
        <v>0.15317789970000001</v>
      </c>
      <c r="G2302">
        <v>117.2</v>
      </c>
      <c r="H2302">
        <v>0</v>
      </c>
      <c r="I2302">
        <v>1</v>
      </c>
      <c r="J2302">
        <v>11</v>
      </c>
      <c r="K2302">
        <v>0.78</v>
      </c>
      <c r="L2302">
        <v>1.35</v>
      </c>
      <c r="M2302">
        <v>45.52</v>
      </c>
      <c r="N2302">
        <v>0</v>
      </c>
    </row>
    <row r="2303" spans="1:14" x14ac:dyDescent="0.25">
      <c r="A2303" t="s">
        <v>7</v>
      </c>
      <c r="B2303" t="s">
        <v>8</v>
      </c>
      <c r="C2303">
        <v>2.13</v>
      </c>
      <c r="D2303">
        <v>51.2884842339</v>
      </c>
      <c r="E2303">
        <v>0.15317789970000001</v>
      </c>
    </row>
    <row r="2304" spans="1:14" x14ac:dyDescent="0.25">
      <c r="A2304" t="s">
        <v>7</v>
      </c>
      <c r="B2304" t="s">
        <v>9</v>
      </c>
      <c r="C2304">
        <v>24.53</v>
      </c>
      <c r="D2304">
        <v>51.2884842339</v>
      </c>
      <c r="E2304">
        <v>0.15317789970000001</v>
      </c>
    </row>
    <row r="2305" spans="1:14" x14ac:dyDescent="0.25">
      <c r="A2305" t="s">
        <v>7</v>
      </c>
      <c r="B2305" t="s">
        <v>10</v>
      </c>
      <c r="C2305">
        <v>7.36</v>
      </c>
      <c r="D2305">
        <v>51.2884842339</v>
      </c>
      <c r="E2305">
        <v>0.15317789970000001</v>
      </c>
    </row>
    <row r="2306" spans="1:14" x14ac:dyDescent="0.25">
      <c r="A2306" t="s">
        <v>7</v>
      </c>
      <c r="B2306" t="s">
        <v>19</v>
      </c>
      <c r="C2306">
        <v>17726</v>
      </c>
      <c r="D2306">
        <v>70412</v>
      </c>
      <c r="E2306">
        <v>51.288486058300002</v>
      </c>
      <c r="F2306">
        <v>0.1532010469</v>
      </c>
      <c r="G2306">
        <v>117.22</v>
      </c>
      <c r="H2306">
        <v>0</v>
      </c>
      <c r="I2306">
        <v>1</v>
      </c>
      <c r="J2306">
        <v>11</v>
      </c>
      <c r="K2306">
        <v>0.78</v>
      </c>
      <c r="L2306">
        <v>1.35</v>
      </c>
      <c r="M2306">
        <v>45.52</v>
      </c>
      <c r="N2306">
        <v>0</v>
      </c>
    </row>
    <row r="2307" spans="1:14" x14ac:dyDescent="0.25">
      <c r="A2307" t="s">
        <v>7</v>
      </c>
      <c r="B2307" t="s">
        <v>8</v>
      </c>
      <c r="C2307">
        <v>2.19</v>
      </c>
      <c r="D2307">
        <v>51.288486058300002</v>
      </c>
      <c r="E2307">
        <v>0.1532010469</v>
      </c>
    </row>
    <row r="2308" spans="1:14" x14ac:dyDescent="0.25">
      <c r="A2308" t="s">
        <v>7</v>
      </c>
      <c r="B2308" t="s">
        <v>9</v>
      </c>
      <c r="C2308">
        <v>24.51</v>
      </c>
      <c r="D2308">
        <v>51.288486058300002</v>
      </c>
      <c r="E2308">
        <v>0.1532010469</v>
      </c>
    </row>
    <row r="2309" spans="1:14" x14ac:dyDescent="0.25">
      <c r="A2309" t="s">
        <v>7</v>
      </c>
      <c r="B2309" t="s">
        <v>10</v>
      </c>
      <c r="C2309">
        <v>7.38</v>
      </c>
      <c r="D2309">
        <v>51.288486058300002</v>
      </c>
      <c r="E2309">
        <v>0.1532010469</v>
      </c>
    </row>
    <row r="2310" spans="1:14" x14ac:dyDescent="0.25">
      <c r="A2310" t="s">
        <v>7</v>
      </c>
      <c r="B2310" t="s">
        <v>19</v>
      </c>
      <c r="C2310">
        <v>17726</v>
      </c>
      <c r="D2310">
        <v>70413</v>
      </c>
      <c r="E2310">
        <v>51.288488416500002</v>
      </c>
      <c r="F2310">
        <v>0.15322067010000001</v>
      </c>
      <c r="G2310">
        <v>117.18</v>
      </c>
      <c r="H2310">
        <v>0</v>
      </c>
      <c r="I2310">
        <v>1</v>
      </c>
      <c r="J2310">
        <v>11</v>
      </c>
      <c r="K2310">
        <v>0.78</v>
      </c>
      <c r="L2310">
        <v>1.35</v>
      </c>
      <c r="M2310">
        <v>45.52</v>
      </c>
      <c r="N2310">
        <v>0</v>
      </c>
    </row>
    <row r="2311" spans="1:14" x14ac:dyDescent="0.25">
      <c r="A2311" t="s">
        <v>7</v>
      </c>
      <c r="B2311" t="s">
        <v>8</v>
      </c>
      <c r="C2311">
        <v>2.17</v>
      </c>
      <c r="D2311">
        <v>51.288488416500002</v>
      </c>
      <c r="E2311">
        <v>0.15322067010000001</v>
      </c>
    </row>
    <row r="2312" spans="1:14" x14ac:dyDescent="0.25">
      <c r="A2312" t="s">
        <v>7</v>
      </c>
      <c r="B2312" t="s">
        <v>9</v>
      </c>
      <c r="C2312">
        <v>24.5</v>
      </c>
      <c r="D2312">
        <v>51.288488416500002</v>
      </c>
      <c r="E2312">
        <v>0.15322067010000001</v>
      </c>
    </row>
    <row r="2313" spans="1:14" x14ac:dyDescent="0.25">
      <c r="A2313" t="s">
        <v>7</v>
      </c>
      <c r="B2313" t="s">
        <v>10</v>
      </c>
      <c r="C2313">
        <v>7.4</v>
      </c>
      <c r="D2313">
        <v>51.288488416500002</v>
      </c>
      <c r="E2313">
        <v>0.15322067010000001</v>
      </c>
    </row>
    <row r="2314" spans="1:14" x14ac:dyDescent="0.25">
      <c r="A2314" t="s">
        <v>7</v>
      </c>
      <c r="B2314" t="s">
        <v>19</v>
      </c>
      <c r="C2314">
        <v>17726</v>
      </c>
      <c r="D2314">
        <v>70414</v>
      </c>
      <c r="E2314">
        <v>51.288493080400002</v>
      </c>
      <c r="F2314">
        <v>0.1532446911</v>
      </c>
      <c r="G2314">
        <v>117.2</v>
      </c>
      <c r="H2314">
        <v>0</v>
      </c>
      <c r="I2314">
        <v>1</v>
      </c>
      <c r="J2314">
        <v>11</v>
      </c>
      <c r="K2314">
        <v>0.78</v>
      </c>
      <c r="L2314">
        <v>1.35</v>
      </c>
      <c r="M2314">
        <v>45.52</v>
      </c>
      <c r="N2314">
        <v>0</v>
      </c>
    </row>
    <row r="2315" spans="1:14" x14ac:dyDescent="0.25">
      <c r="A2315" t="s">
        <v>7</v>
      </c>
      <c r="B2315" t="s">
        <v>8</v>
      </c>
      <c r="C2315">
        <v>2.17</v>
      </c>
      <c r="D2315">
        <v>51.288493080400002</v>
      </c>
      <c r="E2315">
        <v>0.1532446911</v>
      </c>
    </row>
    <row r="2316" spans="1:14" x14ac:dyDescent="0.25">
      <c r="A2316" t="s">
        <v>7</v>
      </c>
      <c r="B2316" t="s">
        <v>9</v>
      </c>
      <c r="C2316">
        <v>24.5</v>
      </c>
      <c r="D2316">
        <v>51.288493080400002</v>
      </c>
      <c r="E2316">
        <v>0.1532446911</v>
      </c>
    </row>
    <row r="2317" spans="1:14" x14ac:dyDescent="0.25">
      <c r="A2317" t="s">
        <v>7</v>
      </c>
      <c r="B2317" t="s">
        <v>10</v>
      </c>
      <c r="C2317">
        <v>7.42</v>
      </c>
      <c r="D2317">
        <v>51.288493080400002</v>
      </c>
      <c r="E2317">
        <v>0.1532446911</v>
      </c>
    </row>
    <row r="2318" spans="1:14" x14ac:dyDescent="0.25">
      <c r="A2318" t="s">
        <v>7</v>
      </c>
      <c r="B2318" t="s">
        <v>19</v>
      </c>
      <c r="C2318">
        <v>17726</v>
      </c>
      <c r="D2318">
        <v>70415</v>
      </c>
      <c r="E2318">
        <v>51.288496522899997</v>
      </c>
      <c r="F2318">
        <v>0.1532636664</v>
      </c>
      <c r="G2318">
        <v>117.1</v>
      </c>
      <c r="H2318">
        <v>0</v>
      </c>
      <c r="I2318">
        <v>1</v>
      </c>
      <c r="J2318">
        <v>11</v>
      </c>
      <c r="K2318">
        <v>0.78</v>
      </c>
      <c r="L2318">
        <v>1.35</v>
      </c>
      <c r="M2318">
        <v>45.52</v>
      </c>
      <c r="N2318">
        <v>0</v>
      </c>
    </row>
    <row r="2319" spans="1:14" x14ac:dyDescent="0.25">
      <c r="A2319" t="s">
        <v>7</v>
      </c>
      <c r="B2319" t="s">
        <v>8</v>
      </c>
      <c r="C2319">
        <v>2</v>
      </c>
      <c r="D2319">
        <v>51.288496522899997</v>
      </c>
      <c r="E2319">
        <v>0.1532636664</v>
      </c>
    </row>
    <row r="2320" spans="1:14" x14ac:dyDescent="0.25">
      <c r="A2320" t="s">
        <v>7</v>
      </c>
      <c r="B2320" t="s">
        <v>9</v>
      </c>
      <c r="C2320">
        <v>24.52</v>
      </c>
      <c r="D2320">
        <v>51.288496522899997</v>
      </c>
      <c r="E2320">
        <v>0.1532636664</v>
      </c>
    </row>
    <row r="2321" spans="1:14" x14ac:dyDescent="0.25">
      <c r="A2321" t="s">
        <v>7</v>
      </c>
      <c r="B2321" t="s">
        <v>10</v>
      </c>
      <c r="C2321">
        <v>7.44</v>
      </c>
      <c r="D2321">
        <v>51.288496522899997</v>
      </c>
      <c r="E2321">
        <v>0.1532636664</v>
      </c>
    </row>
    <row r="2322" spans="1:14" x14ac:dyDescent="0.25">
      <c r="A2322" t="s">
        <v>7</v>
      </c>
      <c r="B2322" t="s">
        <v>19</v>
      </c>
      <c r="C2322">
        <v>17726</v>
      </c>
      <c r="D2322">
        <v>70416</v>
      </c>
      <c r="E2322">
        <v>51.288492891099999</v>
      </c>
      <c r="F2322">
        <v>0.15328347710000001</v>
      </c>
      <c r="G2322">
        <v>117.04</v>
      </c>
      <c r="H2322">
        <v>0</v>
      </c>
      <c r="I2322">
        <v>1</v>
      </c>
      <c r="J2322">
        <v>11</v>
      </c>
      <c r="K2322">
        <v>0.78</v>
      </c>
      <c r="L2322">
        <v>1.35</v>
      </c>
      <c r="M2322">
        <v>45.52</v>
      </c>
      <c r="N2322">
        <v>0</v>
      </c>
    </row>
    <row r="2323" spans="1:14" x14ac:dyDescent="0.25">
      <c r="A2323" t="s">
        <v>7</v>
      </c>
      <c r="B2323" t="s">
        <v>8</v>
      </c>
      <c r="C2323">
        <v>1.87</v>
      </c>
      <c r="D2323">
        <v>51.288492891099999</v>
      </c>
      <c r="E2323">
        <v>0.15328347710000001</v>
      </c>
    </row>
    <row r="2324" spans="1:14" x14ac:dyDescent="0.25">
      <c r="A2324" t="s">
        <v>7</v>
      </c>
      <c r="B2324" t="s">
        <v>9</v>
      </c>
      <c r="C2324">
        <v>24.53</v>
      </c>
      <c r="D2324">
        <v>51.288492891099999</v>
      </c>
      <c r="E2324">
        <v>0.15328347710000001</v>
      </c>
    </row>
    <row r="2325" spans="1:14" x14ac:dyDescent="0.25">
      <c r="A2325" t="s">
        <v>7</v>
      </c>
      <c r="B2325" t="s">
        <v>10</v>
      </c>
      <c r="C2325">
        <v>7.44</v>
      </c>
      <c r="D2325">
        <v>51.288492891099999</v>
      </c>
      <c r="E2325">
        <v>0.15328347710000001</v>
      </c>
    </row>
    <row r="2326" spans="1:14" x14ac:dyDescent="0.25">
      <c r="A2326" t="s">
        <v>7</v>
      </c>
      <c r="B2326" t="s">
        <v>19</v>
      </c>
      <c r="C2326">
        <v>17726</v>
      </c>
      <c r="D2326">
        <v>70417</v>
      </c>
      <c r="E2326">
        <v>51.288481275899997</v>
      </c>
      <c r="F2326">
        <v>0.15329542330000001</v>
      </c>
      <c r="G2326">
        <v>117.03</v>
      </c>
      <c r="H2326">
        <v>0</v>
      </c>
      <c r="I2326">
        <v>1</v>
      </c>
      <c r="J2326">
        <v>11</v>
      </c>
      <c r="K2326">
        <v>0.78</v>
      </c>
      <c r="L2326">
        <v>1.35</v>
      </c>
      <c r="M2326">
        <v>45.52</v>
      </c>
      <c r="N2326">
        <v>0</v>
      </c>
    </row>
    <row r="2327" spans="1:14" x14ac:dyDescent="0.25">
      <c r="A2327" t="s">
        <v>7</v>
      </c>
      <c r="B2327" t="s">
        <v>8</v>
      </c>
      <c r="C2327">
        <v>1.71</v>
      </c>
      <c r="D2327">
        <v>51.288481275899997</v>
      </c>
      <c r="E2327">
        <v>0.15329542330000001</v>
      </c>
    </row>
    <row r="2328" spans="1:14" x14ac:dyDescent="0.25">
      <c r="A2328" t="s">
        <v>7</v>
      </c>
      <c r="B2328" t="s">
        <v>9</v>
      </c>
      <c r="C2328">
        <v>24.54</v>
      </c>
      <c r="D2328">
        <v>51.288481275899997</v>
      </c>
      <c r="E2328">
        <v>0.15329542330000001</v>
      </c>
    </row>
    <row r="2329" spans="1:14" x14ac:dyDescent="0.25">
      <c r="A2329" t="s">
        <v>7</v>
      </c>
      <c r="B2329" t="s">
        <v>10</v>
      </c>
      <c r="C2329">
        <v>7.42</v>
      </c>
      <c r="D2329">
        <v>51.288481275899997</v>
      </c>
      <c r="E2329">
        <v>0.15329542330000001</v>
      </c>
    </row>
    <row r="2330" spans="1:14" x14ac:dyDescent="0.25">
      <c r="A2330" t="s">
        <v>7</v>
      </c>
      <c r="B2330" t="s">
        <v>19</v>
      </c>
      <c r="C2330">
        <v>17726</v>
      </c>
      <c r="D2330">
        <v>70418</v>
      </c>
      <c r="E2330">
        <v>51.288470059200002</v>
      </c>
      <c r="F2330">
        <v>0.1532966868</v>
      </c>
      <c r="G2330">
        <v>117.04</v>
      </c>
      <c r="H2330">
        <v>0</v>
      </c>
      <c r="I2330">
        <v>1</v>
      </c>
      <c r="J2330">
        <v>11</v>
      </c>
      <c r="K2330">
        <v>0.78</v>
      </c>
      <c r="L2330">
        <v>1.35</v>
      </c>
      <c r="M2330">
        <v>45.52</v>
      </c>
      <c r="N2330">
        <v>0</v>
      </c>
    </row>
    <row r="2331" spans="1:14" x14ac:dyDescent="0.25">
      <c r="A2331" t="s">
        <v>7</v>
      </c>
      <c r="B2331" t="s">
        <v>8</v>
      </c>
      <c r="C2331">
        <v>1.64</v>
      </c>
      <c r="D2331">
        <v>51.288470059200002</v>
      </c>
      <c r="E2331">
        <v>0.1532966868</v>
      </c>
    </row>
    <row r="2332" spans="1:14" x14ac:dyDescent="0.25">
      <c r="A2332" t="s">
        <v>7</v>
      </c>
      <c r="B2332" t="s">
        <v>9</v>
      </c>
      <c r="C2332">
        <v>24.55</v>
      </c>
      <c r="D2332">
        <v>51.288470059200002</v>
      </c>
      <c r="E2332">
        <v>0.1532966868</v>
      </c>
    </row>
    <row r="2333" spans="1:14" x14ac:dyDescent="0.25">
      <c r="A2333" t="s">
        <v>7</v>
      </c>
      <c r="B2333" t="s">
        <v>10</v>
      </c>
      <c r="C2333">
        <v>7.42</v>
      </c>
      <c r="D2333">
        <v>51.288470059200002</v>
      </c>
      <c r="E2333">
        <v>0.1532966868</v>
      </c>
    </row>
    <row r="2334" spans="1:14" x14ac:dyDescent="0.25">
      <c r="A2334" t="s">
        <v>7</v>
      </c>
      <c r="B2334" t="s">
        <v>19</v>
      </c>
      <c r="C2334">
        <v>17726</v>
      </c>
      <c r="D2334">
        <v>70419</v>
      </c>
      <c r="E2334">
        <v>51.288455597899997</v>
      </c>
      <c r="F2334">
        <v>0.15329567080000001</v>
      </c>
      <c r="G2334">
        <v>117.02</v>
      </c>
      <c r="H2334">
        <v>0</v>
      </c>
      <c r="I2334">
        <v>1</v>
      </c>
      <c r="J2334">
        <v>11</v>
      </c>
      <c r="K2334">
        <v>0.78</v>
      </c>
      <c r="L2334">
        <v>1.35</v>
      </c>
      <c r="M2334">
        <v>45.52</v>
      </c>
      <c r="N2334">
        <v>0</v>
      </c>
    </row>
    <row r="2335" spans="1:14" x14ac:dyDescent="0.25">
      <c r="A2335" t="s">
        <v>7</v>
      </c>
      <c r="B2335" t="s">
        <v>8</v>
      </c>
      <c r="C2335">
        <v>1.64</v>
      </c>
      <c r="D2335">
        <v>51.288455597899997</v>
      </c>
      <c r="E2335">
        <v>0.15329567080000001</v>
      </c>
    </row>
    <row r="2336" spans="1:14" x14ac:dyDescent="0.25">
      <c r="A2336" t="s">
        <v>7</v>
      </c>
      <c r="B2336" t="s">
        <v>9</v>
      </c>
      <c r="C2336">
        <v>24.55</v>
      </c>
      <c r="D2336">
        <v>51.288455597899997</v>
      </c>
      <c r="E2336">
        <v>0.15329567080000001</v>
      </c>
    </row>
    <row r="2337" spans="1:14" x14ac:dyDescent="0.25">
      <c r="A2337" t="s">
        <v>7</v>
      </c>
      <c r="B2337" t="s">
        <v>10</v>
      </c>
      <c r="C2337">
        <v>7.42</v>
      </c>
      <c r="D2337">
        <v>51.288455597899997</v>
      </c>
      <c r="E2337">
        <v>0.15329567080000001</v>
      </c>
    </row>
    <row r="2338" spans="1:14" x14ac:dyDescent="0.25">
      <c r="A2338" t="s">
        <v>7</v>
      </c>
      <c r="B2338" t="s">
        <v>19</v>
      </c>
      <c r="C2338">
        <v>17726</v>
      </c>
      <c r="D2338">
        <v>70420</v>
      </c>
      <c r="E2338">
        <v>51.288439032299998</v>
      </c>
      <c r="F2338">
        <v>0.15329061359999999</v>
      </c>
      <c r="G2338">
        <v>117.03</v>
      </c>
      <c r="H2338">
        <v>0</v>
      </c>
      <c r="I2338">
        <v>1</v>
      </c>
      <c r="J2338">
        <v>11</v>
      </c>
      <c r="K2338">
        <v>0.78</v>
      </c>
      <c r="L2338">
        <v>1.35</v>
      </c>
      <c r="M2338">
        <v>45.52</v>
      </c>
      <c r="N2338">
        <v>0</v>
      </c>
    </row>
    <row r="2339" spans="1:14" x14ac:dyDescent="0.25">
      <c r="A2339" t="s">
        <v>7</v>
      </c>
      <c r="B2339" t="s">
        <v>8</v>
      </c>
      <c r="C2339">
        <v>1.85</v>
      </c>
      <c r="D2339">
        <v>51.288439032299998</v>
      </c>
      <c r="E2339">
        <v>0.15329061359999999</v>
      </c>
    </row>
    <row r="2340" spans="1:14" x14ac:dyDescent="0.25">
      <c r="A2340" t="s">
        <v>7</v>
      </c>
      <c r="B2340" t="s">
        <v>9</v>
      </c>
      <c r="C2340">
        <v>24.55</v>
      </c>
      <c r="D2340">
        <v>51.288439032299998</v>
      </c>
      <c r="E2340">
        <v>0.15329061359999999</v>
      </c>
    </row>
    <row r="2341" spans="1:14" x14ac:dyDescent="0.25">
      <c r="A2341" t="s">
        <v>7</v>
      </c>
      <c r="B2341" t="s">
        <v>10</v>
      </c>
      <c r="C2341">
        <v>7.4</v>
      </c>
      <c r="D2341">
        <v>51.288439032299998</v>
      </c>
      <c r="E2341">
        <v>0.15329061359999999</v>
      </c>
    </row>
    <row r="2342" spans="1:14" x14ac:dyDescent="0.25">
      <c r="A2342" t="s">
        <v>7</v>
      </c>
      <c r="B2342" t="s">
        <v>19</v>
      </c>
      <c r="C2342">
        <v>17726</v>
      </c>
      <c r="D2342">
        <v>70421</v>
      </c>
      <c r="E2342">
        <v>51.288424965700003</v>
      </c>
      <c r="F2342">
        <v>0.15328652440000001</v>
      </c>
      <c r="G2342">
        <v>117.06</v>
      </c>
      <c r="H2342">
        <v>0</v>
      </c>
      <c r="I2342">
        <v>1</v>
      </c>
      <c r="J2342">
        <v>11</v>
      </c>
      <c r="K2342">
        <v>0.78</v>
      </c>
      <c r="L2342">
        <v>1.35</v>
      </c>
      <c r="M2342">
        <v>45.52</v>
      </c>
      <c r="N2342">
        <v>0</v>
      </c>
    </row>
    <row r="2343" spans="1:14" x14ac:dyDescent="0.25">
      <c r="A2343" t="s">
        <v>7</v>
      </c>
      <c r="B2343" t="s">
        <v>8</v>
      </c>
      <c r="C2343">
        <v>1.99</v>
      </c>
      <c r="D2343">
        <v>51.288424965700003</v>
      </c>
      <c r="E2343">
        <v>0.15328652440000001</v>
      </c>
    </row>
    <row r="2344" spans="1:14" x14ac:dyDescent="0.25">
      <c r="A2344" t="s">
        <v>7</v>
      </c>
      <c r="B2344" t="s">
        <v>9</v>
      </c>
      <c r="C2344">
        <v>24.55</v>
      </c>
      <c r="D2344">
        <v>51.288424965700003</v>
      </c>
      <c r="E2344">
        <v>0.15328652440000001</v>
      </c>
    </row>
    <row r="2345" spans="1:14" x14ac:dyDescent="0.25">
      <c r="A2345" t="s">
        <v>7</v>
      </c>
      <c r="B2345" t="s">
        <v>10</v>
      </c>
      <c r="C2345">
        <v>7.38</v>
      </c>
      <c r="D2345">
        <v>51.288424965700003</v>
      </c>
      <c r="E2345">
        <v>0.15328652440000001</v>
      </c>
    </row>
    <row r="2346" spans="1:14" x14ac:dyDescent="0.25">
      <c r="A2346" t="s">
        <v>7</v>
      </c>
      <c r="B2346" t="s">
        <v>19</v>
      </c>
      <c r="C2346">
        <v>17726</v>
      </c>
      <c r="D2346">
        <v>70422</v>
      </c>
      <c r="E2346">
        <v>51.288411038</v>
      </c>
      <c r="F2346">
        <v>0.1532830962</v>
      </c>
      <c r="G2346">
        <v>117.1</v>
      </c>
      <c r="H2346">
        <v>0</v>
      </c>
      <c r="I2346">
        <v>1</v>
      </c>
      <c r="J2346">
        <v>11</v>
      </c>
      <c r="K2346">
        <v>0.78</v>
      </c>
      <c r="L2346">
        <v>1.35</v>
      </c>
      <c r="M2346">
        <v>45.52</v>
      </c>
      <c r="N2346">
        <v>0</v>
      </c>
    </row>
    <row r="2347" spans="1:14" x14ac:dyDescent="0.25">
      <c r="A2347" t="s">
        <v>7</v>
      </c>
      <c r="B2347" t="s">
        <v>8</v>
      </c>
      <c r="C2347">
        <v>2.1</v>
      </c>
      <c r="D2347">
        <v>51.288411038</v>
      </c>
      <c r="E2347">
        <v>0.1532830962</v>
      </c>
    </row>
    <row r="2348" spans="1:14" x14ac:dyDescent="0.25">
      <c r="A2348" t="s">
        <v>7</v>
      </c>
      <c r="B2348" t="s">
        <v>9</v>
      </c>
      <c r="C2348">
        <v>24.53</v>
      </c>
      <c r="D2348">
        <v>51.288411038</v>
      </c>
      <c r="E2348">
        <v>0.1532830962</v>
      </c>
    </row>
    <row r="2349" spans="1:14" x14ac:dyDescent="0.25">
      <c r="A2349" t="s">
        <v>7</v>
      </c>
      <c r="B2349" t="s">
        <v>10</v>
      </c>
      <c r="C2349">
        <v>7.38</v>
      </c>
      <c r="D2349">
        <v>51.288411038</v>
      </c>
      <c r="E2349">
        <v>0.1532830962</v>
      </c>
    </row>
    <row r="2350" spans="1:14" x14ac:dyDescent="0.25">
      <c r="A2350" t="s">
        <v>7</v>
      </c>
      <c r="B2350" t="s">
        <v>19</v>
      </c>
      <c r="C2350">
        <v>17726</v>
      </c>
      <c r="D2350">
        <v>70423</v>
      </c>
      <c r="E2350">
        <v>51.288397142900003</v>
      </c>
      <c r="F2350">
        <v>0.15328200180000001</v>
      </c>
      <c r="G2350">
        <v>117.08</v>
      </c>
      <c r="H2350">
        <v>0</v>
      </c>
      <c r="I2350">
        <v>1</v>
      </c>
      <c r="J2350">
        <v>12</v>
      </c>
      <c r="K2350">
        <v>0.74</v>
      </c>
      <c r="L2350">
        <v>1.28</v>
      </c>
      <c r="M2350">
        <v>45.52</v>
      </c>
      <c r="N2350">
        <v>0</v>
      </c>
    </row>
    <row r="2351" spans="1:14" x14ac:dyDescent="0.25">
      <c r="A2351" t="s">
        <v>7</v>
      </c>
      <c r="B2351" t="s">
        <v>8</v>
      </c>
      <c r="C2351">
        <v>2.13</v>
      </c>
      <c r="D2351">
        <v>51.288397142900003</v>
      </c>
      <c r="E2351">
        <v>0.15328200180000001</v>
      </c>
    </row>
    <row r="2352" spans="1:14" x14ac:dyDescent="0.25">
      <c r="A2352" t="s">
        <v>7</v>
      </c>
      <c r="B2352" t="s">
        <v>9</v>
      </c>
      <c r="C2352">
        <v>24.55</v>
      </c>
      <c r="D2352">
        <v>51.288397142900003</v>
      </c>
      <c r="E2352">
        <v>0.15328200180000001</v>
      </c>
    </row>
    <row r="2353" spans="1:14" x14ac:dyDescent="0.25">
      <c r="A2353" t="s">
        <v>7</v>
      </c>
      <c r="B2353" t="s">
        <v>10</v>
      </c>
      <c r="C2353">
        <v>7.36</v>
      </c>
      <c r="D2353">
        <v>51.288397142900003</v>
      </c>
      <c r="E2353">
        <v>0.15328200180000001</v>
      </c>
    </row>
    <row r="2354" spans="1:14" x14ac:dyDescent="0.25">
      <c r="A2354" t="s">
        <v>7</v>
      </c>
      <c r="B2354" t="s">
        <v>19</v>
      </c>
      <c r="C2354">
        <v>17726</v>
      </c>
      <c r="D2354">
        <v>70424</v>
      </c>
      <c r="E2354">
        <v>51.288381879399999</v>
      </c>
      <c r="F2354">
        <v>0.15328352980000001</v>
      </c>
      <c r="G2354">
        <v>116.97</v>
      </c>
      <c r="H2354">
        <v>0</v>
      </c>
      <c r="I2354">
        <v>1</v>
      </c>
      <c r="J2354">
        <v>12</v>
      </c>
      <c r="K2354">
        <v>0.74</v>
      </c>
      <c r="L2354">
        <v>1.28</v>
      </c>
      <c r="M2354">
        <v>45.52</v>
      </c>
      <c r="N2354">
        <v>0</v>
      </c>
    </row>
    <row r="2355" spans="1:14" x14ac:dyDescent="0.25">
      <c r="A2355" t="s">
        <v>7</v>
      </c>
      <c r="B2355" t="s">
        <v>8</v>
      </c>
      <c r="C2355">
        <v>2.16</v>
      </c>
      <c r="D2355">
        <v>51.288381879399999</v>
      </c>
      <c r="E2355">
        <v>0.15328352980000001</v>
      </c>
    </row>
    <row r="2356" spans="1:14" x14ac:dyDescent="0.25">
      <c r="A2356" t="s">
        <v>7</v>
      </c>
      <c r="B2356" t="s">
        <v>9</v>
      </c>
      <c r="C2356">
        <v>24.54</v>
      </c>
      <c r="D2356">
        <v>51.288381879399999</v>
      </c>
      <c r="E2356">
        <v>0.15328352980000001</v>
      </c>
    </row>
    <row r="2357" spans="1:14" x14ac:dyDescent="0.25">
      <c r="A2357" t="s">
        <v>7</v>
      </c>
      <c r="B2357" t="s">
        <v>10</v>
      </c>
      <c r="C2357">
        <v>7.36</v>
      </c>
      <c r="D2357">
        <v>51.288381879399999</v>
      </c>
      <c r="E2357">
        <v>0.15328352980000001</v>
      </c>
    </row>
    <row r="2358" spans="1:14" x14ac:dyDescent="0.25">
      <c r="A2358" t="s">
        <v>7</v>
      </c>
      <c r="B2358" t="s">
        <v>19</v>
      </c>
      <c r="C2358">
        <v>17726</v>
      </c>
      <c r="D2358">
        <v>70425</v>
      </c>
      <c r="E2358">
        <v>51.288367773399997</v>
      </c>
      <c r="F2358">
        <v>0.15328536409999999</v>
      </c>
      <c r="G2358">
        <v>116.94</v>
      </c>
      <c r="H2358">
        <v>0</v>
      </c>
      <c r="I2358">
        <v>1</v>
      </c>
      <c r="J2358">
        <v>12</v>
      </c>
      <c r="K2358">
        <v>0.74</v>
      </c>
      <c r="L2358">
        <v>1.28</v>
      </c>
      <c r="M2358">
        <v>45.52</v>
      </c>
      <c r="N2358">
        <v>0</v>
      </c>
    </row>
    <row r="2359" spans="1:14" x14ac:dyDescent="0.25">
      <c r="A2359" t="s">
        <v>7</v>
      </c>
      <c r="B2359" t="s">
        <v>8</v>
      </c>
      <c r="C2359">
        <v>2.17</v>
      </c>
      <c r="D2359">
        <v>51.288367773399997</v>
      </c>
      <c r="E2359">
        <v>0.15328536409999999</v>
      </c>
    </row>
    <row r="2360" spans="1:14" x14ac:dyDescent="0.25">
      <c r="A2360" t="s">
        <v>7</v>
      </c>
      <c r="B2360" t="s">
        <v>9</v>
      </c>
      <c r="C2360">
        <v>24.54</v>
      </c>
      <c r="D2360">
        <v>51.288367773399997</v>
      </c>
      <c r="E2360">
        <v>0.15328536409999999</v>
      </c>
    </row>
    <row r="2361" spans="1:14" x14ac:dyDescent="0.25">
      <c r="A2361" t="s">
        <v>7</v>
      </c>
      <c r="B2361" t="s">
        <v>10</v>
      </c>
      <c r="C2361">
        <v>7.36</v>
      </c>
      <c r="D2361">
        <v>51.288367773399997</v>
      </c>
      <c r="E2361">
        <v>0.15328536409999999</v>
      </c>
    </row>
    <row r="2362" spans="1:14" x14ac:dyDescent="0.25">
      <c r="A2362" t="s">
        <v>7</v>
      </c>
      <c r="B2362" t="s">
        <v>19</v>
      </c>
      <c r="C2362">
        <v>17726</v>
      </c>
      <c r="D2362">
        <v>70426</v>
      </c>
      <c r="E2362">
        <v>51.288354764899999</v>
      </c>
      <c r="F2362">
        <v>0.15328844890000001</v>
      </c>
      <c r="G2362">
        <v>116.87</v>
      </c>
      <c r="H2362">
        <v>0</v>
      </c>
      <c r="I2362">
        <v>1</v>
      </c>
      <c r="J2362">
        <v>12</v>
      </c>
      <c r="K2362">
        <v>0.74</v>
      </c>
      <c r="L2362">
        <v>1.28</v>
      </c>
      <c r="M2362">
        <v>45.52</v>
      </c>
      <c r="N2362">
        <v>0</v>
      </c>
    </row>
    <row r="2363" spans="1:14" x14ac:dyDescent="0.25">
      <c r="A2363" t="s">
        <v>7</v>
      </c>
      <c r="B2363" t="s">
        <v>8</v>
      </c>
      <c r="C2363">
        <v>2.16</v>
      </c>
      <c r="D2363">
        <v>51.288354764899999</v>
      </c>
      <c r="E2363">
        <v>0.15328844890000001</v>
      </c>
    </row>
    <row r="2364" spans="1:14" x14ac:dyDescent="0.25">
      <c r="A2364" t="s">
        <v>7</v>
      </c>
      <c r="B2364" t="s">
        <v>9</v>
      </c>
      <c r="C2364">
        <v>24.55</v>
      </c>
      <c r="D2364">
        <v>51.288354764899999</v>
      </c>
      <c r="E2364">
        <v>0.15328844890000001</v>
      </c>
    </row>
    <row r="2365" spans="1:14" x14ac:dyDescent="0.25">
      <c r="A2365" t="s">
        <v>7</v>
      </c>
      <c r="B2365" t="s">
        <v>19</v>
      </c>
      <c r="C2365">
        <v>17726</v>
      </c>
      <c r="D2365">
        <v>70427</v>
      </c>
      <c r="E2365">
        <v>51.288339430500002</v>
      </c>
      <c r="F2365">
        <v>0.15329430929999999</v>
      </c>
      <c r="G2365">
        <v>116.77</v>
      </c>
      <c r="H2365">
        <v>0</v>
      </c>
      <c r="I2365">
        <v>1</v>
      </c>
      <c r="J2365">
        <v>12</v>
      </c>
      <c r="K2365">
        <v>0.74</v>
      </c>
      <c r="L2365">
        <v>1.28</v>
      </c>
      <c r="M2365">
        <v>45.52</v>
      </c>
      <c r="N2365">
        <v>0</v>
      </c>
    </row>
    <row r="2366" spans="1:14" x14ac:dyDescent="0.25">
      <c r="A2366" t="s">
        <v>7</v>
      </c>
      <c r="B2366" t="s">
        <v>8</v>
      </c>
      <c r="C2366">
        <v>2.16</v>
      </c>
      <c r="D2366">
        <v>51.288339430500002</v>
      </c>
      <c r="E2366">
        <v>0.15329430929999999</v>
      </c>
    </row>
    <row r="2367" spans="1:14" x14ac:dyDescent="0.25">
      <c r="A2367" t="s">
        <v>7</v>
      </c>
      <c r="B2367" t="s">
        <v>9</v>
      </c>
      <c r="C2367">
        <v>24.55</v>
      </c>
      <c r="D2367">
        <v>51.288339430500002</v>
      </c>
      <c r="E2367">
        <v>0.15329430929999999</v>
      </c>
    </row>
    <row r="2368" spans="1:14" x14ac:dyDescent="0.25">
      <c r="A2368" t="s">
        <v>7</v>
      </c>
      <c r="B2368" t="s">
        <v>10</v>
      </c>
      <c r="C2368">
        <v>7.38</v>
      </c>
      <c r="D2368">
        <v>51.288339430500002</v>
      </c>
      <c r="E2368">
        <v>0.15329430929999999</v>
      </c>
    </row>
    <row r="2369" spans="1:14" x14ac:dyDescent="0.25">
      <c r="A2369" t="s">
        <v>7</v>
      </c>
      <c r="B2369" t="s">
        <v>19</v>
      </c>
      <c r="C2369">
        <v>17726</v>
      </c>
      <c r="D2369">
        <v>70428</v>
      </c>
      <c r="E2369">
        <v>51.288327432899997</v>
      </c>
      <c r="F2369">
        <v>0.15329936750000001</v>
      </c>
      <c r="G2369">
        <v>116.79</v>
      </c>
      <c r="H2369">
        <v>0</v>
      </c>
      <c r="I2369">
        <v>1</v>
      </c>
      <c r="J2369">
        <v>12</v>
      </c>
      <c r="K2369">
        <v>0.74</v>
      </c>
      <c r="L2369">
        <v>1.28</v>
      </c>
      <c r="M2369">
        <v>45.52</v>
      </c>
      <c r="N2369">
        <v>0</v>
      </c>
    </row>
    <row r="2370" spans="1:14" x14ac:dyDescent="0.25">
      <c r="A2370" t="s">
        <v>7</v>
      </c>
      <c r="B2370" t="s">
        <v>8</v>
      </c>
      <c r="C2370">
        <v>2.14</v>
      </c>
      <c r="D2370">
        <v>51.288327432899997</v>
      </c>
      <c r="E2370">
        <v>0.15329936750000001</v>
      </c>
    </row>
    <row r="2371" spans="1:14" x14ac:dyDescent="0.25">
      <c r="A2371" t="s">
        <v>7</v>
      </c>
      <c r="B2371" t="s">
        <v>9</v>
      </c>
      <c r="C2371">
        <v>24.55</v>
      </c>
      <c r="D2371">
        <v>51.288327432899997</v>
      </c>
      <c r="E2371">
        <v>0.15329936750000001</v>
      </c>
    </row>
    <row r="2372" spans="1:14" x14ac:dyDescent="0.25">
      <c r="A2372" t="s">
        <v>7</v>
      </c>
      <c r="B2372" t="s">
        <v>10</v>
      </c>
      <c r="C2372">
        <v>7.4</v>
      </c>
      <c r="D2372">
        <v>51.288327432899997</v>
      </c>
      <c r="E2372">
        <v>0.15329936750000001</v>
      </c>
    </row>
    <row r="2373" spans="1:14" x14ac:dyDescent="0.25">
      <c r="A2373" t="s">
        <v>7</v>
      </c>
      <c r="B2373" t="s">
        <v>19</v>
      </c>
      <c r="C2373">
        <v>17726</v>
      </c>
      <c r="D2373">
        <v>70429</v>
      </c>
      <c r="E2373">
        <v>51.288313646299997</v>
      </c>
      <c r="F2373">
        <v>0.15330661330000001</v>
      </c>
      <c r="G2373">
        <v>116.85</v>
      </c>
      <c r="H2373">
        <v>0</v>
      </c>
      <c r="I2373">
        <v>1</v>
      </c>
      <c r="J2373">
        <v>12</v>
      </c>
      <c r="K2373">
        <v>0.74</v>
      </c>
      <c r="L2373">
        <v>1.28</v>
      </c>
      <c r="M2373">
        <v>45.52</v>
      </c>
      <c r="N2373">
        <v>0</v>
      </c>
    </row>
    <row r="2374" spans="1:14" x14ac:dyDescent="0.25">
      <c r="A2374" t="s">
        <v>7</v>
      </c>
      <c r="B2374" t="s">
        <v>8</v>
      </c>
      <c r="C2374">
        <v>2.16</v>
      </c>
      <c r="D2374">
        <v>51.288313646299997</v>
      </c>
      <c r="E2374">
        <v>0.15330661330000001</v>
      </c>
    </row>
    <row r="2375" spans="1:14" x14ac:dyDescent="0.25">
      <c r="A2375" t="s">
        <v>7</v>
      </c>
      <c r="B2375" t="s">
        <v>9</v>
      </c>
      <c r="C2375">
        <v>24.55</v>
      </c>
      <c r="D2375">
        <v>51.288313646299997</v>
      </c>
      <c r="E2375">
        <v>0.15330661330000001</v>
      </c>
    </row>
    <row r="2376" spans="1:14" x14ac:dyDescent="0.25">
      <c r="A2376" t="s">
        <v>7</v>
      </c>
      <c r="B2376" t="s">
        <v>10</v>
      </c>
      <c r="C2376">
        <v>7.4</v>
      </c>
      <c r="D2376">
        <v>51.288313646299997</v>
      </c>
      <c r="E2376">
        <v>0.15330661330000001</v>
      </c>
    </row>
    <row r="2377" spans="1:14" x14ac:dyDescent="0.25">
      <c r="A2377" t="s">
        <v>7</v>
      </c>
      <c r="B2377" t="s">
        <v>19</v>
      </c>
      <c r="C2377">
        <v>17726</v>
      </c>
      <c r="D2377">
        <v>70430</v>
      </c>
      <c r="E2377">
        <v>51.288299841799997</v>
      </c>
      <c r="F2377">
        <v>0.1533152559</v>
      </c>
      <c r="G2377">
        <v>116.84</v>
      </c>
      <c r="H2377">
        <v>0</v>
      </c>
      <c r="I2377">
        <v>1</v>
      </c>
      <c r="J2377">
        <v>12</v>
      </c>
      <c r="K2377">
        <v>0.74</v>
      </c>
      <c r="L2377">
        <v>1.28</v>
      </c>
      <c r="M2377">
        <v>45.52</v>
      </c>
      <c r="N2377">
        <v>0</v>
      </c>
    </row>
    <row r="2378" spans="1:14" x14ac:dyDescent="0.25">
      <c r="A2378" t="s">
        <v>7</v>
      </c>
      <c r="B2378" t="s">
        <v>8</v>
      </c>
      <c r="C2378">
        <v>2.17</v>
      </c>
      <c r="D2378">
        <v>51.288299841799997</v>
      </c>
      <c r="E2378">
        <v>0.1533152559</v>
      </c>
    </row>
    <row r="2379" spans="1:14" x14ac:dyDescent="0.25">
      <c r="A2379" t="s">
        <v>7</v>
      </c>
      <c r="B2379" t="s">
        <v>9</v>
      </c>
      <c r="C2379">
        <v>24.52</v>
      </c>
      <c r="D2379">
        <v>51.288299841799997</v>
      </c>
      <c r="E2379">
        <v>0.1533152559</v>
      </c>
    </row>
    <row r="2380" spans="1:14" x14ac:dyDescent="0.25">
      <c r="A2380" t="s">
        <v>7</v>
      </c>
      <c r="B2380" t="s">
        <v>10</v>
      </c>
      <c r="C2380">
        <v>7.4</v>
      </c>
      <c r="D2380">
        <v>51.288299841799997</v>
      </c>
      <c r="E2380">
        <v>0.1533152559</v>
      </c>
    </row>
    <row r="2381" spans="1:14" x14ac:dyDescent="0.25">
      <c r="A2381" t="s">
        <v>7</v>
      </c>
      <c r="B2381" t="s">
        <v>19</v>
      </c>
      <c r="C2381">
        <v>17726</v>
      </c>
      <c r="D2381">
        <v>70431</v>
      </c>
      <c r="E2381">
        <v>51.288284062300001</v>
      </c>
      <c r="F2381">
        <v>0.1533259431</v>
      </c>
      <c r="G2381">
        <v>116.81</v>
      </c>
      <c r="H2381">
        <v>0</v>
      </c>
      <c r="I2381">
        <v>1</v>
      </c>
      <c r="J2381">
        <v>11</v>
      </c>
      <c r="K2381">
        <v>0.78</v>
      </c>
      <c r="L2381">
        <v>1.35</v>
      </c>
      <c r="M2381">
        <v>45.52</v>
      </c>
      <c r="N2381">
        <v>0</v>
      </c>
    </row>
    <row r="2382" spans="1:14" x14ac:dyDescent="0.25">
      <c r="A2382" t="s">
        <v>7</v>
      </c>
      <c r="B2382" t="s">
        <v>8</v>
      </c>
      <c r="C2382">
        <v>2.14</v>
      </c>
      <c r="D2382">
        <v>51.288284062300001</v>
      </c>
      <c r="E2382">
        <v>0.1533259431</v>
      </c>
    </row>
    <row r="2383" spans="1:14" x14ac:dyDescent="0.25">
      <c r="A2383" t="s">
        <v>7</v>
      </c>
      <c r="B2383" t="s">
        <v>9</v>
      </c>
      <c r="C2383">
        <v>24.55</v>
      </c>
      <c r="D2383">
        <v>51.288284062300001</v>
      </c>
      <c r="E2383">
        <v>0.1533259431</v>
      </c>
    </row>
    <row r="2384" spans="1:14" x14ac:dyDescent="0.25">
      <c r="A2384" t="s">
        <v>7</v>
      </c>
      <c r="B2384" t="s">
        <v>10</v>
      </c>
      <c r="C2384">
        <v>7.4</v>
      </c>
      <c r="D2384">
        <v>51.288284062300001</v>
      </c>
      <c r="E2384">
        <v>0.1533259431</v>
      </c>
    </row>
    <row r="2385" spans="1:14" x14ac:dyDescent="0.25">
      <c r="A2385" t="s">
        <v>7</v>
      </c>
      <c r="B2385" t="s">
        <v>19</v>
      </c>
      <c r="C2385">
        <v>17726</v>
      </c>
      <c r="D2385">
        <v>70432</v>
      </c>
      <c r="E2385">
        <v>51.288271328599997</v>
      </c>
      <c r="F2385">
        <v>0.15333671330000001</v>
      </c>
      <c r="G2385">
        <v>116.76</v>
      </c>
      <c r="H2385">
        <v>0</v>
      </c>
      <c r="I2385">
        <v>1</v>
      </c>
      <c r="J2385">
        <v>11</v>
      </c>
      <c r="K2385">
        <v>0.78</v>
      </c>
      <c r="L2385">
        <v>1.35</v>
      </c>
      <c r="M2385">
        <v>45.52</v>
      </c>
      <c r="N2385">
        <v>0</v>
      </c>
    </row>
    <row r="2386" spans="1:14" x14ac:dyDescent="0.25">
      <c r="A2386" t="s">
        <v>7</v>
      </c>
      <c r="B2386" t="s">
        <v>8</v>
      </c>
      <c r="C2386">
        <v>2.16</v>
      </c>
      <c r="D2386">
        <v>51.288271328599997</v>
      </c>
      <c r="E2386">
        <v>0.15333671330000001</v>
      </c>
    </row>
    <row r="2387" spans="1:14" x14ac:dyDescent="0.25">
      <c r="A2387" t="s">
        <v>7</v>
      </c>
      <c r="B2387" t="s">
        <v>9</v>
      </c>
      <c r="C2387">
        <v>24.55</v>
      </c>
      <c r="D2387">
        <v>51.288271328599997</v>
      </c>
      <c r="E2387">
        <v>0.15333671330000001</v>
      </c>
    </row>
    <row r="2388" spans="1:14" x14ac:dyDescent="0.25">
      <c r="A2388" t="s">
        <v>7</v>
      </c>
      <c r="B2388" t="s">
        <v>10</v>
      </c>
      <c r="C2388">
        <v>7.42</v>
      </c>
      <c r="D2388">
        <v>51.288271328599997</v>
      </c>
      <c r="E2388">
        <v>0.15333671330000001</v>
      </c>
    </row>
    <row r="2389" spans="1:14" x14ac:dyDescent="0.25">
      <c r="A2389" t="s">
        <v>7</v>
      </c>
      <c r="B2389" t="s">
        <v>19</v>
      </c>
      <c r="C2389">
        <v>17726</v>
      </c>
      <c r="D2389">
        <v>70433</v>
      </c>
      <c r="E2389">
        <v>51.288257807100003</v>
      </c>
      <c r="F2389">
        <v>0.15334814520000001</v>
      </c>
      <c r="G2389">
        <v>116.74</v>
      </c>
      <c r="H2389">
        <v>0</v>
      </c>
      <c r="I2389">
        <v>1</v>
      </c>
      <c r="J2389">
        <v>11</v>
      </c>
      <c r="K2389">
        <v>0.78</v>
      </c>
      <c r="L2389">
        <v>1.35</v>
      </c>
      <c r="M2389">
        <v>45.52</v>
      </c>
      <c r="N2389">
        <v>0</v>
      </c>
    </row>
    <row r="2390" spans="1:14" x14ac:dyDescent="0.25">
      <c r="A2390" t="s">
        <v>7</v>
      </c>
      <c r="B2390" t="s">
        <v>8</v>
      </c>
      <c r="C2390">
        <v>2.16</v>
      </c>
      <c r="D2390">
        <v>51.288257807100003</v>
      </c>
      <c r="E2390">
        <v>0.15334814520000001</v>
      </c>
    </row>
    <row r="2391" spans="1:14" x14ac:dyDescent="0.25">
      <c r="A2391" t="s">
        <v>7</v>
      </c>
      <c r="B2391" t="s">
        <v>9</v>
      </c>
      <c r="C2391">
        <v>24.55</v>
      </c>
      <c r="D2391">
        <v>51.288257807100003</v>
      </c>
      <c r="E2391">
        <v>0.15334814520000001</v>
      </c>
    </row>
    <row r="2392" spans="1:14" x14ac:dyDescent="0.25">
      <c r="A2392" t="s">
        <v>7</v>
      </c>
      <c r="B2392" t="s">
        <v>10</v>
      </c>
      <c r="C2392">
        <v>7.42</v>
      </c>
      <c r="D2392">
        <v>51.288257807100003</v>
      </c>
      <c r="E2392">
        <v>0.15334814520000001</v>
      </c>
    </row>
    <row r="2393" spans="1:14" x14ac:dyDescent="0.25">
      <c r="A2393" t="s">
        <v>7</v>
      </c>
      <c r="B2393" t="s">
        <v>19</v>
      </c>
      <c r="C2393">
        <v>17726</v>
      </c>
      <c r="D2393">
        <v>70434</v>
      </c>
      <c r="E2393">
        <v>51.288246150399999</v>
      </c>
      <c r="F2393">
        <v>0.15335978519999999</v>
      </c>
      <c r="G2393">
        <v>116.68</v>
      </c>
      <c r="H2393">
        <v>0</v>
      </c>
      <c r="I2393">
        <v>1</v>
      </c>
      <c r="J2393">
        <v>11</v>
      </c>
      <c r="K2393">
        <v>0.78</v>
      </c>
      <c r="L2393">
        <v>1.35</v>
      </c>
      <c r="M2393">
        <v>45.52</v>
      </c>
      <c r="N2393">
        <v>0</v>
      </c>
    </row>
    <row r="2394" spans="1:14" x14ac:dyDescent="0.25">
      <c r="A2394" t="s">
        <v>7</v>
      </c>
      <c r="B2394" t="s">
        <v>8</v>
      </c>
      <c r="C2394">
        <v>2.16</v>
      </c>
      <c r="D2394">
        <v>51.288246150399999</v>
      </c>
      <c r="E2394">
        <v>0.15335978519999999</v>
      </c>
    </row>
    <row r="2395" spans="1:14" x14ac:dyDescent="0.25">
      <c r="A2395" t="s">
        <v>7</v>
      </c>
      <c r="B2395" t="s">
        <v>9</v>
      </c>
      <c r="C2395">
        <v>24.55</v>
      </c>
      <c r="D2395">
        <v>51.288246150399999</v>
      </c>
      <c r="E2395">
        <v>0.15335978519999999</v>
      </c>
    </row>
    <row r="2396" spans="1:14" x14ac:dyDescent="0.25">
      <c r="A2396" t="s">
        <v>7</v>
      </c>
      <c r="B2396" t="s">
        <v>10</v>
      </c>
      <c r="C2396">
        <v>7.42</v>
      </c>
      <c r="D2396">
        <v>51.288246150399999</v>
      </c>
      <c r="E2396">
        <v>0.15335978519999999</v>
      </c>
    </row>
    <row r="2397" spans="1:14" x14ac:dyDescent="0.25">
      <c r="A2397" t="s">
        <v>7</v>
      </c>
      <c r="B2397" t="s">
        <v>19</v>
      </c>
      <c r="C2397">
        <v>17726</v>
      </c>
      <c r="D2397">
        <v>70435</v>
      </c>
      <c r="E2397">
        <v>51.288232758299998</v>
      </c>
      <c r="F2397">
        <v>0.15337580610000001</v>
      </c>
      <c r="G2397">
        <v>116.62</v>
      </c>
      <c r="H2397">
        <v>0</v>
      </c>
      <c r="I2397">
        <v>1</v>
      </c>
      <c r="J2397">
        <v>11</v>
      </c>
      <c r="K2397">
        <v>0.78</v>
      </c>
      <c r="L2397">
        <v>1.35</v>
      </c>
      <c r="M2397">
        <v>45.52</v>
      </c>
      <c r="N2397">
        <v>0</v>
      </c>
    </row>
    <row r="2398" spans="1:14" x14ac:dyDescent="0.25">
      <c r="A2398" t="s">
        <v>7</v>
      </c>
      <c r="B2398" t="s">
        <v>8</v>
      </c>
      <c r="C2398">
        <v>2.14</v>
      </c>
      <c r="D2398">
        <v>51.288232758299998</v>
      </c>
      <c r="E2398">
        <v>0.15337580610000001</v>
      </c>
    </row>
    <row r="2399" spans="1:14" x14ac:dyDescent="0.25">
      <c r="A2399" t="s">
        <v>7</v>
      </c>
      <c r="B2399" t="s">
        <v>9</v>
      </c>
      <c r="C2399">
        <v>24.55</v>
      </c>
      <c r="D2399">
        <v>51.288232758299998</v>
      </c>
      <c r="E2399">
        <v>0.15337580610000001</v>
      </c>
    </row>
    <row r="2400" spans="1:14" x14ac:dyDescent="0.25">
      <c r="A2400" t="s">
        <v>7</v>
      </c>
      <c r="B2400" t="s">
        <v>10</v>
      </c>
      <c r="C2400">
        <v>7.42</v>
      </c>
      <c r="D2400">
        <v>51.288232758299998</v>
      </c>
      <c r="E2400">
        <v>0.15337580610000001</v>
      </c>
    </row>
    <row r="2401" spans="1:14" x14ac:dyDescent="0.25">
      <c r="A2401" t="s">
        <v>7</v>
      </c>
      <c r="B2401" t="s">
        <v>19</v>
      </c>
      <c r="C2401">
        <v>17726</v>
      </c>
      <c r="D2401">
        <v>70436</v>
      </c>
      <c r="E2401">
        <v>51.288220992399999</v>
      </c>
      <c r="F2401">
        <v>0.1533898954</v>
      </c>
      <c r="G2401">
        <v>116.58</v>
      </c>
      <c r="H2401">
        <v>0</v>
      </c>
      <c r="I2401">
        <v>1</v>
      </c>
      <c r="J2401">
        <v>11</v>
      </c>
      <c r="K2401">
        <v>0.78</v>
      </c>
      <c r="L2401">
        <v>1.35</v>
      </c>
      <c r="M2401">
        <v>45.52</v>
      </c>
      <c r="N2401">
        <v>0</v>
      </c>
    </row>
    <row r="2402" spans="1:14" x14ac:dyDescent="0.25">
      <c r="A2402" t="s">
        <v>7</v>
      </c>
      <c r="B2402" t="s">
        <v>8</v>
      </c>
      <c r="C2402">
        <v>2.13</v>
      </c>
      <c r="D2402">
        <v>51.288220992399999</v>
      </c>
      <c r="E2402">
        <v>0.1533898954</v>
      </c>
    </row>
    <row r="2403" spans="1:14" x14ac:dyDescent="0.25">
      <c r="A2403" t="s">
        <v>7</v>
      </c>
      <c r="B2403" t="s">
        <v>9</v>
      </c>
      <c r="C2403">
        <v>24.55</v>
      </c>
      <c r="D2403">
        <v>51.288220992399999</v>
      </c>
      <c r="E2403">
        <v>0.1533898954</v>
      </c>
    </row>
    <row r="2404" spans="1:14" x14ac:dyDescent="0.25">
      <c r="A2404" t="s">
        <v>7</v>
      </c>
      <c r="B2404" t="s">
        <v>10</v>
      </c>
      <c r="C2404">
        <v>7.4</v>
      </c>
      <c r="D2404">
        <v>51.288220992399999</v>
      </c>
      <c r="E2404">
        <v>0.1533898954</v>
      </c>
    </row>
    <row r="2405" spans="1:14" x14ac:dyDescent="0.25">
      <c r="A2405" t="s">
        <v>7</v>
      </c>
      <c r="B2405" t="s">
        <v>19</v>
      </c>
      <c r="C2405">
        <v>17726</v>
      </c>
      <c r="D2405">
        <v>70437</v>
      </c>
      <c r="E2405">
        <v>51.288210781899998</v>
      </c>
      <c r="F2405">
        <v>0.15340285949999999</v>
      </c>
      <c r="G2405">
        <v>116.65</v>
      </c>
      <c r="H2405">
        <v>0</v>
      </c>
      <c r="I2405">
        <v>1</v>
      </c>
      <c r="J2405">
        <v>11</v>
      </c>
      <c r="K2405">
        <v>0.78</v>
      </c>
      <c r="L2405">
        <v>1.35</v>
      </c>
      <c r="M2405">
        <v>45.52</v>
      </c>
      <c r="N2405">
        <v>0</v>
      </c>
    </row>
    <row r="2406" spans="1:14" x14ac:dyDescent="0.25">
      <c r="A2406" t="s">
        <v>7</v>
      </c>
      <c r="B2406" t="s">
        <v>8</v>
      </c>
      <c r="C2406">
        <v>2.08</v>
      </c>
      <c r="D2406">
        <v>51.288210781899998</v>
      </c>
      <c r="E2406">
        <v>0.15340285949999999</v>
      </c>
    </row>
    <row r="2407" spans="1:14" x14ac:dyDescent="0.25">
      <c r="A2407" t="s">
        <v>7</v>
      </c>
      <c r="B2407" t="s">
        <v>9</v>
      </c>
      <c r="C2407">
        <v>24.55</v>
      </c>
      <c r="D2407">
        <v>51.288210781899998</v>
      </c>
      <c r="E2407">
        <v>0.15340285949999999</v>
      </c>
    </row>
    <row r="2408" spans="1:14" x14ac:dyDescent="0.25">
      <c r="A2408" t="s">
        <v>7</v>
      </c>
      <c r="B2408" t="s">
        <v>10</v>
      </c>
      <c r="C2408">
        <v>7.35</v>
      </c>
      <c r="D2408">
        <v>51.288210781899998</v>
      </c>
      <c r="E2408">
        <v>0.15340285949999999</v>
      </c>
    </row>
    <row r="2409" spans="1:14" x14ac:dyDescent="0.25">
      <c r="A2409" t="s">
        <v>7</v>
      </c>
      <c r="B2409" t="s">
        <v>19</v>
      </c>
      <c r="C2409">
        <v>17726</v>
      </c>
      <c r="D2409">
        <v>70438</v>
      </c>
      <c r="E2409">
        <v>51.288198014199999</v>
      </c>
      <c r="F2409">
        <v>0.15341889659999999</v>
      </c>
      <c r="G2409">
        <v>116.64</v>
      </c>
      <c r="H2409">
        <v>0</v>
      </c>
      <c r="I2409">
        <v>1</v>
      </c>
      <c r="J2409">
        <v>11</v>
      </c>
      <c r="K2409">
        <v>0.78</v>
      </c>
      <c r="L2409">
        <v>1.35</v>
      </c>
      <c r="M2409">
        <v>45.52</v>
      </c>
      <c r="N2409">
        <v>0</v>
      </c>
    </row>
    <row r="2410" spans="1:14" x14ac:dyDescent="0.25">
      <c r="A2410" t="s">
        <v>7</v>
      </c>
      <c r="B2410" t="s">
        <v>8</v>
      </c>
      <c r="C2410">
        <v>2.02</v>
      </c>
      <c r="D2410">
        <v>51.288198014199999</v>
      </c>
      <c r="E2410">
        <v>0.15341889659999999</v>
      </c>
    </row>
    <row r="2411" spans="1:14" x14ac:dyDescent="0.25">
      <c r="A2411" t="s">
        <v>7</v>
      </c>
      <c r="B2411" t="s">
        <v>9</v>
      </c>
      <c r="C2411">
        <v>24.55</v>
      </c>
      <c r="D2411">
        <v>51.288198014199999</v>
      </c>
      <c r="E2411">
        <v>0.15341889659999999</v>
      </c>
    </row>
    <row r="2412" spans="1:14" x14ac:dyDescent="0.25">
      <c r="A2412" t="s">
        <v>7</v>
      </c>
      <c r="B2412" t="s">
        <v>10</v>
      </c>
      <c r="C2412">
        <v>7.23</v>
      </c>
      <c r="D2412">
        <v>51.288198014199999</v>
      </c>
      <c r="E2412">
        <v>0.15341889659999999</v>
      </c>
    </row>
    <row r="2413" spans="1:14" x14ac:dyDescent="0.25">
      <c r="A2413" t="s">
        <v>7</v>
      </c>
      <c r="B2413" t="s">
        <v>19</v>
      </c>
      <c r="C2413">
        <v>17726</v>
      </c>
      <c r="D2413">
        <v>70439</v>
      </c>
      <c r="E2413">
        <v>51.288188160799997</v>
      </c>
      <c r="F2413">
        <v>0.15342857539999999</v>
      </c>
      <c r="G2413">
        <v>116.69</v>
      </c>
      <c r="H2413">
        <v>0</v>
      </c>
      <c r="I2413">
        <v>1</v>
      </c>
      <c r="J2413">
        <v>11</v>
      </c>
      <c r="K2413">
        <v>0.78</v>
      </c>
      <c r="L2413">
        <v>1.35</v>
      </c>
      <c r="M2413">
        <v>45.52</v>
      </c>
      <c r="N2413">
        <v>0</v>
      </c>
    </row>
    <row r="2414" spans="1:14" x14ac:dyDescent="0.25">
      <c r="A2414" t="s">
        <v>7</v>
      </c>
      <c r="B2414" t="s">
        <v>8</v>
      </c>
      <c r="C2414">
        <v>2.02</v>
      </c>
      <c r="D2414">
        <v>51.288188160799997</v>
      </c>
      <c r="E2414">
        <v>0.15342857539999999</v>
      </c>
    </row>
    <row r="2415" spans="1:14" x14ac:dyDescent="0.25">
      <c r="A2415" t="s">
        <v>7</v>
      </c>
      <c r="B2415" t="s">
        <v>9</v>
      </c>
      <c r="C2415">
        <v>24.55</v>
      </c>
      <c r="D2415">
        <v>51.288188160799997</v>
      </c>
      <c r="E2415">
        <v>0.15342857539999999</v>
      </c>
    </row>
    <row r="2416" spans="1:14" x14ac:dyDescent="0.25">
      <c r="A2416" t="s">
        <v>7</v>
      </c>
      <c r="B2416" t="s">
        <v>10</v>
      </c>
      <c r="C2416">
        <v>7.1</v>
      </c>
      <c r="D2416">
        <v>51.288188160799997</v>
      </c>
      <c r="E2416">
        <v>0.15342857539999999</v>
      </c>
    </row>
    <row r="2417" spans="1:14" x14ac:dyDescent="0.25">
      <c r="A2417" t="s">
        <v>7</v>
      </c>
      <c r="B2417" t="s">
        <v>19</v>
      </c>
      <c r="C2417">
        <v>17726</v>
      </c>
      <c r="D2417">
        <v>70440</v>
      </c>
      <c r="E2417">
        <v>51.288174060000003</v>
      </c>
      <c r="F2417">
        <v>0.1534404234</v>
      </c>
      <c r="G2417">
        <v>116.77</v>
      </c>
      <c r="H2417">
        <v>0</v>
      </c>
      <c r="I2417">
        <v>1</v>
      </c>
      <c r="J2417">
        <v>11</v>
      </c>
      <c r="K2417">
        <v>0.78</v>
      </c>
      <c r="L2417">
        <v>1.35</v>
      </c>
      <c r="M2417">
        <v>45.52</v>
      </c>
      <c r="N2417">
        <v>0</v>
      </c>
    </row>
    <row r="2418" spans="1:14" x14ac:dyDescent="0.25">
      <c r="A2418" t="s">
        <v>7</v>
      </c>
      <c r="B2418" t="s">
        <v>8</v>
      </c>
      <c r="C2418">
        <v>1.99</v>
      </c>
      <c r="D2418">
        <v>51.288174060000003</v>
      </c>
      <c r="E2418">
        <v>0.1534404234</v>
      </c>
    </row>
    <row r="2419" spans="1:14" x14ac:dyDescent="0.25">
      <c r="A2419" t="s">
        <v>7</v>
      </c>
      <c r="B2419" t="s">
        <v>9</v>
      </c>
      <c r="C2419">
        <v>24.55</v>
      </c>
      <c r="D2419">
        <v>51.288174060000003</v>
      </c>
      <c r="E2419">
        <v>0.1534404234</v>
      </c>
    </row>
    <row r="2420" spans="1:14" x14ac:dyDescent="0.25">
      <c r="A2420" t="s">
        <v>7</v>
      </c>
      <c r="B2420" t="s">
        <v>10</v>
      </c>
      <c r="C2420">
        <v>7.01</v>
      </c>
      <c r="D2420">
        <v>51.288174060000003</v>
      </c>
      <c r="E2420">
        <v>0.1534404234</v>
      </c>
    </row>
    <row r="2421" spans="1:14" x14ac:dyDescent="0.25">
      <c r="A2421" t="s">
        <v>7</v>
      </c>
      <c r="B2421" t="s">
        <v>19</v>
      </c>
      <c r="C2421">
        <v>17726</v>
      </c>
      <c r="D2421">
        <v>70441</v>
      </c>
      <c r="E2421">
        <v>51.2881596665</v>
      </c>
      <c r="F2421">
        <v>0.1534519067</v>
      </c>
      <c r="G2421">
        <v>116.71</v>
      </c>
      <c r="H2421">
        <v>0</v>
      </c>
      <c r="I2421">
        <v>1</v>
      </c>
      <c r="J2421">
        <v>11</v>
      </c>
      <c r="K2421">
        <v>0.78</v>
      </c>
      <c r="L2421">
        <v>1.35</v>
      </c>
      <c r="M2421">
        <v>45.52</v>
      </c>
      <c r="N2421">
        <v>0</v>
      </c>
    </row>
    <row r="2422" spans="1:14" x14ac:dyDescent="0.25">
      <c r="A2422" t="s">
        <v>7</v>
      </c>
      <c r="B2422" t="s">
        <v>8</v>
      </c>
      <c r="C2422">
        <v>1.98</v>
      </c>
      <c r="D2422">
        <v>51.2881596665</v>
      </c>
      <c r="E2422">
        <v>0.1534519067</v>
      </c>
    </row>
    <row r="2423" spans="1:14" x14ac:dyDescent="0.25">
      <c r="A2423" t="s">
        <v>7</v>
      </c>
      <c r="B2423" t="s">
        <v>9</v>
      </c>
      <c r="C2423">
        <v>24.55</v>
      </c>
      <c r="D2423">
        <v>51.2881596665</v>
      </c>
      <c r="E2423">
        <v>0.1534519067</v>
      </c>
    </row>
    <row r="2424" spans="1:14" x14ac:dyDescent="0.25">
      <c r="A2424" t="s">
        <v>7</v>
      </c>
      <c r="B2424" t="s">
        <v>10</v>
      </c>
      <c r="C2424">
        <v>6.91</v>
      </c>
      <c r="D2424">
        <v>51.2881596665</v>
      </c>
      <c r="E2424">
        <v>0.1534519067</v>
      </c>
    </row>
    <row r="2425" spans="1:14" x14ac:dyDescent="0.25">
      <c r="A2425" t="s">
        <v>7</v>
      </c>
      <c r="B2425" t="s">
        <v>19</v>
      </c>
      <c r="C2425">
        <v>17726</v>
      </c>
      <c r="D2425">
        <v>70442</v>
      </c>
      <c r="E2425">
        <v>51.2881488457</v>
      </c>
      <c r="F2425">
        <v>0.15345860629999999</v>
      </c>
      <c r="G2425">
        <v>116.73</v>
      </c>
      <c r="H2425">
        <v>0</v>
      </c>
      <c r="I2425">
        <v>1</v>
      </c>
      <c r="J2425">
        <v>11</v>
      </c>
      <c r="K2425">
        <v>0.78</v>
      </c>
      <c r="L2425">
        <v>1.35</v>
      </c>
      <c r="M2425">
        <v>45.52</v>
      </c>
      <c r="N2425">
        <v>0</v>
      </c>
    </row>
    <row r="2426" spans="1:14" x14ac:dyDescent="0.25">
      <c r="A2426" t="s">
        <v>7</v>
      </c>
      <c r="B2426" t="s">
        <v>8</v>
      </c>
      <c r="C2426">
        <v>1.99</v>
      </c>
      <c r="D2426">
        <v>51.2881488457</v>
      </c>
      <c r="E2426">
        <v>0.15345860629999999</v>
      </c>
    </row>
    <row r="2427" spans="1:14" x14ac:dyDescent="0.25">
      <c r="A2427" t="s">
        <v>7</v>
      </c>
      <c r="B2427" t="s">
        <v>9</v>
      </c>
      <c r="C2427">
        <v>24.55</v>
      </c>
      <c r="D2427">
        <v>51.2881488457</v>
      </c>
      <c r="E2427">
        <v>0.15345860629999999</v>
      </c>
    </row>
    <row r="2428" spans="1:14" x14ac:dyDescent="0.25">
      <c r="A2428" t="s">
        <v>7</v>
      </c>
      <c r="B2428" t="s">
        <v>10</v>
      </c>
      <c r="C2428">
        <v>6.84</v>
      </c>
      <c r="D2428">
        <v>51.2881488457</v>
      </c>
      <c r="E2428">
        <v>0.15345860629999999</v>
      </c>
    </row>
    <row r="2429" spans="1:14" x14ac:dyDescent="0.25">
      <c r="A2429" t="s">
        <v>7</v>
      </c>
      <c r="B2429" t="s">
        <v>19</v>
      </c>
      <c r="C2429">
        <v>17726</v>
      </c>
      <c r="D2429">
        <v>70443</v>
      </c>
      <c r="E2429">
        <v>51.288132725099999</v>
      </c>
      <c r="F2429">
        <v>0.15346835389999999</v>
      </c>
      <c r="G2429">
        <v>116.77</v>
      </c>
      <c r="H2429">
        <v>0</v>
      </c>
      <c r="I2429">
        <v>1</v>
      </c>
      <c r="J2429">
        <v>11</v>
      </c>
      <c r="K2429">
        <v>0.78</v>
      </c>
      <c r="L2429">
        <v>1.35</v>
      </c>
      <c r="M2429">
        <v>45.52</v>
      </c>
      <c r="N2429">
        <v>0</v>
      </c>
    </row>
    <row r="2430" spans="1:14" x14ac:dyDescent="0.25">
      <c r="A2430" t="s">
        <v>7</v>
      </c>
      <c r="B2430" t="s">
        <v>8</v>
      </c>
      <c r="C2430">
        <v>1.98</v>
      </c>
      <c r="D2430">
        <v>51.288132725099999</v>
      </c>
      <c r="E2430">
        <v>0.15346835389999999</v>
      </c>
    </row>
    <row r="2431" spans="1:14" x14ac:dyDescent="0.25">
      <c r="A2431" t="s">
        <v>7</v>
      </c>
      <c r="B2431" t="s">
        <v>9</v>
      </c>
      <c r="C2431">
        <v>24.55</v>
      </c>
      <c r="D2431">
        <v>51.288132725099999</v>
      </c>
      <c r="E2431">
        <v>0.15346835389999999</v>
      </c>
    </row>
    <row r="2432" spans="1:14" x14ac:dyDescent="0.25">
      <c r="A2432" t="s">
        <v>7</v>
      </c>
      <c r="B2432" t="s">
        <v>10</v>
      </c>
      <c r="C2432">
        <v>6.78</v>
      </c>
      <c r="D2432">
        <v>51.288132725099999</v>
      </c>
      <c r="E2432">
        <v>0.15346835389999999</v>
      </c>
    </row>
    <row r="2433" spans="1:14" x14ac:dyDescent="0.25">
      <c r="A2433" t="s">
        <v>7</v>
      </c>
      <c r="B2433" t="s">
        <v>19</v>
      </c>
      <c r="C2433">
        <v>17726</v>
      </c>
      <c r="D2433">
        <v>70444</v>
      </c>
      <c r="E2433">
        <v>51.2881182024</v>
      </c>
      <c r="F2433">
        <v>0.1534765146</v>
      </c>
      <c r="G2433">
        <v>116.76</v>
      </c>
      <c r="H2433">
        <v>0</v>
      </c>
      <c r="I2433">
        <v>1</v>
      </c>
      <c r="J2433">
        <v>11</v>
      </c>
      <c r="K2433">
        <v>0.78</v>
      </c>
      <c r="L2433">
        <v>1.35</v>
      </c>
      <c r="M2433">
        <v>45.52</v>
      </c>
      <c r="N2433">
        <v>0</v>
      </c>
    </row>
    <row r="2434" spans="1:14" x14ac:dyDescent="0.25">
      <c r="A2434" t="s">
        <v>7</v>
      </c>
      <c r="B2434" t="s">
        <v>8</v>
      </c>
      <c r="C2434">
        <v>1.99</v>
      </c>
      <c r="D2434">
        <v>51.2881182024</v>
      </c>
      <c r="E2434">
        <v>0.1534765146</v>
      </c>
    </row>
    <row r="2435" spans="1:14" x14ac:dyDescent="0.25">
      <c r="A2435" t="s">
        <v>7</v>
      </c>
      <c r="B2435" t="s">
        <v>9</v>
      </c>
      <c r="C2435">
        <v>24.55</v>
      </c>
      <c r="D2435">
        <v>51.2881182024</v>
      </c>
      <c r="E2435">
        <v>0.1534765146</v>
      </c>
    </row>
    <row r="2436" spans="1:14" x14ac:dyDescent="0.25">
      <c r="A2436" t="s">
        <v>7</v>
      </c>
      <c r="B2436" t="s">
        <v>10</v>
      </c>
      <c r="C2436">
        <v>6.76</v>
      </c>
      <c r="D2436">
        <v>51.2881182024</v>
      </c>
      <c r="E2436">
        <v>0.1534765146</v>
      </c>
    </row>
    <row r="2437" spans="1:14" x14ac:dyDescent="0.25">
      <c r="A2437" t="s">
        <v>7</v>
      </c>
      <c r="B2437" t="s">
        <v>19</v>
      </c>
      <c r="C2437">
        <v>17726</v>
      </c>
      <c r="D2437">
        <v>70445</v>
      </c>
      <c r="E2437">
        <v>51.288105595600001</v>
      </c>
      <c r="F2437">
        <v>0.15348215749999999</v>
      </c>
      <c r="G2437">
        <v>116.73</v>
      </c>
      <c r="H2437">
        <v>0</v>
      </c>
      <c r="I2437">
        <v>1</v>
      </c>
      <c r="J2437">
        <v>12</v>
      </c>
      <c r="K2437">
        <v>0.74</v>
      </c>
      <c r="L2437">
        <v>1.28</v>
      </c>
      <c r="M2437">
        <v>45.52</v>
      </c>
      <c r="N2437">
        <v>0</v>
      </c>
    </row>
    <row r="2438" spans="1:14" x14ac:dyDescent="0.25">
      <c r="A2438" t="s">
        <v>7</v>
      </c>
      <c r="B2438" t="s">
        <v>8</v>
      </c>
      <c r="C2438">
        <v>1.99</v>
      </c>
      <c r="D2438">
        <v>51.288105595600001</v>
      </c>
      <c r="E2438">
        <v>0.15348215749999999</v>
      </c>
    </row>
    <row r="2439" spans="1:14" x14ac:dyDescent="0.25">
      <c r="A2439" t="s">
        <v>7</v>
      </c>
      <c r="B2439" t="s">
        <v>9</v>
      </c>
      <c r="C2439">
        <v>24.55</v>
      </c>
      <c r="D2439">
        <v>51.288105595600001</v>
      </c>
      <c r="E2439">
        <v>0.15348215749999999</v>
      </c>
    </row>
    <row r="2440" spans="1:14" x14ac:dyDescent="0.25">
      <c r="A2440" t="s">
        <v>7</v>
      </c>
      <c r="B2440" t="s">
        <v>10</v>
      </c>
      <c r="C2440">
        <v>6.73</v>
      </c>
      <c r="D2440">
        <v>51.288105595600001</v>
      </c>
      <c r="E2440">
        <v>0.15348215749999999</v>
      </c>
    </row>
    <row r="2441" spans="1:14" x14ac:dyDescent="0.25">
      <c r="A2441" t="s">
        <v>7</v>
      </c>
      <c r="B2441" t="s">
        <v>19</v>
      </c>
      <c r="C2441">
        <v>17726</v>
      </c>
      <c r="D2441">
        <v>70446</v>
      </c>
      <c r="E2441">
        <v>51.288092960599997</v>
      </c>
      <c r="F2441">
        <v>0.1534877228</v>
      </c>
      <c r="G2441">
        <v>116.74</v>
      </c>
      <c r="H2441">
        <v>0</v>
      </c>
      <c r="I2441">
        <v>1</v>
      </c>
      <c r="J2441">
        <v>12</v>
      </c>
      <c r="K2441">
        <v>0.74</v>
      </c>
      <c r="L2441">
        <v>1.28</v>
      </c>
      <c r="M2441">
        <v>45.52</v>
      </c>
      <c r="N2441">
        <v>0</v>
      </c>
    </row>
    <row r="2442" spans="1:14" x14ac:dyDescent="0.25">
      <c r="A2442" t="s">
        <v>7</v>
      </c>
      <c r="B2442" t="s">
        <v>8</v>
      </c>
      <c r="C2442">
        <v>1.99</v>
      </c>
      <c r="D2442">
        <v>51.288092960599997</v>
      </c>
      <c r="E2442">
        <v>0.1534877228</v>
      </c>
    </row>
    <row r="2443" spans="1:14" x14ac:dyDescent="0.25">
      <c r="A2443" t="s">
        <v>7</v>
      </c>
      <c r="B2443" t="s">
        <v>9</v>
      </c>
      <c r="C2443">
        <v>24.55</v>
      </c>
      <c r="D2443">
        <v>51.288092960599997</v>
      </c>
      <c r="E2443">
        <v>0.1534877228</v>
      </c>
    </row>
    <row r="2444" spans="1:14" x14ac:dyDescent="0.25">
      <c r="A2444" t="s">
        <v>7</v>
      </c>
      <c r="B2444" t="s">
        <v>10</v>
      </c>
      <c r="C2444">
        <v>6.71</v>
      </c>
      <c r="D2444">
        <v>51.288092960599997</v>
      </c>
      <c r="E2444">
        <v>0.1534877228</v>
      </c>
    </row>
    <row r="2445" spans="1:14" x14ac:dyDescent="0.25">
      <c r="A2445" t="s">
        <v>7</v>
      </c>
      <c r="B2445" t="s">
        <v>19</v>
      </c>
      <c r="C2445">
        <v>17726</v>
      </c>
      <c r="D2445">
        <v>70447</v>
      </c>
      <c r="E2445">
        <v>51.288078856200002</v>
      </c>
      <c r="F2445">
        <v>0.15349392009999999</v>
      </c>
      <c r="G2445">
        <v>116.71</v>
      </c>
      <c r="H2445">
        <v>0</v>
      </c>
      <c r="I2445">
        <v>1</v>
      </c>
      <c r="J2445">
        <v>12</v>
      </c>
      <c r="K2445">
        <v>0.74</v>
      </c>
      <c r="L2445">
        <v>1.28</v>
      </c>
      <c r="M2445">
        <v>45.52</v>
      </c>
      <c r="N2445">
        <v>0</v>
      </c>
    </row>
    <row r="2446" spans="1:14" x14ac:dyDescent="0.25">
      <c r="A2446" t="s">
        <v>7</v>
      </c>
      <c r="B2446" t="s">
        <v>8</v>
      </c>
      <c r="C2446">
        <v>2.04</v>
      </c>
      <c r="D2446">
        <v>51.288078856200002</v>
      </c>
      <c r="E2446">
        <v>0.15349392009999999</v>
      </c>
    </row>
    <row r="2447" spans="1:14" x14ac:dyDescent="0.25">
      <c r="A2447" t="s">
        <v>7</v>
      </c>
      <c r="B2447" t="s">
        <v>9</v>
      </c>
      <c r="C2447">
        <v>24.55</v>
      </c>
      <c r="D2447">
        <v>51.288078856200002</v>
      </c>
      <c r="E2447">
        <v>0.15349392009999999</v>
      </c>
    </row>
    <row r="2448" spans="1:14" x14ac:dyDescent="0.25">
      <c r="A2448" t="s">
        <v>7</v>
      </c>
      <c r="B2448" t="s">
        <v>10</v>
      </c>
      <c r="C2448">
        <v>6.69</v>
      </c>
      <c r="D2448">
        <v>51.288078856200002</v>
      </c>
      <c r="E2448">
        <v>0.15349392009999999</v>
      </c>
    </row>
    <row r="2449" spans="1:14" x14ac:dyDescent="0.25">
      <c r="A2449" t="s">
        <v>7</v>
      </c>
      <c r="B2449" t="s">
        <v>19</v>
      </c>
      <c r="C2449">
        <v>17726</v>
      </c>
      <c r="D2449">
        <v>70448</v>
      </c>
      <c r="E2449">
        <v>51.2880630067</v>
      </c>
      <c r="F2449">
        <v>0.1535012462</v>
      </c>
      <c r="G2449">
        <v>116.75</v>
      </c>
      <c r="H2449">
        <v>0</v>
      </c>
      <c r="I2449">
        <v>1</v>
      </c>
      <c r="J2449">
        <v>12</v>
      </c>
      <c r="K2449">
        <v>0.74</v>
      </c>
      <c r="L2449">
        <v>1.28</v>
      </c>
      <c r="M2449">
        <v>45.52</v>
      </c>
      <c r="N2449">
        <v>0</v>
      </c>
    </row>
    <row r="2450" spans="1:14" x14ac:dyDescent="0.25">
      <c r="A2450" t="s">
        <v>7</v>
      </c>
      <c r="B2450" t="s">
        <v>8</v>
      </c>
      <c r="C2450">
        <v>2.0499999999999998</v>
      </c>
      <c r="D2450">
        <v>51.2880630067</v>
      </c>
      <c r="E2450">
        <v>0.1535012462</v>
      </c>
    </row>
    <row r="2451" spans="1:14" x14ac:dyDescent="0.25">
      <c r="A2451" t="s">
        <v>7</v>
      </c>
      <c r="B2451" t="s">
        <v>9</v>
      </c>
      <c r="C2451">
        <v>24.55</v>
      </c>
      <c r="D2451">
        <v>51.2880630067</v>
      </c>
      <c r="E2451">
        <v>0.1535012462</v>
      </c>
    </row>
    <row r="2452" spans="1:14" x14ac:dyDescent="0.25">
      <c r="A2452" t="s">
        <v>7</v>
      </c>
      <c r="B2452" t="s">
        <v>10</v>
      </c>
      <c r="C2452">
        <v>6.67</v>
      </c>
      <c r="D2452">
        <v>51.2880630067</v>
      </c>
      <c r="E2452">
        <v>0.1535012462</v>
      </c>
    </row>
    <row r="2453" spans="1:14" x14ac:dyDescent="0.25">
      <c r="A2453" t="s">
        <v>7</v>
      </c>
      <c r="B2453" t="s">
        <v>19</v>
      </c>
      <c r="C2453">
        <v>17726</v>
      </c>
      <c r="D2453">
        <v>70449</v>
      </c>
      <c r="E2453">
        <v>51.288049370000003</v>
      </c>
      <c r="F2453">
        <v>0.153509754</v>
      </c>
      <c r="G2453">
        <v>116.73</v>
      </c>
      <c r="H2453">
        <v>0</v>
      </c>
      <c r="I2453">
        <v>1</v>
      </c>
      <c r="J2453">
        <v>12</v>
      </c>
      <c r="K2453">
        <v>0.74</v>
      </c>
      <c r="L2453">
        <v>1.28</v>
      </c>
      <c r="M2453">
        <v>45.52</v>
      </c>
      <c r="N2453">
        <v>0</v>
      </c>
    </row>
    <row r="2454" spans="1:14" x14ac:dyDescent="0.25">
      <c r="A2454" t="s">
        <v>7</v>
      </c>
      <c r="B2454" t="s">
        <v>8</v>
      </c>
      <c r="C2454">
        <v>2.08</v>
      </c>
      <c r="D2454">
        <v>51.288049370000003</v>
      </c>
      <c r="E2454">
        <v>0.153509754</v>
      </c>
    </row>
    <row r="2455" spans="1:14" x14ac:dyDescent="0.25">
      <c r="A2455" t="s">
        <v>7</v>
      </c>
      <c r="B2455" t="s">
        <v>9</v>
      </c>
      <c r="C2455">
        <v>24.55</v>
      </c>
      <c r="D2455">
        <v>51.288049370000003</v>
      </c>
      <c r="E2455">
        <v>0.153509754</v>
      </c>
    </row>
    <row r="2456" spans="1:14" x14ac:dyDescent="0.25">
      <c r="A2456" t="s">
        <v>7</v>
      </c>
      <c r="B2456" t="s">
        <v>10</v>
      </c>
      <c r="C2456">
        <v>6.65</v>
      </c>
      <c r="D2456">
        <v>51.288049370000003</v>
      </c>
      <c r="E2456">
        <v>0.153509754</v>
      </c>
    </row>
    <row r="2457" spans="1:14" x14ac:dyDescent="0.25">
      <c r="A2457" t="s">
        <v>7</v>
      </c>
      <c r="B2457" t="s">
        <v>19</v>
      </c>
      <c r="C2457">
        <v>17726</v>
      </c>
      <c r="D2457">
        <v>70450</v>
      </c>
      <c r="E2457">
        <v>51.288037192200001</v>
      </c>
      <c r="F2457">
        <v>0.15351615320000001</v>
      </c>
      <c r="G2457">
        <v>116.74</v>
      </c>
      <c r="H2457">
        <v>0</v>
      </c>
      <c r="I2457">
        <v>1</v>
      </c>
      <c r="J2457">
        <v>12</v>
      </c>
      <c r="K2457">
        <v>0.74</v>
      </c>
      <c r="L2457">
        <v>1.28</v>
      </c>
      <c r="M2457">
        <v>45.52</v>
      </c>
      <c r="N2457">
        <v>0</v>
      </c>
    </row>
    <row r="2458" spans="1:14" x14ac:dyDescent="0.25">
      <c r="A2458" t="s">
        <v>7</v>
      </c>
      <c r="B2458" t="s">
        <v>8</v>
      </c>
      <c r="C2458">
        <v>2.08</v>
      </c>
      <c r="D2458">
        <v>51.288037192200001</v>
      </c>
      <c r="E2458">
        <v>0.15351615320000001</v>
      </c>
    </row>
    <row r="2459" spans="1:14" x14ac:dyDescent="0.25">
      <c r="A2459" t="s">
        <v>7</v>
      </c>
      <c r="B2459" t="s">
        <v>9</v>
      </c>
      <c r="C2459">
        <v>24.55</v>
      </c>
      <c r="D2459">
        <v>51.288037192200001</v>
      </c>
      <c r="E2459">
        <v>0.15351615320000001</v>
      </c>
    </row>
    <row r="2460" spans="1:14" x14ac:dyDescent="0.25">
      <c r="A2460" t="s">
        <v>7</v>
      </c>
      <c r="B2460" t="s">
        <v>10</v>
      </c>
      <c r="C2460">
        <v>6.63</v>
      </c>
      <c r="D2460">
        <v>51.288037192200001</v>
      </c>
      <c r="E2460">
        <v>0.15351615320000001</v>
      </c>
    </row>
    <row r="2461" spans="1:14" x14ac:dyDescent="0.25">
      <c r="A2461" t="s">
        <v>7</v>
      </c>
      <c r="B2461" t="s">
        <v>19</v>
      </c>
      <c r="C2461">
        <v>17726</v>
      </c>
      <c r="D2461">
        <v>70451</v>
      </c>
      <c r="E2461">
        <v>51.288025130299999</v>
      </c>
      <c r="F2461">
        <v>0.15352356219999999</v>
      </c>
      <c r="G2461">
        <v>116.78</v>
      </c>
      <c r="H2461">
        <v>0</v>
      </c>
      <c r="I2461">
        <v>1</v>
      </c>
      <c r="J2461">
        <v>12</v>
      </c>
      <c r="K2461">
        <v>0.74</v>
      </c>
      <c r="L2461">
        <v>1.28</v>
      </c>
      <c r="M2461">
        <v>45.52</v>
      </c>
      <c r="N2461">
        <v>0</v>
      </c>
    </row>
    <row r="2462" spans="1:14" x14ac:dyDescent="0.25">
      <c r="A2462" t="s">
        <v>7</v>
      </c>
      <c r="B2462" t="s">
        <v>8</v>
      </c>
      <c r="C2462">
        <v>2.1</v>
      </c>
      <c r="D2462">
        <v>51.288025130299999</v>
      </c>
      <c r="E2462">
        <v>0.15352356219999999</v>
      </c>
    </row>
    <row r="2463" spans="1:14" x14ac:dyDescent="0.25">
      <c r="A2463" t="s">
        <v>7</v>
      </c>
      <c r="B2463" t="s">
        <v>9</v>
      </c>
      <c r="C2463">
        <v>24.55</v>
      </c>
      <c r="D2463">
        <v>51.288025130299999</v>
      </c>
      <c r="E2463">
        <v>0.15352356219999999</v>
      </c>
    </row>
    <row r="2464" spans="1:14" x14ac:dyDescent="0.25">
      <c r="A2464" t="s">
        <v>7</v>
      </c>
      <c r="B2464" t="s">
        <v>10</v>
      </c>
      <c r="C2464">
        <v>6.6</v>
      </c>
      <c r="D2464">
        <v>51.288025130299999</v>
      </c>
      <c r="E2464">
        <v>0.15352356219999999</v>
      </c>
    </row>
    <row r="2465" spans="1:14" x14ac:dyDescent="0.25">
      <c r="A2465" t="s">
        <v>7</v>
      </c>
      <c r="B2465" t="s">
        <v>19</v>
      </c>
      <c r="C2465">
        <v>17726</v>
      </c>
      <c r="D2465">
        <v>70452</v>
      </c>
      <c r="E2465">
        <v>51.288011396000002</v>
      </c>
      <c r="F2465">
        <v>0.153532685</v>
      </c>
      <c r="G2465">
        <v>116.78</v>
      </c>
      <c r="H2465">
        <v>0</v>
      </c>
      <c r="I2465">
        <v>1</v>
      </c>
      <c r="J2465">
        <v>12</v>
      </c>
      <c r="K2465">
        <v>0.74</v>
      </c>
      <c r="L2465">
        <v>1.28</v>
      </c>
      <c r="M2465">
        <v>45.52</v>
      </c>
      <c r="N2465">
        <v>0</v>
      </c>
    </row>
    <row r="2466" spans="1:14" x14ac:dyDescent="0.25">
      <c r="A2466" t="s">
        <v>7</v>
      </c>
      <c r="B2466" t="s">
        <v>8</v>
      </c>
      <c r="C2466">
        <v>2.1</v>
      </c>
      <c r="D2466">
        <v>51.288011396000002</v>
      </c>
      <c r="E2466">
        <v>0.153532685</v>
      </c>
    </row>
    <row r="2467" spans="1:14" x14ac:dyDescent="0.25">
      <c r="A2467" t="s">
        <v>7</v>
      </c>
      <c r="B2467" t="s">
        <v>9</v>
      </c>
      <c r="C2467">
        <v>24.55</v>
      </c>
      <c r="D2467">
        <v>51.288011396000002</v>
      </c>
      <c r="E2467">
        <v>0.153532685</v>
      </c>
    </row>
    <row r="2468" spans="1:14" x14ac:dyDescent="0.25">
      <c r="A2468" t="s">
        <v>7</v>
      </c>
      <c r="B2468" t="s">
        <v>10</v>
      </c>
      <c r="C2468">
        <v>6.6</v>
      </c>
      <c r="D2468">
        <v>51.288011396000002</v>
      </c>
      <c r="E2468">
        <v>0.153532685</v>
      </c>
    </row>
    <row r="2469" spans="1:14" x14ac:dyDescent="0.25">
      <c r="A2469" t="s">
        <v>7</v>
      </c>
      <c r="B2469" t="s">
        <v>19</v>
      </c>
      <c r="C2469">
        <v>17726</v>
      </c>
      <c r="D2469">
        <v>70453</v>
      </c>
      <c r="E2469">
        <v>51.287995683200002</v>
      </c>
      <c r="F2469">
        <v>0.1535429827</v>
      </c>
      <c r="G2469">
        <v>116.84</v>
      </c>
      <c r="H2469">
        <v>0</v>
      </c>
      <c r="I2469">
        <v>1</v>
      </c>
      <c r="J2469">
        <v>12</v>
      </c>
      <c r="K2469">
        <v>0.74</v>
      </c>
      <c r="L2469">
        <v>1.28</v>
      </c>
      <c r="M2469">
        <v>45.52</v>
      </c>
      <c r="N2469">
        <v>0</v>
      </c>
    </row>
    <row r="2470" spans="1:14" x14ac:dyDescent="0.25">
      <c r="A2470" t="s">
        <v>7</v>
      </c>
      <c r="B2470" t="s">
        <v>8</v>
      </c>
      <c r="C2470">
        <v>2.14</v>
      </c>
      <c r="D2470">
        <v>51.287995683200002</v>
      </c>
      <c r="E2470">
        <v>0.1535429827</v>
      </c>
    </row>
    <row r="2471" spans="1:14" x14ac:dyDescent="0.25">
      <c r="A2471" t="s">
        <v>7</v>
      </c>
      <c r="B2471" t="s">
        <v>9</v>
      </c>
      <c r="C2471">
        <v>24.55</v>
      </c>
      <c r="D2471">
        <v>51.287995683200002</v>
      </c>
      <c r="E2471">
        <v>0.1535429827</v>
      </c>
    </row>
    <row r="2472" spans="1:14" x14ac:dyDescent="0.25">
      <c r="A2472" t="s">
        <v>7</v>
      </c>
      <c r="B2472" t="s">
        <v>10</v>
      </c>
      <c r="C2472">
        <v>6.5</v>
      </c>
      <c r="D2472">
        <v>51.287995683200002</v>
      </c>
      <c r="E2472">
        <v>0.1535429827</v>
      </c>
    </row>
    <row r="2473" spans="1:14" x14ac:dyDescent="0.25">
      <c r="A2473" t="s">
        <v>7</v>
      </c>
      <c r="B2473" t="s">
        <v>19</v>
      </c>
      <c r="C2473">
        <v>17726</v>
      </c>
      <c r="D2473">
        <v>70454</v>
      </c>
      <c r="E2473">
        <v>51.287980663299997</v>
      </c>
      <c r="F2473">
        <v>0.1535553754</v>
      </c>
      <c r="G2473">
        <v>116.85</v>
      </c>
      <c r="H2473">
        <v>0</v>
      </c>
      <c r="I2473">
        <v>1</v>
      </c>
      <c r="J2473">
        <v>12</v>
      </c>
      <c r="K2473">
        <v>0.74</v>
      </c>
      <c r="L2473">
        <v>1.28</v>
      </c>
      <c r="M2473">
        <v>45.52</v>
      </c>
      <c r="N2473">
        <v>0</v>
      </c>
    </row>
    <row r="2474" spans="1:14" x14ac:dyDescent="0.25">
      <c r="A2474" t="s">
        <v>7</v>
      </c>
      <c r="B2474" t="s">
        <v>8</v>
      </c>
      <c r="C2474">
        <v>2.14</v>
      </c>
      <c r="D2474">
        <v>51.287980663299997</v>
      </c>
      <c r="E2474">
        <v>0.1535553754</v>
      </c>
    </row>
    <row r="2475" spans="1:14" x14ac:dyDescent="0.25">
      <c r="A2475" t="s">
        <v>7</v>
      </c>
      <c r="B2475" t="s">
        <v>9</v>
      </c>
      <c r="C2475">
        <v>24.55</v>
      </c>
      <c r="D2475">
        <v>51.287980663299997</v>
      </c>
      <c r="E2475">
        <v>0.1535553754</v>
      </c>
    </row>
    <row r="2476" spans="1:14" x14ac:dyDescent="0.25">
      <c r="A2476" t="s">
        <v>7</v>
      </c>
      <c r="B2476" t="s">
        <v>10</v>
      </c>
      <c r="C2476">
        <v>6.46</v>
      </c>
      <c r="D2476">
        <v>51.287980663299997</v>
      </c>
      <c r="E2476">
        <v>0.1535553754</v>
      </c>
    </row>
    <row r="2477" spans="1:14" x14ac:dyDescent="0.25">
      <c r="A2477" t="s">
        <v>7</v>
      </c>
      <c r="B2477" t="s">
        <v>19</v>
      </c>
      <c r="C2477">
        <v>17726</v>
      </c>
      <c r="D2477">
        <v>70455</v>
      </c>
      <c r="E2477">
        <v>51.287969556500002</v>
      </c>
      <c r="F2477">
        <v>0.1535653857</v>
      </c>
      <c r="G2477">
        <v>116.91</v>
      </c>
      <c r="H2477">
        <v>0</v>
      </c>
      <c r="I2477">
        <v>1</v>
      </c>
      <c r="J2477">
        <v>12</v>
      </c>
      <c r="K2477">
        <v>0.74</v>
      </c>
      <c r="L2477">
        <v>1.28</v>
      </c>
      <c r="M2477">
        <v>45.52</v>
      </c>
      <c r="N2477">
        <v>0</v>
      </c>
    </row>
    <row r="2478" spans="1:14" x14ac:dyDescent="0.25">
      <c r="A2478" t="s">
        <v>7</v>
      </c>
      <c r="B2478" t="s">
        <v>8</v>
      </c>
      <c r="C2478">
        <v>2.14</v>
      </c>
      <c r="D2478">
        <v>51.287969556500002</v>
      </c>
      <c r="E2478">
        <v>0.1535653857</v>
      </c>
    </row>
    <row r="2479" spans="1:14" x14ac:dyDescent="0.25">
      <c r="A2479" t="s">
        <v>7</v>
      </c>
      <c r="B2479" t="s">
        <v>9</v>
      </c>
      <c r="C2479">
        <v>24.55</v>
      </c>
      <c r="D2479">
        <v>51.287969556500002</v>
      </c>
      <c r="E2479">
        <v>0.1535653857</v>
      </c>
    </row>
    <row r="2480" spans="1:14" x14ac:dyDescent="0.25">
      <c r="A2480" t="s">
        <v>7</v>
      </c>
      <c r="B2480" t="s">
        <v>10</v>
      </c>
      <c r="C2480">
        <v>6.43</v>
      </c>
      <c r="D2480">
        <v>51.287969556500002</v>
      </c>
      <c r="E2480">
        <v>0.1535653857</v>
      </c>
    </row>
    <row r="2481" spans="1:14" x14ac:dyDescent="0.25">
      <c r="A2481" t="s">
        <v>7</v>
      </c>
      <c r="B2481" t="s">
        <v>19</v>
      </c>
      <c r="C2481">
        <v>17726</v>
      </c>
      <c r="D2481">
        <v>70456</v>
      </c>
      <c r="E2481">
        <v>51.287955587299997</v>
      </c>
      <c r="F2481">
        <v>0.15357750980000001</v>
      </c>
      <c r="G2481">
        <v>116.88</v>
      </c>
      <c r="H2481">
        <v>0</v>
      </c>
      <c r="I2481">
        <v>1</v>
      </c>
      <c r="J2481">
        <v>11</v>
      </c>
      <c r="K2481">
        <v>0.78</v>
      </c>
      <c r="L2481">
        <v>1.35</v>
      </c>
      <c r="M2481">
        <v>45.52</v>
      </c>
      <c r="N2481">
        <v>0</v>
      </c>
    </row>
    <row r="2482" spans="1:14" x14ac:dyDescent="0.25">
      <c r="A2482" t="s">
        <v>7</v>
      </c>
      <c r="B2482" t="s">
        <v>8</v>
      </c>
      <c r="C2482">
        <v>2.1</v>
      </c>
      <c r="D2482">
        <v>51.287955587299997</v>
      </c>
      <c r="E2482">
        <v>0.15357750980000001</v>
      </c>
    </row>
    <row r="2483" spans="1:14" x14ac:dyDescent="0.25">
      <c r="A2483" t="s">
        <v>7</v>
      </c>
      <c r="B2483" t="s">
        <v>9</v>
      </c>
      <c r="C2483">
        <v>24.54</v>
      </c>
      <c r="D2483">
        <v>51.287955587299997</v>
      </c>
      <c r="E2483">
        <v>0.15357750980000001</v>
      </c>
    </row>
    <row r="2484" spans="1:14" x14ac:dyDescent="0.25">
      <c r="A2484" t="s">
        <v>7</v>
      </c>
      <c r="B2484" t="s">
        <v>10</v>
      </c>
      <c r="C2484">
        <v>6.41</v>
      </c>
      <c r="D2484">
        <v>51.287955587299997</v>
      </c>
      <c r="E2484">
        <v>0.15357750980000001</v>
      </c>
    </row>
    <row r="2485" spans="1:14" x14ac:dyDescent="0.25">
      <c r="A2485" t="s">
        <v>7</v>
      </c>
      <c r="B2485" t="s">
        <v>19</v>
      </c>
      <c r="C2485">
        <v>17726</v>
      </c>
      <c r="D2485">
        <v>70457</v>
      </c>
      <c r="E2485">
        <v>51.287942682599997</v>
      </c>
      <c r="F2485">
        <v>0.15358999579999999</v>
      </c>
      <c r="G2485">
        <v>116.89</v>
      </c>
      <c r="H2485">
        <v>0</v>
      </c>
      <c r="I2485">
        <v>1</v>
      </c>
      <c r="J2485">
        <v>11</v>
      </c>
      <c r="K2485">
        <v>0.78</v>
      </c>
      <c r="L2485">
        <v>1.35</v>
      </c>
      <c r="M2485">
        <v>45.52</v>
      </c>
      <c r="N2485">
        <v>0</v>
      </c>
    </row>
    <row r="2486" spans="1:14" x14ac:dyDescent="0.25">
      <c r="A2486" t="s">
        <v>7</v>
      </c>
      <c r="B2486" t="s">
        <v>8</v>
      </c>
      <c r="C2486">
        <v>2.04</v>
      </c>
      <c r="D2486">
        <v>51.287942682599997</v>
      </c>
      <c r="E2486">
        <v>0.15358999579999999</v>
      </c>
    </row>
    <row r="2487" spans="1:14" x14ac:dyDescent="0.25">
      <c r="A2487" t="s">
        <v>7</v>
      </c>
      <c r="B2487" t="s">
        <v>9</v>
      </c>
      <c r="C2487">
        <v>24.55</v>
      </c>
      <c r="D2487">
        <v>51.287942682599997</v>
      </c>
      <c r="E2487">
        <v>0.15358999579999999</v>
      </c>
    </row>
    <row r="2488" spans="1:14" x14ac:dyDescent="0.25">
      <c r="A2488" t="s">
        <v>7</v>
      </c>
      <c r="B2488" t="s">
        <v>10</v>
      </c>
      <c r="C2488">
        <v>6.37</v>
      </c>
      <c r="D2488">
        <v>51.287942682599997</v>
      </c>
      <c r="E2488">
        <v>0.15358999579999999</v>
      </c>
    </row>
    <row r="2489" spans="1:14" x14ac:dyDescent="0.25">
      <c r="A2489" t="s">
        <v>7</v>
      </c>
      <c r="B2489" t="s">
        <v>19</v>
      </c>
      <c r="C2489">
        <v>17726</v>
      </c>
      <c r="D2489">
        <v>70458</v>
      </c>
      <c r="E2489">
        <v>51.287932858700003</v>
      </c>
      <c r="F2489">
        <v>0.1535996506</v>
      </c>
      <c r="G2489">
        <v>116.84</v>
      </c>
      <c r="H2489">
        <v>0</v>
      </c>
      <c r="I2489">
        <v>1</v>
      </c>
      <c r="J2489">
        <v>11</v>
      </c>
      <c r="K2489">
        <v>0.78</v>
      </c>
      <c r="L2489">
        <v>1.35</v>
      </c>
      <c r="M2489">
        <v>45.52</v>
      </c>
      <c r="N2489">
        <v>0</v>
      </c>
    </row>
    <row r="2490" spans="1:14" x14ac:dyDescent="0.25">
      <c r="A2490" t="s">
        <v>7</v>
      </c>
      <c r="B2490" t="s">
        <v>8</v>
      </c>
      <c r="C2490">
        <v>2.0099999999999998</v>
      </c>
      <c r="D2490">
        <v>51.287932858700003</v>
      </c>
      <c r="E2490">
        <v>0.1535996506</v>
      </c>
    </row>
    <row r="2491" spans="1:14" x14ac:dyDescent="0.25">
      <c r="A2491" t="s">
        <v>7</v>
      </c>
      <c r="B2491" t="s">
        <v>9</v>
      </c>
      <c r="C2491">
        <v>24.55</v>
      </c>
      <c r="D2491">
        <v>51.287932858700003</v>
      </c>
      <c r="E2491">
        <v>0.1535996506</v>
      </c>
    </row>
    <row r="2492" spans="1:14" x14ac:dyDescent="0.25">
      <c r="A2492" t="s">
        <v>7</v>
      </c>
      <c r="B2492" t="s">
        <v>10</v>
      </c>
      <c r="C2492">
        <v>6.33</v>
      </c>
      <c r="D2492">
        <v>51.287932858700003</v>
      </c>
      <c r="E2492">
        <v>0.1535996506</v>
      </c>
    </row>
    <row r="2493" spans="1:14" x14ac:dyDescent="0.25">
      <c r="A2493" t="s">
        <v>7</v>
      </c>
      <c r="B2493" t="s">
        <v>19</v>
      </c>
      <c r="C2493">
        <v>17726</v>
      </c>
      <c r="D2493">
        <v>70459</v>
      </c>
      <c r="E2493">
        <v>51.287918935699999</v>
      </c>
      <c r="F2493">
        <v>0.153610054</v>
      </c>
      <c r="G2493">
        <v>116.82</v>
      </c>
      <c r="H2493">
        <v>0</v>
      </c>
      <c r="I2493">
        <v>1</v>
      </c>
      <c r="J2493">
        <v>11</v>
      </c>
      <c r="K2493">
        <v>0.78</v>
      </c>
      <c r="L2493">
        <v>1.35</v>
      </c>
      <c r="M2493">
        <v>45.52</v>
      </c>
      <c r="N2493">
        <v>0</v>
      </c>
    </row>
    <row r="2494" spans="1:14" x14ac:dyDescent="0.25">
      <c r="A2494" t="s">
        <v>7</v>
      </c>
      <c r="B2494" t="s">
        <v>8</v>
      </c>
      <c r="C2494">
        <v>1.99</v>
      </c>
      <c r="D2494">
        <v>51.287918935699999</v>
      </c>
      <c r="E2494">
        <v>0.153610054</v>
      </c>
    </row>
    <row r="2495" spans="1:14" x14ac:dyDescent="0.25">
      <c r="A2495" t="s">
        <v>7</v>
      </c>
      <c r="B2495" t="s">
        <v>9</v>
      </c>
      <c r="C2495">
        <v>24.55</v>
      </c>
      <c r="D2495">
        <v>51.287918935699999</v>
      </c>
      <c r="E2495">
        <v>0.153610054</v>
      </c>
    </row>
    <row r="2496" spans="1:14" x14ac:dyDescent="0.25">
      <c r="A2496" t="s">
        <v>7</v>
      </c>
      <c r="B2496" t="s">
        <v>10</v>
      </c>
      <c r="C2496">
        <v>6.28</v>
      </c>
      <c r="D2496">
        <v>51.287918935699999</v>
      </c>
      <c r="E2496">
        <v>0.153610054</v>
      </c>
    </row>
    <row r="2497" spans="1:14" x14ac:dyDescent="0.25">
      <c r="A2497" t="s">
        <v>7</v>
      </c>
      <c r="B2497" t="s">
        <v>19</v>
      </c>
      <c r="C2497">
        <v>17726</v>
      </c>
      <c r="D2497">
        <v>70460</v>
      </c>
      <c r="E2497">
        <v>51.287904498300001</v>
      </c>
      <c r="F2497">
        <v>0.15361874</v>
      </c>
      <c r="G2497">
        <v>116.82</v>
      </c>
      <c r="H2497">
        <v>0</v>
      </c>
      <c r="I2497">
        <v>1</v>
      </c>
      <c r="J2497">
        <v>11</v>
      </c>
      <c r="K2497">
        <v>0.78</v>
      </c>
      <c r="L2497">
        <v>1.35</v>
      </c>
      <c r="M2497">
        <v>45.52</v>
      </c>
      <c r="N2497">
        <v>0</v>
      </c>
    </row>
    <row r="2498" spans="1:14" x14ac:dyDescent="0.25">
      <c r="A2498" t="s">
        <v>7</v>
      </c>
      <c r="B2498" t="s">
        <v>8</v>
      </c>
      <c r="C2498">
        <v>1.98</v>
      </c>
      <c r="D2498">
        <v>51.287904498300001</v>
      </c>
      <c r="E2498">
        <v>0.15361874</v>
      </c>
    </row>
    <row r="2499" spans="1:14" x14ac:dyDescent="0.25">
      <c r="A2499" t="s">
        <v>7</v>
      </c>
      <c r="B2499" t="s">
        <v>9</v>
      </c>
      <c r="C2499">
        <v>24.55</v>
      </c>
      <c r="D2499">
        <v>51.287904498300001</v>
      </c>
      <c r="E2499">
        <v>0.15361874</v>
      </c>
    </row>
    <row r="2500" spans="1:14" x14ac:dyDescent="0.25">
      <c r="A2500" t="s">
        <v>7</v>
      </c>
      <c r="B2500" t="s">
        <v>10</v>
      </c>
      <c r="C2500">
        <v>6.18</v>
      </c>
      <c r="D2500">
        <v>51.287904498300001</v>
      </c>
      <c r="E2500">
        <v>0.15361874</v>
      </c>
    </row>
    <row r="2501" spans="1:14" x14ac:dyDescent="0.25">
      <c r="A2501" t="s">
        <v>7</v>
      </c>
      <c r="B2501" t="s">
        <v>19</v>
      </c>
      <c r="C2501">
        <v>17726</v>
      </c>
      <c r="D2501">
        <v>70461</v>
      </c>
      <c r="E2501">
        <v>51.287889307299999</v>
      </c>
      <c r="F2501">
        <v>0.15362467860000001</v>
      </c>
      <c r="G2501">
        <v>116.76</v>
      </c>
      <c r="H2501">
        <v>0</v>
      </c>
      <c r="I2501">
        <v>1</v>
      </c>
      <c r="J2501">
        <v>11</v>
      </c>
      <c r="K2501">
        <v>0.78</v>
      </c>
      <c r="L2501">
        <v>1.35</v>
      </c>
      <c r="M2501">
        <v>45.52</v>
      </c>
      <c r="N2501">
        <v>0</v>
      </c>
    </row>
    <row r="2502" spans="1:14" x14ac:dyDescent="0.25">
      <c r="A2502" t="s">
        <v>7</v>
      </c>
      <c r="B2502" t="s">
        <v>8</v>
      </c>
      <c r="C2502">
        <v>2.0099999999999998</v>
      </c>
      <c r="D2502">
        <v>51.287889307299999</v>
      </c>
      <c r="E2502">
        <v>0.15362467860000001</v>
      </c>
    </row>
    <row r="2503" spans="1:14" x14ac:dyDescent="0.25">
      <c r="A2503" t="s">
        <v>7</v>
      </c>
      <c r="B2503" t="s">
        <v>9</v>
      </c>
      <c r="C2503">
        <v>24.55</v>
      </c>
      <c r="D2503">
        <v>51.287889307299999</v>
      </c>
      <c r="E2503">
        <v>0.15362467860000001</v>
      </c>
    </row>
    <row r="2504" spans="1:14" x14ac:dyDescent="0.25">
      <c r="A2504" t="s">
        <v>7</v>
      </c>
      <c r="B2504" t="s">
        <v>10</v>
      </c>
      <c r="C2504">
        <v>6.11</v>
      </c>
      <c r="D2504">
        <v>51.287889307299999</v>
      </c>
      <c r="E2504">
        <v>0.15362467860000001</v>
      </c>
    </row>
    <row r="2505" spans="1:14" x14ac:dyDescent="0.25">
      <c r="A2505" t="s">
        <v>7</v>
      </c>
      <c r="B2505" t="s">
        <v>19</v>
      </c>
      <c r="C2505">
        <v>17726</v>
      </c>
      <c r="D2505">
        <v>70462</v>
      </c>
      <c r="E2505">
        <v>51.287874696700001</v>
      </c>
      <c r="F2505">
        <v>0.15362825199999999</v>
      </c>
      <c r="G2505">
        <v>116.72</v>
      </c>
      <c r="H2505">
        <v>0</v>
      </c>
      <c r="I2505">
        <v>1</v>
      </c>
      <c r="J2505">
        <v>12</v>
      </c>
      <c r="K2505">
        <v>0.74</v>
      </c>
      <c r="L2505">
        <v>1.28</v>
      </c>
      <c r="M2505">
        <v>45.52</v>
      </c>
      <c r="N2505">
        <v>0</v>
      </c>
    </row>
    <row r="2506" spans="1:14" x14ac:dyDescent="0.25">
      <c r="A2506" t="s">
        <v>7</v>
      </c>
      <c r="B2506" t="s">
        <v>8</v>
      </c>
      <c r="C2506">
        <v>2.02</v>
      </c>
      <c r="D2506">
        <v>51.287874696700001</v>
      </c>
      <c r="E2506">
        <v>0.15362825199999999</v>
      </c>
    </row>
    <row r="2507" spans="1:14" x14ac:dyDescent="0.25">
      <c r="A2507" t="s">
        <v>7</v>
      </c>
      <c r="B2507" t="s">
        <v>9</v>
      </c>
      <c r="C2507">
        <v>24.55</v>
      </c>
      <c r="D2507">
        <v>51.287874696700001</v>
      </c>
      <c r="E2507">
        <v>0.15362825199999999</v>
      </c>
    </row>
    <row r="2508" spans="1:14" x14ac:dyDescent="0.25">
      <c r="A2508" t="s">
        <v>7</v>
      </c>
      <c r="B2508" t="s">
        <v>10</v>
      </c>
      <c r="C2508">
        <v>6.03</v>
      </c>
      <c r="D2508">
        <v>51.287874696700001</v>
      </c>
      <c r="E2508">
        <v>0.15362825199999999</v>
      </c>
    </row>
    <row r="2509" spans="1:14" x14ac:dyDescent="0.25">
      <c r="A2509" t="s">
        <v>7</v>
      </c>
      <c r="B2509" t="s">
        <v>19</v>
      </c>
      <c r="C2509">
        <v>17726</v>
      </c>
      <c r="D2509">
        <v>70463</v>
      </c>
      <c r="E2509">
        <v>51.287860545800001</v>
      </c>
      <c r="F2509">
        <v>0.15363090409999999</v>
      </c>
      <c r="G2509">
        <v>116.68</v>
      </c>
      <c r="H2509">
        <v>0</v>
      </c>
      <c r="I2509">
        <v>1</v>
      </c>
      <c r="J2509">
        <v>12</v>
      </c>
      <c r="K2509">
        <v>0.74</v>
      </c>
      <c r="L2509">
        <v>1.28</v>
      </c>
      <c r="M2509">
        <v>45.52</v>
      </c>
      <c r="N2509">
        <v>0</v>
      </c>
    </row>
    <row r="2510" spans="1:14" x14ac:dyDescent="0.25">
      <c r="A2510" t="s">
        <v>7</v>
      </c>
      <c r="B2510" t="s">
        <v>8</v>
      </c>
      <c r="C2510">
        <v>2.0099999999999998</v>
      </c>
      <c r="D2510">
        <v>51.287860545800001</v>
      </c>
      <c r="E2510">
        <v>0.15363090409999999</v>
      </c>
    </row>
    <row r="2511" spans="1:14" x14ac:dyDescent="0.25">
      <c r="A2511" t="s">
        <v>7</v>
      </c>
      <c r="B2511" t="s">
        <v>9</v>
      </c>
      <c r="C2511">
        <v>24.55</v>
      </c>
      <c r="D2511">
        <v>51.287860545800001</v>
      </c>
      <c r="E2511">
        <v>0.15363090409999999</v>
      </c>
    </row>
    <row r="2512" spans="1:14" x14ac:dyDescent="0.25">
      <c r="A2512" t="s">
        <v>7</v>
      </c>
      <c r="B2512" t="s">
        <v>10</v>
      </c>
      <c r="C2512">
        <v>6</v>
      </c>
      <c r="D2512">
        <v>51.287860545800001</v>
      </c>
      <c r="E2512">
        <v>0.15363090409999999</v>
      </c>
    </row>
    <row r="2513" spans="1:14" x14ac:dyDescent="0.25">
      <c r="A2513" t="s">
        <v>7</v>
      </c>
      <c r="B2513" t="s">
        <v>19</v>
      </c>
      <c r="C2513">
        <v>17726</v>
      </c>
      <c r="D2513">
        <v>70464</v>
      </c>
      <c r="E2513">
        <v>51.287848789500003</v>
      </c>
      <c r="F2513">
        <v>0.1536312956</v>
      </c>
      <c r="G2513">
        <v>116.66</v>
      </c>
      <c r="H2513">
        <v>0</v>
      </c>
      <c r="I2513">
        <v>1</v>
      </c>
      <c r="J2513">
        <v>12</v>
      </c>
      <c r="K2513">
        <v>0.74</v>
      </c>
      <c r="L2513">
        <v>1.28</v>
      </c>
      <c r="M2513">
        <v>45.52</v>
      </c>
      <c r="N2513">
        <v>0</v>
      </c>
    </row>
    <row r="2514" spans="1:14" x14ac:dyDescent="0.25">
      <c r="A2514" t="s">
        <v>7</v>
      </c>
      <c r="B2514" t="s">
        <v>8</v>
      </c>
      <c r="C2514">
        <v>2.0499999999999998</v>
      </c>
      <c r="D2514">
        <v>51.287848789500003</v>
      </c>
      <c r="E2514">
        <v>0.1536312956</v>
      </c>
    </row>
    <row r="2515" spans="1:14" x14ac:dyDescent="0.25">
      <c r="A2515" t="s">
        <v>7</v>
      </c>
      <c r="B2515" t="s">
        <v>9</v>
      </c>
      <c r="C2515">
        <v>24.55</v>
      </c>
      <c r="D2515">
        <v>51.287848789500003</v>
      </c>
      <c r="E2515">
        <v>0.1536312956</v>
      </c>
    </row>
    <row r="2516" spans="1:14" x14ac:dyDescent="0.25">
      <c r="A2516" t="s">
        <v>7</v>
      </c>
      <c r="B2516" t="s">
        <v>10</v>
      </c>
      <c r="C2516">
        <v>5.92</v>
      </c>
      <c r="D2516">
        <v>51.287848789500003</v>
      </c>
      <c r="E2516">
        <v>0.1536312956</v>
      </c>
    </row>
    <row r="2517" spans="1:14" x14ac:dyDescent="0.25">
      <c r="A2517" t="s">
        <v>7</v>
      </c>
      <c r="B2517" t="s">
        <v>19</v>
      </c>
      <c r="C2517">
        <v>17726</v>
      </c>
      <c r="D2517">
        <v>70465</v>
      </c>
      <c r="E2517">
        <v>51.287831556299999</v>
      </c>
      <c r="F2517">
        <v>0.15363412839999999</v>
      </c>
      <c r="G2517">
        <v>116.65</v>
      </c>
      <c r="H2517">
        <v>0</v>
      </c>
      <c r="I2517">
        <v>1</v>
      </c>
      <c r="J2517">
        <v>12</v>
      </c>
      <c r="K2517">
        <v>0.74</v>
      </c>
      <c r="L2517">
        <v>1.28</v>
      </c>
      <c r="M2517">
        <v>45.52</v>
      </c>
      <c r="N2517">
        <v>0</v>
      </c>
    </row>
    <row r="2518" spans="1:14" x14ac:dyDescent="0.25">
      <c r="A2518" t="s">
        <v>7</v>
      </c>
      <c r="B2518" t="s">
        <v>8</v>
      </c>
      <c r="C2518">
        <v>2.1</v>
      </c>
      <c r="D2518">
        <v>51.287831556299999</v>
      </c>
      <c r="E2518">
        <v>0.15363412839999999</v>
      </c>
    </row>
    <row r="2519" spans="1:14" x14ac:dyDescent="0.25">
      <c r="A2519" t="s">
        <v>7</v>
      </c>
      <c r="B2519" t="s">
        <v>9</v>
      </c>
      <c r="C2519">
        <v>24.55</v>
      </c>
      <c r="D2519">
        <v>51.287831556299999</v>
      </c>
      <c r="E2519">
        <v>0.15363412839999999</v>
      </c>
    </row>
    <row r="2520" spans="1:14" x14ac:dyDescent="0.25">
      <c r="A2520" t="s">
        <v>7</v>
      </c>
      <c r="B2520" t="s">
        <v>10</v>
      </c>
      <c r="C2520">
        <v>5.81</v>
      </c>
      <c r="D2520">
        <v>51.287831556299999</v>
      </c>
      <c r="E2520">
        <v>0.15363412839999999</v>
      </c>
    </row>
    <row r="2521" spans="1:14" x14ac:dyDescent="0.25">
      <c r="A2521" t="s">
        <v>7</v>
      </c>
      <c r="B2521" t="s">
        <v>19</v>
      </c>
      <c r="C2521">
        <v>17726</v>
      </c>
      <c r="D2521">
        <v>70466</v>
      </c>
      <c r="E2521">
        <v>51.2878170002</v>
      </c>
      <c r="F2521">
        <v>0.15363733330000001</v>
      </c>
      <c r="G2521">
        <v>116.67</v>
      </c>
      <c r="H2521">
        <v>0</v>
      </c>
      <c r="I2521">
        <v>1</v>
      </c>
      <c r="J2521">
        <v>12</v>
      </c>
      <c r="K2521">
        <v>0.74</v>
      </c>
      <c r="L2521">
        <v>1.28</v>
      </c>
      <c r="M2521">
        <v>45.52</v>
      </c>
      <c r="N2521">
        <v>0</v>
      </c>
    </row>
    <row r="2522" spans="1:14" x14ac:dyDescent="0.25">
      <c r="A2522" t="s">
        <v>7</v>
      </c>
      <c r="B2522" t="s">
        <v>8</v>
      </c>
      <c r="C2522">
        <v>2.13</v>
      </c>
      <c r="D2522">
        <v>51.2878170002</v>
      </c>
      <c r="E2522">
        <v>0.15363733330000001</v>
      </c>
    </row>
    <row r="2523" spans="1:14" x14ac:dyDescent="0.25">
      <c r="A2523" t="s">
        <v>7</v>
      </c>
      <c r="B2523" t="s">
        <v>9</v>
      </c>
      <c r="C2523">
        <v>24.55</v>
      </c>
      <c r="D2523">
        <v>51.2878170002</v>
      </c>
      <c r="E2523">
        <v>0.15363733330000001</v>
      </c>
    </row>
    <row r="2524" spans="1:14" x14ac:dyDescent="0.25">
      <c r="A2524" t="s">
        <v>7</v>
      </c>
      <c r="B2524" t="s">
        <v>10</v>
      </c>
      <c r="C2524">
        <v>5.58</v>
      </c>
      <c r="D2524">
        <v>51.2878170002</v>
      </c>
      <c r="E2524">
        <v>0.15363733330000001</v>
      </c>
    </row>
    <row r="2525" spans="1:14" x14ac:dyDescent="0.25">
      <c r="A2525" t="s">
        <v>7</v>
      </c>
      <c r="B2525" t="s">
        <v>19</v>
      </c>
      <c r="C2525">
        <v>17726</v>
      </c>
      <c r="D2525">
        <v>70467</v>
      </c>
      <c r="E2525">
        <v>51.287805636900003</v>
      </c>
      <c r="F2525">
        <v>0.15364085720000001</v>
      </c>
      <c r="G2525">
        <v>116.66</v>
      </c>
      <c r="H2525">
        <v>0</v>
      </c>
      <c r="I2525">
        <v>1</v>
      </c>
      <c r="J2525">
        <v>12</v>
      </c>
      <c r="K2525">
        <v>0.74</v>
      </c>
      <c r="L2525">
        <v>1.28</v>
      </c>
      <c r="M2525">
        <v>45.52</v>
      </c>
      <c r="N2525">
        <v>0</v>
      </c>
    </row>
    <row r="2526" spans="1:14" x14ac:dyDescent="0.25">
      <c r="A2526" t="s">
        <v>7</v>
      </c>
      <c r="B2526" t="s">
        <v>8</v>
      </c>
      <c r="C2526">
        <v>2.13</v>
      </c>
      <c r="D2526">
        <v>51.287805636900003</v>
      </c>
      <c r="E2526">
        <v>0.15364085720000001</v>
      </c>
    </row>
    <row r="2527" spans="1:14" x14ac:dyDescent="0.25">
      <c r="A2527" t="s">
        <v>7</v>
      </c>
      <c r="B2527" t="s">
        <v>9</v>
      </c>
      <c r="C2527">
        <v>24.55</v>
      </c>
      <c r="D2527">
        <v>51.287805636900003</v>
      </c>
      <c r="E2527">
        <v>0.15364085720000001</v>
      </c>
    </row>
    <row r="2528" spans="1:14" x14ac:dyDescent="0.25">
      <c r="A2528" t="s">
        <v>7</v>
      </c>
      <c r="B2528" t="s">
        <v>10</v>
      </c>
      <c r="C2528">
        <v>5.38</v>
      </c>
      <c r="D2528">
        <v>51.287805636900003</v>
      </c>
      <c r="E2528">
        <v>0.15364085720000001</v>
      </c>
    </row>
    <row r="2529" spans="1:14" x14ac:dyDescent="0.25">
      <c r="A2529" t="s">
        <v>7</v>
      </c>
      <c r="B2529" t="s">
        <v>19</v>
      </c>
      <c r="C2529">
        <v>17726</v>
      </c>
      <c r="D2529">
        <v>70468</v>
      </c>
      <c r="E2529">
        <v>51.287790597200001</v>
      </c>
      <c r="F2529">
        <v>0.15364793639999999</v>
      </c>
      <c r="G2529">
        <v>116.57</v>
      </c>
      <c r="H2529">
        <v>0</v>
      </c>
      <c r="I2529">
        <v>1</v>
      </c>
      <c r="J2529">
        <v>12</v>
      </c>
      <c r="K2529">
        <v>0.74</v>
      </c>
      <c r="L2529">
        <v>1.28</v>
      </c>
      <c r="M2529">
        <v>45.52</v>
      </c>
      <c r="N2529">
        <v>0</v>
      </c>
    </row>
    <row r="2530" spans="1:14" x14ac:dyDescent="0.25">
      <c r="A2530" t="s">
        <v>7</v>
      </c>
      <c r="B2530" t="s">
        <v>19</v>
      </c>
      <c r="C2530">
        <v>17726</v>
      </c>
      <c r="D2530">
        <v>70469</v>
      </c>
      <c r="E2530">
        <v>51.287776218300003</v>
      </c>
      <c r="F2530">
        <v>0.15365508110000001</v>
      </c>
      <c r="G2530">
        <v>116.56</v>
      </c>
      <c r="H2530">
        <v>0</v>
      </c>
      <c r="I2530">
        <v>1</v>
      </c>
      <c r="J2530">
        <v>12</v>
      </c>
      <c r="K2530">
        <v>0.74</v>
      </c>
      <c r="L2530">
        <v>1.28</v>
      </c>
      <c r="M2530">
        <v>45.52</v>
      </c>
      <c r="N2530">
        <v>0</v>
      </c>
    </row>
    <row r="2531" spans="1:14" x14ac:dyDescent="0.25">
      <c r="A2531" t="s">
        <v>7</v>
      </c>
      <c r="B2531" t="s">
        <v>19</v>
      </c>
      <c r="C2531">
        <v>17726</v>
      </c>
      <c r="D2531">
        <v>70470</v>
      </c>
      <c r="E2531">
        <v>51.287764346400003</v>
      </c>
      <c r="F2531">
        <v>0.15366413009999999</v>
      </c>
      <c r="G2531">
        <v>116.54</v>
      </c>
      <c r="H2531">
        <v>0</v>
      </c>
      <c r="I2531">
        <v>1</v>
      </c>
      <c r="J2531">
        <v>12</v>
      </c>
      <c r="K2531">
        <v>0.74</v>
      </c>
      <c r="L2531">
        <v>1.28</v>
      </c>
      <c r="M2531">
        <v>45.52</v>
      </c>
      <c r="N2531">
        <v>0</v>
      </c>
    </row>
    <row r="2532" spans="1:14" x14ac:dyDescent="0.25">
      <c r="A2532" t="s">
        <v>7</v>
      </c>
      <c r="B2532" t="s">
        <v>19</v>
      </c>
      <c r="C2532">
        <v>17726</v>
      </c>
      <c r="D2532">
        <v>70471</v>
      </c>
      <c r="E2532">
        <v>51.287759089399998</v>
      </c>
      <c r="F2532">
        <v>0.15368013159999999</v>
      </c>
      <c r="G2532">
        <v>116.62</v>
      </c>
      <c r="H2532">
        <v>0</v>
      </c>
      <c r="I2532">
        <v>1</v>
      </c>
      <c r="J2532">
        <v>12</v>
      </c>
      <c r="K2532">
        <v>0.74</v>
      </c>
      <c r="L2532">
        <v>1.28</v>
      </c>
      <c r="M2532">
        <v>45.52</v>
      </c>
      <c r="N2532">
        <v>0</v>
      </c>
    </row>
    <row r="2533" spans="1:14" x14ac:dyDescent="0.25">
      <c r="A2533" t="s">
        <v>7</v>
      </c>
      <c r="B2533" t="s">
        <v>19</v>
      </c>
      <c r="C2533">
        <v>17726</v>
      </c>
      <c r="D2533">
        <v>70472</v>
      </c>
      <c r="E2533">
        <v>51.287761733499998</v>
      </c>
      <c r="F2533">
        <v>0.1536968993</v>
      </c>
      <c r="G2533">
        <v>116.73</v>
      </c>
      <c r="H2533">
        <v>0</v>
      </c>
      <c r="I2533">
        <v>1</v>
      </c>
      <c r="J2533">
        <v>12</v>
      </c>
      <c r="K2533">
        <v>0.74</v>
      </c>
      <c r="L2533">
        <v>1.28</v>
      </c>
      <c r="M2533">
        <v>45.52</v>
      </c>
      <c r="N2533">
        <v>0</v>
      </c>
    </row>
    <row r="2534" spans="1:14" x14ac:dyDescent="0.25">
      <c r="A2534" t="s">
        <v>7</v>
      </c>
      <c r="B2534" t="s">
        <v>19</v>
      </c>
      <c r="C2534">
        <v>17726</v>
      </c>
      <c r="D2534">
        <v>70473</v>
      </c>
      <c r="E2534">
        <v>51.2877730262</v>
      </c>
      <c r="F2534">
        <v>0.15370766299999999</v>
      </c>
      <c r="G2534">
        <v>116.85</v>
      </c>
      <c r="H2534">
        <v>0</v>
      </c>
      <c r="I2534">
        <v>1</v>
      </c>
      <c r="J2534">
        <v>12</v>
      </c>
      <c r="K2534">
        <v>0.74</v>
      </c>
      <c r="L2534">
        <v>1.28</v>
      </c>
      <c r="M2534">
        <v>45.52</v>
      </c>
      <c r="N2534">
        <v>0</v>
      </c>
    </row>
    <row r="2535" spans="1:14" x14ac:dyDescent="0.25">
      <c r="A2535" t="s">
        <v>7</v>
      </c>
      <c r="B2535" t="s">
        <v>8</v>
      </c>
      <c r="C2535">
        <v>1.97</v>
      </c>
      <c r="D2535">
        <v>51.2877730262</v>
      </c>
      <c r="E2535">
        <v>0.15370766299999999</v>
      </c>
    </row>
    <row r="2536" spans="1:14" x14ac:dyDescent="0.25">
      <c r="A2536" t="s">
        <v>7</v>
      </c>
      <c r="B2536" t="s">
        <v>19</v>
      </c>
      <c r="C2536">
        <v>17726</v>
      </c>
      <c r="D2536">
        <v>70474</v>
      </c>
      <c r="E2536">
        <v>51.287786936700002</v>
      </c>
      <c r="F2536">
        <v>0.15371939809999999</v>
      </c>
      <c r="G2536">
        <v>117.02</v>
      </c>
      <c r="H2536">
        <v>0</v>
      </c>
      <c r="I2536">
        <v>1</v>
      </c>
      <c r="J2536">
        <v>12</v>
      </c>
      <c r="K2536">
        <v>0.74</v>
      </c>
      <c r="L2536">
        <v>1.28</v>
      </c>
      <c r="M2536">
        <v>45.52</v>
      </c>
      <c r="N2536">
        <v>0</v>
      </c>
    </row>
    <row r="2537" spans="1:14" x14ac:dyDescent="0.25">
      <c r="A2537" t="s">
        <v>7</v>
      </c>
      <c r="B2537" t="s">
        <v>8</v>
      </c>
      <c r="C2537">
        <v>1.88</v>
      </c>
      <c r="D2537">
        <v>51.287786936700002</v>
      </c>
      <c r="E2537">
        <v>0.15371939809999999</v>
      </c>
    </row>
    <row r="2538" spans="1:14" x14ac:dyDescent="0.25">
      <c r="A2538" t="s">
        <v>7</v>
      </c>
      <c r="B2538" t="s">
        <v>9</v>
      </c>
      <c r="C2538">
        <v>24.55</v>
      </c>
      <c r="D2538">
        <v>51.287786936700002</v>
      </c>
      <c r="E2538">
        <v>0.15371939809999999</v>
      </c>
    </row>
    <row r="2539" spans="1:14" x14ac:dyDescent="0.25">
      <c r="A2539" t="s">
        <v>7</v>
      </c>
      <c r="B2539" t="s">
        <v>19</v>
      </c>
      <c r="C2539">
        <v>17726</v>
      </c>
      <c r="D2539">
        <v>70475</v>
      </c>
      <c r="E2539">
        <v>51.287795515900001</v>
      </c>
      <c r="F2539">
        <v>0.15373231709999999</v>
      </c>
      <c r="G2539">
        <v>116.99</v>
      </c>
      <c r="H2539">
        <v>0</v>
      </c>
      <c r="I2539">
        <v>1</v>
      </c>
      <c r="J2539">
        <v>12</v>
      </c>
      <c r="K2539">
        <v>0.74</v>
      </c>
      <c r="L2539">
        <v>1.28</v>
      </c>
      <c r="M2539">
        <v>45.52</v>
      </c>
      <c r="N2539">
        <v>0</v>
      </c>
    </row>
    <row r="2540" spans="1:14" x14ac:dyDescent="0.25">
      <c r="A2540" t="s">
        <v>7</v>
      </c>
      <c r="B2540" t="s">
        <v>19</v>
      </c>
      <c r="C2540">
        <v>17726</v>
      </c>
      <c r="D2540">
        <v>70476</v>
      </c>
      <c r="E2540">
        <v>51.287805693800003</v>
      </c>
      <c r="F2540">
        <v>0.1537502453</v>
      </c>
      <c r="G2540">
        <v>117.05</v>
      </c>
      <c r="H2540">
        <v>0</v>
      </c>
      <c r="I2540">
        <v>1</v>
      </c>
      <c r="J2540">
        <v>12</v>
      </c>
      <c r="K2540">
        <v>0.74</v>
      </c>
      <c r="L2540">
        <v>1.28</v>
      </c>
      <c r="M2540">
        <v>45.52</v>
      </c>
      <c r="N2540">
        <v>0</v>
      </c>
    </row>
    <row r="2541" spans="1:14" x14ac:dyDescent="0.25">
      <c r="A2541" t="s">
        <v>7</v>
      </c>
      <c r="B2541" t="s">
        <v>19</v>
      </c>
      <c r="C2541">
        <v>17726</v>
      </c>
      <c r="D2541">
        <v>70477</v>
      </c>
      <c r="E2541">
        <v>51.287815834</v>
      </c>
      <c r="F2541">
        <v>0.15376681989999999</v>
      </c>
      <c r="G2541">
        <v>117.18</v>
      </c>
      <c r="H2541">
        <v>0</v>
      </c>
      <c r="I2541">
        <v>1</v>
      </c>
      <c r="J2541">
        <v>12</v>
      </c>
      <c r="K2541">
        <v>0.74</v>
      </c>
      <c r="L2541">
        <v>1.28</v>
      </c>
      <c r="M2541">
        <v>45.52</v>
      </c>
      <c r="N2541">
        <v>0</v>
      </c>
    </row>
    <row r="2542" spans="1:14" x14ac:dyDescent="0.25">
      <c r="A2542" t="s">
        <v>7</v>
      </c>
      <c r="B2542" t="s">
        <v>8</v>
      </c>
      <c r="C2542">
        <v>1.93</v>
      </c>
      <c r="D2542">
        <v>51.287815834</v>
      </c>
      <c r="E2542">
        <v>0.15376681989999999</v>
      </c>
    </row>
    <row r="2543" spans="1:14" x14ac:dyDescent="0.25">
      <c r="A2543" t="s">
        <v>7</v>
      </c>
      <c r="B2543" t="s">
        <v>9</v>
      </c>
      <c r="C2543">
        <v>24.55</v>
      </c>
      <c r="D2543">
        <v>51.287815834</v>
      </c>
      <c r="E2543">
        <v>0.15376681989999999</v>
      </c>
    </row>
    <row r="2544" spans="1:14" x14ac:dyDescent="0.25">
      <c r="A2544" t="s">
        <v>7</v>
      </c>
      <c r="B2544" t="s">
        <v>10</v>
      </c>
      <c r="C2544">
        <v>4.87</v>
      </c>
      <c r="D2544">
        <v>51.287815834</v>
      </c>
      <c r="E2544">
        <v>0.15376681989999999</v>
      </c>
    </row>
    <row r="2545" spans="1:14" x14ac:dyDescent="0.25">
      <c r="A2545" t="s">
        <v>7</v>
      </c>
      <c r="B2545" t="s">
        <v>19</v>
      </c>
      <c r="C2545">
        <v>17726</v>
      </c>
      <c r="D2545">
        <v>70478</v>
      </c>
      <c r="E2545">
        <v>51.2878268921</v>
      </c>
      <c r="F2545">
        <v>0.15378463049999999</v>
      </c>
      <c r="G2545">
        <v>117.2</v>
      </c>
      <c r="H2545">
        <v>0</v>
      </c>
      <c r="I2545">
        <v>1</v>
      </c>
      <c r="J2545">
        <v>11</v>
      </c>
      <c r="K2545">
        <v>0.78</v>
      </c>
      <c r="L2545">
        <v>1.35</v>
      </c>
      <c r="M2545">
        <v>45.52</v>
      </c>
      <c r="N2545">
        <v>0</v>
      </c>
    </row>
    <row r="2546" spans="1:14" x14ac:dyDescent="0.25">
      <c r="A2546" t="s">
        <v>7</v>
      </c>
      <c r="B2546" t="s">
        <v>8</v>
      </c>
      <c r="C2546">
        <v>2.0099999999999998</v>
      </c>
      <c r="D2546">
        <v>51.2878268921</v>
      </c>
      <c r="E2546">
        <v>0.15378463049999999</v>
      </c>
    </row>
    <row r="2547" spans="1:14" x14ac:dyDescent="0.25">
      <c r="A2547" t="s">
        <v>7</v>
      </c>
      <c r="B2547" t="s">
        <v>9</v>
      </c>
      <c r="C2547">
        <v>24.55</v>
      </c>
      <c r="D2547">
        <v>51.2878268921</v>
      </c>
      <c r="E2547">
        <v>0.15378463049999999</v>
      </c>
    </row>
    <row r="2548" spans="1:14" x14ac:dyDescent="0.25">
      <c r="A2548" t="s">
        <v>7</v>
      </c>
      <c r="B2548" t="s">
        <v>10</v>
      </c>
      <c r="C2548">
        <v>5.04</v>
      </c>
      <c r="D2548">
        <v>51.2878268921</v>
      </c>
      <c r="E2548">
        <v>0.15378463049999999</v>
      </c>
    </row>
    <row r="2549" spans="1:14" x14ac:dyDescent="0.25">
      <c r="A2549" t="s">
        <v>7</v>
      </c>
      <c r="B2549" t="s">
        <v>19</v>
      </c>
      <c r="C2549">
        <v>17726</v>
      </c>
      <c r="D2549">
        <v>70479</v>
      </c>
      <c r="E2549">
        <v>51.287834794200002</v>
      </c>
      <c r="F2549">
        <v>0.1537991319</v>
      </c>
      <c r="G2549">
        <v>117.18</v>
      </c>
      <c r="H2549">
        <v>0</v>
      </c>
      <c r="I2549">
        <v>1</v>
      </c>
      <c r="J2549">
        <v>11</v>
      </c>
      <c r="K2549">
        <v>0.78</v>
      </c>
      <c r="L2549">
        <v>1.35</v>
      </c>
      <c r="M2549">
        <v>45.52</v>
      </c>
      <c r="N2549">
        <v>0</v>
      </c>
    </row>
    <row r="2550" spans="1:14" x14ac:dyDescent="0.25">
      <c r="A2550" t="s">
        <v>7</v>
      </c>
      <c r="B2550" t="s">
        <v>8</v>
      </c>
      <c r="C2550">
        <v>1.99</v>
      </c>
      <c r="D2550">
        <v>51.287834794200002</v>
      </c>
      <c r="E2550">
        <v>0.1537991319</v>
      </c>
    </row>
    <row r="2551" spans="1:14" x14ac:dyDescent="0.25">
      <c r="A2551" t="s">
        <v>7</v>
      </c>
      <c r="B2551" t="s">
        <v>9</v>
      </c>
      <c r="C2551">
        <v>24.55</v>
      </c>
      <c r="D2551">
        <v>51.287834794200002</v>
      </c>
      <c r="E2551">
        <v>0.1537991319</v>
      </c>
    </row>
    <row r="2552" spans="1:14" x14ac:dyDescent="0.25">
      <c r="A2552" t="s">
        <v>7</v>
      </c>
      <c r="B2552" t="s">
        <v>10</v>
      </c>
      <c r="C2552">
        <v>5.1100000000000003</v>
      </c>
      <c r="D2552">
        <v>51.287834794200002</v>
      </c>
      <c r="E2552">
        <v>0.1537991319</v>
      </c>
    </row>
    <row r="2553" spans="1:14" x14ac:dyDescent="0.25">
      <c r="A2553" t="s">
        <v>7</v>
      </c>
      <c r="B2553" t="s">
        <v>19</v>
      </c>
      <c r="C2553">
        <v>17726</v>
      </c>
      <c r="D2553">
        <v>70480</v>
      </c>
      <c r="E2553">
        <v>51.287845220100003</v>
      </c>
      <c r="F2553">
        <v>0.15381752579999999</v>
      </c>
      <c r="G2553">
        <v>117.21</v>
      </c>
      <c r="H2553">
        <v>0</v>
      </c>
      <c r="I2553">
        <v>1</v>
      </c>
      <c r="J2553">
        <v>11</v>
      </c>
      <c r="K2553">
        <v>0.78</v>
      </c>
      <c r="L2553">
        <v>1.35</v>
      </c>
      <c r="M2553">
        <v>45.52</v>
      </c>
      <c r="N2553">
        <v>0</v>
      </c>
    </row>
    <row r="2554" spans="1:14" x14ac:dyDescent="0.25">
      <c r="A2554" t="s">
        <v>7</v>
      </c>
      <c r="B2554" t="s">
        <v>8</v>
      </c>
      <c r="C2554">
        <v>1.99</v>
      </c>
      <c r="D2554">
        <v>51.287845220100003</v>
      </c>
      <c r="E2554">
        <v>0.15381752579999999</v>
      </c>
    </row>
    <row r="2555" spans="1:14" x14ac:dyDescent="0.25">
      <c r="A2555" t="s">
        <v>7</v>
      </c>
      <c r="B2555" t="s">
        <v>9</v>
      </c>
      <c r="C2555">
        <v>24.55</v>
      </c>
      <c r="D2555">
        <v>51.287845220100003</v>
      </c>
      <c r="E2555">
        <v>0.15381752579999999</v>
      </c>
    </row>
    <row r="2556" spans="1:14" x14ac:dyDescent="0.25">
      <c r="A2556" t="s">
        <v>7</v>
      </c>
      <c r="B2556" t="s">
        <v>10</v>
      </c>
      <c r="C2556">
        <v>5.21</v>
      </c>
      <c r="D2556">
        <v>51.287845220100003</v>
      </c>
      <c r="E2556">
        <v>0.15381752579999999</v>
      </c>
    </row>
    <row r="2557" spans="1:14" x14ac:dyDescent="0.25">
      <c r="A2557" t="s">
        <v>7</v>
      </c>
      <c r="B2557" t="s">
        <v>19</v>
      </c>
      <c r="C2557">
        <v>17726</v>
      </c>
      <c r="D2557">
        <v>70481</v>
      </c>
      <c r="E2557">
        <v>51.287852501700002</v>
      </c>
      <c r="F2557">
        <v>0.15383074150000001</v>
      </c>
      <c r="G2557">
        <v>117.16</v>
      </c>
      <c r="H2557">
        <v>0</v>
      </c>
      <c r="I2557">
        <v>1</v>
      </c>
      <c r="J2557">
        <v>11</v>
      </c>
      <c r="K2557">
        <v>0.78</v>
      </c>
      <c r="L2557">
        <v>1.35</v>
      </c>
      <c r="M2557">
        <v>45.52</v>
      </c>
      <c r="N2557">
        <v>0</v>
      </c>
    </row>
    <row r="2558" spans="1:14" x14ac:dyDescent="0.25">
      <c r="A2558" t="s">
        <v>7</v>
      </c>
      <c r="B2558" t="s">
        <v>8</v>
      </c>
      <c r="C2558">
        <v>1.99</v>
      </c>
      <c r="D2558">
        <v>51.287852501700002</v>
      </c>
      <c r="E2558">
        <v>0.15383074150000001</v>
      </c>
    </row>
    <row r="2559" spans="1:14" x14ac:dyDescent="0.25">
      <c r="A2559" t="s">
        <v>7</v>
      </c>
      <c r="B2559" t="s">
        <v>9</v>
      </c>
      <c r="C2559">
        <v>24.55</v>
      </c>
      <c r="D2559">
        <v>51.287852501700002</v>
      </c>
      <c r="E2559">
        <v>0.15383074150000001</v>
      </c>
    </row>
    <row r="2560" spans="1:14" x14ac:dyDescent="0.25">
      <c r="A2560" t="s">
        <v>7</v>
      </c>
      <c r="B2560" t="s">
        <v>10</v>
      </c>
      <c r="C2560">
        <v>5.32</v>
      </c>
      <c r="D2560">
        <v>51.287852501700002</v>
      </c>
      <c r="E2560">
        <v>0.15383074150000001</v>
      </c>
    </row>
    <row r="2561" spans="1:14" x14ac:dyDescent="0.25">
      <c r="A2561" t="s">
        <v>7</v>
      </c>
      <c r="B2561" t="s">
        <v>19</v>
      </c>
      <c r="C2561">
        <v>17726</v>
      </c>
      <c r="D2561">
        <v>70482</v>
      </c>
      <c r="E2561">
        <v>51.287865032500001</v>
      </c>
      <c r="F2561">
        <v>0.1538329034</v>
      </c>
      <c r="G2561">
        <v>117.19</v>
      </c>
      <c r="H2561">
        <v>0</v>
      </c>
      <c r="I2561">
        <v>1</v>
      </c>
      <c r="J2561">
        <v>11</v>
      </c>
      <c r="K2561">
        <v>0.78</v>
      </c>
      <c r="L2561">
        <v>1.35</v>
      </c>
      <c r="M2561">
        <v>45.52</v>
      </c>
      <c r="N2561">
        <v>0</v>
      </c>
    </row>
    <row r="2562" spans="1:14" x14ac:dyDescent="0.25">
      <c r="A2562" t="s">
        <v>7</v>
      </c>
      <c r="B2562" t="s">
        <v>8</v>
      </c>
      <c r="C2562">
        <v>2.04</v>
      </c>
      <c r="D2562">
        <v>51.287865032500001</v>
      </c>
      <c r="E2562">
        <v>0.1538329034</v>
      </c>
    </row>
    <row r="2563" spans="1:14" x14ac:dyDescent="0.25">
      <c r="A2563" t="s">
        <v>7</v>
      </c>
      <c r="B2563" t="s">
        <v>9</v>
      </c>
      <c r="C2563">
        <v>24.55</v>
      </c>
      <c r="D2563">
        <v>51.287865032500001</v>
      </c>
      <c r="E2563">
        <v>0.1538329034</v>
      </c>
    </row>
    <row r="2564" spans="1:14" x14ac:dyDescent="0.25">
      <c r="A2564" t="s">
        <v>7</v>
      </c>
      <c r="B2564" t="s">
        <v>10</v>
      </c>
      <c r="C2564">
        <v>5.41</v>
      </c>
      <c r="D2564">
        <v>51.287865032500001</v>
      </c>
      <c r="E2564">
        <v>0.1538329034</v>
      </c>
    </row>
    <row r="2565" spans="1:14" x14ac:dyDescent="0.25">
      <c r="A2565" t="s">
        <v>7</v>
      </c>
      <c r="B2565" t="s">
        <v>19</v>
      </c>
      <c r="C2565">
        <v>17726</v>
      </c>
      <c r="D2565">
        <v>70483</v>
      </c>
      <c r="E2565">
        <v>51.287873220999998</v>
      </c>
      <c r="F2565">
        <v>0.15382034750000001</v>
      </c>
      <c r="G2565">
        <v>117.16</v>
      </c>
      <c r="H2565">
        <v>0</v>
      </c>
      <c r="I2565">
        <v>1</v>
      </c>
      <c r="J2565">
        <v>11</v>
      </c>
      <c r="K2565">
        <v>0.78</v>
      </c>
      <c r="L2565">
        <v>1.35</v>
      </c>
      <c r="M2565">
        <v>45.52</v>
      </c>
      <c r="N2565">
        <v>0</v>
      </c>
    </row>
    <row r="2566" spans="1:14" x14ac:dyDescent="0.25">
      <c r="A2566" t="s">
        <v>7</v>
      </c>
      <c r="B2566" t="s">
        <v>8</v>
      </c>
      <c r="C2566">
        <v>2.04</v>
      </c>
      <c r="D2566">
        <v>51.287873220999998</v>
      </c>
      <c r="E2566">
        <v>0.15382034750000001</v>
      </c>
    </row>
    <row r="2567" spans="1:14" x14ac:dyDescent="0.25">
      <c r="A2567" t="s">
        <v>7</v>
      </c>
      <c r="B2567" t="s">
        <v>9</v>
      </c>
      <c r="C2567">
        <v>24.55</v>
      </c>
      <c r="D2567">
        <v>51.287873220999998</v>
      </c>
      <c r="E2567">
        <v>0.15382034750000001</v>
      </c>
    </row>
    <row r="2568" spans="1:14" x14ac:dyDescent="0.25">
      <c r="A2568" t="s">
        <v>7</v>
      </c>
      <c r="B2568" t="s">
        <v>10</v>
      </c>
      <c r="C2568">
        <v>5.53</v>
      </c>
      <c r="D2568">
        <v>51.287873220999998</v>
      </c>
      <c r="E2568">
        <v>0.15382034750000001</v>
      </c>
    </row>
    <row r="2569" spans="1:14" x14ac:dyDescent="0.25">
      <c r="A2569" t="s">
        <v>7</v>
      </c>
      <c r="B2569" t="s">
        <v>19</v>
      </c>
      <c r="C2569">
        <v>17726</v>
      </c>
      <c r="D2569">
        <v>70484</v>
      </c>
      <c r="E2569">
        <v>51.287875999999997</v>
      </c>
      <c r="F2569">
        <v>0.1538022369</v>
      </c>
      <c r="G2569">
        <v>117.1</v>
      </c>
      <c r="H2569">
        <v>0</v>
      </c>
      <c r="I2569">
        <v>1</v>
      </c>
      <c r="J2569">
        <v>12</v>
      </c>
      <c r="K2569">
        <v>0.74</v>
      </c>
      <c r="L2569">
        <v>1.28</v>
      </c>
      <c r="M2569">
        <v>45.52</v>
      </c>
      <c r="N2569">
        <v>0</v>
      </c>
    </row>
    <row r="2570" spans="1:14" x14ac:dyDescent="0.25">
      <c r="A2570" t="s">
        <v>7</v>
      </c>
      <c r="B2570" t="s">
        <v>8</v>
      </c>
      <c r="C2570">
        <v>1.94</v>
      </c>
      <c r="D2570">
        <v>51.287875999999997</v>
      </c>
      <c r="E2570">
        <v>0.1538022369</v>
      </c>
    </row>
    <row r="2571" spans="1:14" x14ac:dyDescent="0.25">
      <c r="A2571" t="s">
        <v>7</v>
      </c>
      <c r="B2571" t="s">
        <v>9</v>
      </c>
      <c r="C2571">
        <v>24.55</v>
      </c>
      <c r="D2571">
        <v>51.287875999999997</v>
      </c>
      <c r="E2571">
        <v>0.1538022369</v>
      </c>
    </row>
    <row r="2572" spans="1:14" x14ac:dyDescent="0.25">
      <c r="A2572" t="s">
        <v>7</v>
      </c>
      <c r="B2572" t="s">
        <v>10</v>
      </c>
      <c r="C2572">
        <v>5.58</v>
      </c>
      <c r="D2572">
        <v>51.287875999999997</v>
      </c>
      <c r="E2572">
        <v>0.1538022369</v>
      </c>
    </row>
    <row r="2573" spans="1:14" x14ac:dyDescent="0.25">
      <c r="A2573" t="s">
        <v>7</v>
      </c>
      <c r="B2573" t="s">
        <v>19</v>
      </c>
      <c r="C2573">
        <v>17726</v>
      </c>
      <c r="D2573">
        <v>70485</v>
      </c>
      <c r="E2573">
        <v>51.2878825795</v>
      </c>
      <c r="F2573">
        <v>0.15378118399999999</v>
      </c>
      <c r="G2573">
        <v>117.08</v>
      </c>
      <c r="H2573">
        <v>0</v>
      </c>
      <c r="I2573">
        <v>1</v>
      </c>
      <c r="J2573">
        <v>12</v>
      </c>
      <c r="K2573">
        <v>0.74</v>
      </c>
      <c r="L2573">
        <v>1.28</v>
      </c>
      <c r="M2573">
        <v>45.52</v>
      </c>
      <c r="N2573">
        <v>0</v>
      </c>
    </row>
    <row r="2574" spans="1:14" x14ac:dyDescent="0.25">
      <c r="A2574" t="s">
        <v>7</v>
      </c>
      <c r="B2574" t="s">
        <v>8</v>
      </c>
      <c r="C2574">
        <v>1.79</v>
      </c>
      <c r="D2574">
        <v>51.2878825795</v>
      </c>
      <c r="E2574">
        <v>0.15378118399999999</v>
      </c>
    </row>
    <row r="2575" spans="1:14" x14ac:dyDescent="0.25">
      <c r="A2575" t="s">
        <v>7</v>
      </c>
      <c r="B2575" t="s">
        <v>9</v>
      </c>
      <c r="C2575">
        <v>24.55</v>
      </c>
      <c r="D2575">
        <v>51.2878825795</v>
      </c>
      <c r="E2575">
        <v>0.15378118399999999</v>
      </c>
    </row>
    <row r="2576" spans="1:14" x14ac:dyDescent="0.25">
      <c r="A2576" t="s">
        <v>7</v>
      </c>
      <c r="B2576" t="s">
        <v>10</v>
      </c>
      <c r="C2576">
        <v>5.62</v>
      </c>
      <c r="D2576">
        <v>51.2878825795</v>
      </c>
      <c r="E2576">
        <v>0.15378118399999999</v>
      </c>
    </row>
    <row r="2577" spans="1:14" x14ac:dyDescent="0.25">
      <c r="A2577" t="s">
        <v>7</v>
      </c>
      <c r="B2577" t="s">
        <v>19</v>
      </c>
      <c r="C2577">
        <v>17726</v>
      </c>
      <c r="D2577">
        <v>70486</v>
      </c>
      <c r="E2577">
        <v>51.287891435699997</v>
      </c>
      <c r="F2577">
        <v>0.15376558809999999</v>
      </c>
      <c r="G2577">
        <v>117.13</v>
      </c>
      <c r="H2577">
        <v>0</v>
      </c>
      <c r="I2577">
        <v>1</v>
      </c>
      <c r="J2577">
        <v>12</v>
      </c>
      <c r="K2577">
        <v>0.74</v>
      </c>
      <c r="L2577">
        <v>1.28</v>
      </c>
      <c r="M2577">
        <v>45.52</v>
      </c>
      <c r="N2577">
        <v>0</v>
      </c>
    </row>
    <row r="2578" spans="1:14" x14ac:dyDescent="0.25">
      <c r="A2578" t="s">
        <v>7</v>
      </c>
      <c r="B2578" t="s">
        <v>8</v>
      </c>
      <c r="C2578">
        <v>1.66</v>
      </c>
      <c r="D2578">
        <v>51.287891435699997</v>
      </c>
      <c r="E2578">
        <v>0.15376558809999999</v>
      </c>
    </row>
    <row r="2579" spans="1:14" x14ac:dyDescent="0.25">
      <c r="A2579" t="s">
        <v>7</v>
      </c>
      <c r="B2579" t="s">
        <v>9</v>
      </c>
      <c r="C2579">
        <v>24.53</v>
      </c>
      <c r="D2579">
        <v>51.287891435699997</v>
      </c>
      <c r="E2579">
        <v>0.15376558809999999</v>
      </c>
    </row>
    <row r="2580" spans="1:14" x14ac:dyDescent="0.25">
      <c r="A2580" t="s">
        <v>7</v>
      </c>
      <c r="B2580" t="s">
        <v>10</v>
      </c>
      <c r="C2580">
        <v>5.68</v>
      </c>
      <c r="D2580">
        <v>51.287891435699997</v>
      </c>
      <c r="E2580">
        <v>0.15376558809999999</v>
      </c>
    </row>
    <row r="2581" spans="1:14" x14ac:dyDescent="0.25">
      <c r="A2581" t="s">
        <v>7</v>
      </c>
      <c r="B2581" t="s">
        <v>19</v>
      </c>
      <c r="C2581">
        <v>17726</v>
      </c>
      <c r="D2581">
        <v>70487</v>
      </c>
      <c r="E2581">
        <v>51.287901083100003</v>
      </c>
      <c r="F2581">
        <v>0.15375557840000001</v>
      </c>
      <c r="G2581">
        <v>117.21</v>
      </c>
      <c r="H2581">
        <v>0</v>
      </c>
      <c r="I2581">
        <v>1</v>
      </c>
      <c r="J2581">
        <v>12</v>
      </c>
      <c r="K2581">
        <v>0.74</v>
      </c>
      <c r="L2581">
        <v>1.28</v>
      </c>
      <c r="M2581">
        <v>45.52</v>
      </c>
      <c r="N2581">
        <v>0</v>
      </c>
    </row>
    <row r="2582" spans="1:14" x14ac:dyDescent="0.25">
      <c r="A2582" t="s">
        <v>7</v>
      </c>
      <c r="B2582" t="s">
        <v>8</v>
      </c>
      <c r="C2582">
        <v>1.66</v>
      </c>
      <c r="D2582">
        <v>51.287901083100003</v>
      </c>
      <c r="E2582">
        <v>0.15375557840000001</v>
      </c>
    </row>
    <row r="2583" spans="1:14" x14ac:dyDescent="0.25">
      <c r="A2583" t="s">
        <v>7</v>
      </c>
      <c r="B2583" t="s">
        <v>9</v>
      </c>
      <c r="C2583">
        <v>24.53</v>
      </c>
      <c r="D2583">
        <v>51.287901083100003</v>
      </c>
      <c r="E2583">
        <v>0.15375557840000001</v>
      </c>
    </row>
    <row r="2584" spans="1:14" x14ac:dyDescent="0.25">
      <c r="A2584" t="s">
        <v>7</v>
      </c>
      <c r="B2584" t="s">
        <v>10</v>
      </c>
      <c r="C2584">
        <v>5.73</v>
      </c>
      <c r="D2584">
        <v>51.287901083100003</v>
      </c>
      <c r="E2584">
        <v>0.15375557840000001</v>
      </c>
    </row>
    <row r="2585" spans="1:14" x14ac:dyDescent="0.25">
      <c r="A2585" t="s">
        <v>7</v>
      </c>
      <c r="B2585" t="s">
        <v>19</v>
      </c>
      <c r="C2585">
        <v>17726</v>
      </c>
      <c r="D2585">
        <v>70488</v>
      </c>
      <c r="E2585">
        <v>51.287915880299998</v>
      </c>
      <c r="F2585">
        <v>0.15374700760000001</v>
      </c>
      <c r="G2585">
        <v>117.21</v>
      </c>
      <c r="H2585">
        <v>0</v>
      </c>
      <c r="I2585">
        <v>1</v>
      </c>
      <c r="J2585">
        <v>12</v>
      </c>
      <c r="K2585">
        <v>0.74</v>
      </c>
      <c r="L2585">
        <v>1.28</v>
      </c>
      <c r="M2585">
        <v>45.52</v>
      </c>
      <c r="N2585">
        <v>0</v>
      </c>
    </row>
    <row r="2586" spans="1:14" x14ac:dyDescent="0.25">
      <c r="A2586" t="s">
        <v>7</v>
      </c>
      <c r="B2586" t="s">
        <v>8</v>
      </c>
      <c r="C2586">
        <v>1.69</v>
      </c>
      <c r="D2586">
        <v>51.287915880299998</v>
      </c>
      <c r="E2586">
        <v>0.15374700760000001</v>
      </c>
    </row>
    <row r="2587" spans="1:14" x14ac:dyDescent="0.25">
      <c r="A2587" t="s">
        <v>7</v>
      </c>
      <c r="B2587" t="s">
        <v>9</v>
      </c>
      <c r="C2587">
        <v>24.55</v>
      </c>
      <c r="D2587">
        <v>51.287915880299998</v>
      </c>
      <c r="E2587">
        <v>0.15374700760000001</v>
      </c>
    </row>
    <row r="2588" spans="1:14" x14ac:dyDescent="0.25">
      <c r="A2588" t="s">
        <v>7</v>
      </c>
      <c r="B2588" t="s">
        <v>10</v>
      </c>
      <c r="C2588">
        <v>5.79</v>
      </c>
      <c r="D2588">
        <v>51.287915880299998</v>
      </c>
      <c r="E2588">
        <v>0.15374700760000001</v>
      </c>
    </row>
    <row r="2589" spans="1:14" x14ac:dyDescent="0.25">
      <c r="A2589" t="s">
        <v>7</v>
      </c>
      <c r="B2589" t="s">
        <v>19</v>
      </c>
      <c r="C2589">
        <v>17726</v>
      </c>
      <c r="D2589">
        <v>70489</v>
      </c>
      <c r="E2589">
        <v>51.287929086200002</v>
      </c>
      <c r="F2589">
        <v>0.15374022530000001</v>
      </c>
      <c r="G2589">
        <v>117.23</v>
      </c>
      <c r="H2589">
        <v>0</v>
      </c>
      <c r="I2589">
        <v>1</v>
      </c>
      <c r="J2589">
        <v>12</v>
      </c>
      <c r="K2589">
        <v>0.74</v>
      </c>
      <c r="L2589">
        <v>1.28</v>
      </c>
      <c r="M2589">
        <v>45.52</v>
      </c>
      <c r="N2589">
        <v>0</v>
      </c>
    </row>
    <row r="2590" spans="1:14" x14ac:dyDescent="0.25">
      <c r="A2590" t="s">
        <v>7</v>
      </c>
      <c r="B2590" t="s">
        <v>8</v>
      </c>
      <c r="C2590">
        <v>1.82</v>
      </c>
      <c r="D2590">
        <v>51.287929086200002</v>
      </c>
      <c r="E2590">
        <v>0.15374022530000001</v>
      </c>
    </row>
    <row r="2591" spans="1:14" x14ac:dyDescent="0.25">
      <c r="A2591" t="s">
        <v>7</v>
      </c>
      <c r="B2591" t="s">
        <v>9</v>
      </c>
      <c r="C2591">
        <v>24.55</v>
      </c>
      <c r="D2591">
        <v>51.287929086200002</v>
      </c>
      <c r="E2591">
        <v>0.15374022530000001</v>
      </c>
    </row>
    <row r="2592" spans="1:14" x14ac:dyDescent="0.25">
      <c r="A2592" t="s">
        <v>7</v>
      </c>
      <c r="B2592" t="s">
        <v>10</v>
      </c>
      <c r="C2592">
        <v>5.85</v>
      </c>
      <c r="D2592">
        <v>51.287929086200002</v>
      </c>
      <c r="E2592">
        <v>0.15374022530000001</v>
      </c>
    </row>
    <row r="2593" spans="1:14" x14ac:dyDescent="0.25">
      <c r="A2593" t="s">
        <v>7</v>
      </c>
      <c r="B2593" t="s">
        <v>19</v>
      </c>
      <c r="C2593">
        <v>17726</v>
      </c>
      <c r="D2593">
        <v>70490</v>
      </c>
      <c r="E2593">
        <v>51.287943141900001</v>
      </c>
      <c r="F2593">
        <v>0.1537369247</v>
      </c>
      <c r="G2593">
        <v>117.2</v>
      </c>
      <c r="H2593">
        <v>0</v>
      </c>
      <c r="I2593">
        <v>1</v>
      </c>
      <c r="J2593">
        <v>12</v>
      </c>
      <c r="K2593">
        <v>0.74</v>
      </c>
      <c r="L2593">
        <v>1.28</v>
      </c>
      <c r="M2593">
        <v>45.52</v>
      </c>
      <c r="N2593">
        <v>0</v>
      </c>
    </row>
    <row r="2594" spans="1:14" x14ac:dyDescent="0.25">
      <c r="A2594" t="s">
        <v>7</v>
      </c>
      <c r="B2594" t="s">
        <v>8</v>
      </c>
      <c r="C2594">
        <v>1.94</v>
      </c>
      <c r="D2594">
        <v>51.287943141900001</v>
      </c>
      <c r="E2594">
        <v>0.1537369247</v>
      </c>
    </row>
    <row r="2595" spans="1:14" x14ac:dyDescent="0.25">
      <c r="A2595" t="s">
        <v>7</v>
      </c>
      <c r="B2595" t="s">
        <v>9</v>
      </c>
      <c r="C2595">
        <v>24.55</v>
      </c>
      <c r="D2595">
        <v>51.287943141900001</v>
      </c>
      <c r="E2595">
        <v>0.1537369247</v>
      </c>
    </row>
    <row r="2596" spans="1:14" x14ac:dyDescent="0.25">
      <c r="A2596" t="s">
        <v>7</v>
      </c>
      <c r="B2596" t="s">
        <v>10</v>
      </c>
      <c r="C2596">
        <v>5.92</v>
      </c>
      <c r="D2596">
        <v>51.287943141900001</v>
      </c>
      <c r="E2596">
        <v>0.1537369247</v>
      </c>
    </row>
    <row r="2597" spans="1:14" x14ac:dyDescent="0.25">
      <c r="A2597" t="s">
        <v>7</v>
      </c>
      <c r="B2597" t="s">
        <v>19</v>
      </c>
      <c r="C2597">
        <v>17726</v>
      </c>
      <c r="D2597">
        <v>70491</v>
      </c>
      <c r="E2597">
        <v>51.287957040800002</v>
      </c>
      <c r="F2597">
        <v>0.1537330673</v>
      </c>
      <c r="G2597">
        <v>117.18</v>
      </c>
      <c r="H2597">
        <v>0</v>
      </c>
      <c r="I2597">
        <v>1</v>
      </c>
      <c r="J2597">
        <v>12</v>
      </c>
      <c r="K2597">
        <v>0.74</v>
      </c>
      <c r="L2597">
        <v>1.28</v>
      </c>
      <c r="M2597">
        <v>45.52</v>
      </c>
      <c r="N2597">
        <v>0</v>
      </c>
    </row>
    <row r="2598" spans="1:14" x14ac:dyDescent="0.25">
      <c r="A2598" t="s">
        <v>7</v>
      </c>
      <c r="B2598" t="s">
        <v>8</v>
      </c>
      <c r="C2598">
        <v>1.98</v>
      </c>
      <c r="D2598">
        <v>51.287957040800002</v>
      </c>
      <c r="E2598">
        <v>0.1537330673</v>
      </c>
    </row>
    <row r="2599" spans="1:14" x14ac:dyDescent="0.25">
      <c r="A2599" t="s">
        <v>7</v>
      </c>
      <c r="B2599" t="s">
        <v>9</v>
      </c>
      <c r="C2599">
        <v>24.53</v>
      </c>
      <c r="D2599">
        <v>51.287957040800002</v>
      </c>
      <c r="E2599">
        <v>0.1537330673</v>
      </c>
    </row>
    <row r="2600" spans="1:14" x14ac:dyDescent="0.25">
      <c r="A2600" t="s">
        <v>7</v>
      </c>
      <c r="B2600" t="s">
        <v>10</v>
      </c>
      <c r="C2600">
        <v>6</v>
      </c>
      <c r="D2600">
        <v>51.287957040800002</v>
      </c>
      <c r="E2600">
        <v>0.1537330673</v>
      </c>
    </row>
    <row r="2601" spans="1:14" x14ac:dyDescent="0.25">
      <c r="A2601" t="s">
        <v>7</v>
      </c>
      <c r="B2601" t="s">
        <v>19</v>
      </c>
      <c r="C2601">
        <v>17726</v>
      </c>
      <c r="D2601">
        <v>70492</v>
      </c>
      <c r="E2601">
        <v>51.2879689751</v>
      </c>
      <c r="F2601">
        <v>0.1537245032</v>
      </c>
      <c r="G2601">
        <v>117.17</v>
      </c>
      <c r="H2601">
        <v>0</v>
      </c>
      <c r="I2601">
        <v>1</v>
      </c>
      <c r="J2601">
        <v>12</v>
      </c>
      <c r="K2601">
        <v>0.74</v>
      </c>
      <c r="L2601">
        <v>1.28</v>
      </c>
      <c r="M2601">
        <v>45.52</v>
      </c>
      <c r="N2601">
        <v>0</v>
      </c>
    </row>
    <row r="2602" spans="1:14" x14ac:dyDescent="0.25">
      <c r="A2602" t="s">
        <v>7</v>
      </c>
      <c r="B2602" t="s">
        <v>8</v>
      </c>
      <c r="C2602">
        <v>1.98</v>
      </c>
      <c r="D2602">
        <v>51.2879689751</v>
      </c>
      <c r="E2602">
        <v>0.1537245032</v>
      </c>
    </row>
    <row r="2603" spans="1:14" x14ac:dyDescent="0.25">
      <c r="A2603" t="s">
        <v>7</v>
      </c>
      <c r="B2603" t="s">
        <v>9</v>
      </c>
      <c r="C2603">
        <v>24.55</v>
      </c>
      <c r="D2603">
        <v>51.2879689751</v>
      </c>
      <c r="E2603">
        <v>0.1537245032</v>
      </c>
    </row>
    <row r="2604" spans="1:14" x14ac:dyDescent="0.25">
      <c r="A2604" t="s">
        <v>7</v>
      </c>
      <c r="B2604" t="s">
        <v>10</v>
      </c>
      <c r="C2604">
        <v>6.03</v>
      </c>
      <c r="D2604">
        <v>51.2879689751</v>
      </c>
      <c r="E2604">
        <v>0.1537245032</v>
      </c>
    </row>
    <row r="2605" spans="1:14" x14ac:dyDescent="0.25">
      <c r="A2605" t="s">
        <v>7</v>
      </c>
      <c r="B2605" t="s">
        <v>19</v>
      </c>
      <c r="C2605">
        <v>17726</v>
      </c>
      <c r="D2605">
        <v>70493</v>
      </c>
      <c r="E2605">
        <v>51.2879804011</v>
      </c>
      <c r="F2605">
        <v>0.15371383329999999</v>
      </c>
      <c r="G2605">
        <v>117.17</v>
      </c>
      <c r="H2605">
        <v>0</v>
      </c>
      <c r="I2605">
        <v>1</v>
      </c>
      <c r="J2605">
        <v>12</v>
      </c>
      <c r="K2605">
        <v>0.74</v>
      </c>
      <c r="L2605">
        <v>1.28</v>
      </c>
      <c r="M2605">
        <v>45.52</v>
      </c>
      <c r="N2605">
        <v>0</v>
      </c>
    </row>
    <row r="2606" spans="1:14" x14ac:dyDescent="0.25">
      <c r="A2606" t="s">
        <v>7</v>
      </c>
      <c r="B2606" t="s">
        <v>8</v>
      </c>
      <c r="C2606">
        <v>1.95</v>
      </c>
      <c r="D2606">
        <v>51.2879804011</v>
      </c>
      <c r="E2606">
        <v>0.15371383329999999</v>
      </c>
    </row>
    <row r="2607" spans="1:14" x14ac:dyDescent="0.25">
      <c r="A2607" t="s">
        <v>7</v>
      </c>
      <c r="B2607" t="s">
        <v>9</v>
      </c>
      <c r="C2607">
        <v>24.52</v>
      </c>
      <c r="D2607">
        <v>51.2879804011</v>
      </c>
      <c r="E2607">
        <v>0.15371383329999999</v>
      </c>
    </row>
    <row r="2608" spans="1:14" x14ac:dyDescent="0.25">
      <c r="A2608" t="s">
        <v>7</v>
      </c>
      <c r="B2608" t="s">
        <v>10</v>
      </c>
      <c r="C2608">
        <v>6.13</v>
      </c>
      <c r="D2608">
        <v>51.2879804011</v>
      </c>
      <c r="E2608">
        <v>0.15371383329999999</v>
      </c>
    </row>
    <row r="2609" spans="1:14" x14ac:dyDescent="0.25">
      <c r="A2609" t="s">
        <v>7</v>
      </c>
      <c r="B2609" t="s">
        <v>19</v>
      </c>
      <c r="C2609">
        <v>17726</v>
      </c>
      <c r="D2609">
        <v>70494</v>
      </c>
      <c r="E2609">
        <v>51.287991246899999</v>
      </c>
      <c r="F2609">
        <v>0.15369945909999999</v>
      </c>
      <c r="G2609">
        <v>117.26</v>
      </c>
      <c r="H2609">
        <v>0</v>
      </c>
      <c r="I2609">
        <v>1</v>
      </c>
      <c r="J2609">
        <v>12</v>
      </c>
      <c r="K2609">
        <v>0.74</v>
      </c>
      <c r="L2609">
        <v>1.28</v>
      </c>
      <c r="M2609">
        <v>45.52</v>
      </c>
      <c r="N2609">
        <v>0</v>
      </c>
    </row>
    <row r="2610" spans="1:14" x14ac:dyDescent="0.25">
      <c r="A2610" t="s">
        <v>7</v>
      </c>
      <c r="B2610" t="s">
        <v>8</v>
      </c>
      <c r="C2610">
        <v>1.95</v>
      </c>
      <c r="D2610">
        <v>51.287991246899999</v>
      </c>
      <c r="E2610">
        <v>0.15369945909999999</v>
      </c>
    </row>
    <row r="2611" spans="1:14" x14ac:dyDescent="0.25">
      <c r="A2611" t="s">
        <v>7</v>
      </c>
      <c r="B2611" t="s">
        <v>9</v>
      </c>
      <c r="C2611">
        <v>24.52</v>
      </c>
      <c r="D2611">
        <v>51.287991246899999</v>
      </c>
      <c r="E2611">
        <v>0.15369945909999999</v>
      </c>
    </row>
    <row r="2612" spans="1:14" x14ac:dyDescent="0.25">
      <c r="A2612" t="s">
        <v>7</v>
      </c>
      <c r="B2612" t="s">
        <v>10</v>
      </c>
      <c r="C2612">
        <v>6.2</v>
      </c>
      <c r="D2612">
        <v>51.287991246899999</v>
      </c>
      <c r="E2612">
        <v>0.15369945909999999</v>
      </c>
    </row>
    <row r="2613" spans="1:14" x14ac:dyDescent="0.25">
      <c r="A2613" t="s">
        <v>7</v>
      </c>
      <c r="B2613" t="s">
        <v>19</v>
      </c>
      <c r="C2613">
        <v>17726</v>
      </c>
      <c r="D2613">
        <v>70495</v>
      </c>
      <c r="E2613">
        <v>51.288002469299997</v>
      </c>
      <c r="F2613">
        <v>0.15368415020000001</v>
      </c>
      <c r="G2613">
        <v>117.22</v>
      </c>
      <c r="H2613">
        <v>0</v>
      </c>
      <c r="I2613">
        <v>1</v>
      </c>
      <c r="J2613">
        <v>12</v>
      </c>
      <c r="K2613">
        <v>0.74</v>
      </c>
      <c r="L2613">
        <v>1.28</v>
      </c>
      <c r="M2613">
        <v>45.52</v>
      </c>
      <c r="N2613">
        <v>0</v>
      </c>
    </row>
    <row r="2614" spans="1:14" x14ac:dyDescent="0.25">
      <c r="A2614" t="s">
        <v>7</v>
      </c>
      <c r="B2614" t="s">
        <v>8</v>
      </c>
      <c r="C2614">
        <v>1.9</v>
      </c>
      <c r="D2614">
        <v>51.288002469299997</v>
      </c>
      <c r="E2614">
        <v>0.15368415020000001</v>
      </c>
    </row>
    <row r="2615" spans="1:14" x14ac:dyDescent="0.25">
      <c r="A2615" t="s">
        <v>7</v>
      </c>
      <c r="B2615" t="s">
        <v>9</v>
      </c>
      <c r="C2615">
        <v>24.51</v>
      </c>
      <c r="D2615">
        <v>51.288002469299997</v>
      </c>
      <c r="E2615">
        <v>0.15368415020000001</v>
      </c>
    </row>
    <row r="2616" spans="1:14" x14ac:dyDescent="0.25">
      <c r="A2616" t="s">
        <v>7</v>
      </c>
      <c r="B2616" t="s">
        <v>10</v>
      </c>
      <c r="C2616">
        <v>6.28</v>
      </c>
      <c r="D2616">
        <v>51.288002469299997</v>
      </c>
      <c r="E2616">
        <v>0.15368415020000001</v>
      </c>
    </row>
    <row r="2617" spans="1:14" x14ac:dyDescent="0.25">
      <c r="A2617" t="s">
        <v>7</v>
      </c>
      <c r="B2617" t="s">
        <v>19</v>
      </c>
      <c r="C2617">
        <v>17726</v>
      </c>
      <c r="D2617">
        <v>70496</v>
      </c>
      <c r="E2617">
        <v>51.288013922499999</v>
      </c>
      <c r="F2617">
        <v>0.15367455429999999</v>
      </c>
      <c r="G2617">
        <v>117.28</v>
      </c>
      <c r="H2617">
        <v>0</v>
      </c>
      <c r="I2617">
        <v>1</v>
      </c>
      <c r="J2617">
        <v>12</v>
      </c>
      <c r="K2617">
        <v>0.74</v>
      </c>
      <c r="L2617">
        <v>1.28</v>
      </c>
      <c r="M2617">
        <v>45.52</v>
      </c>
      <c r="N2617">
        <v>0</v>
      </c>
    </row>
    <row r="2618" spans="1:14" x14ac:dyDescent="0.25">
      <c r="A2618" t="s">
        <v>7</v>
      </c>
      <c r="B2618" t="s">
        <v>8</v>
      </c>
      <c r="C2618">
        <v>1.85</v>
      </c>
      <c r="D2618">
        <v>51.288013922499999</v>
      </c>
      <c r="E2618">
        <v>0.15367455429999999</v>
      </c>
    </row>
    <row r="2619" spans="1:14" x14ac:dyDescent="0.25">
      <c r="A2619" t="s">
        <v>7</v>
      </c>
      <c r="B2619" t="s">
        <v>9</v>
      </c>
      <c r="C2619">
        <v>24.55</v>
      </c>
      <c r="D2619">
        <v>51.288013922499999</v>
      </c>
      <c r="E2619">
        <v>0.15367455429999999</v>
      </c>
    </row>
    <row r="2620" spans="1:14" x14ac:dyDescent="0.25">
      <c r="A2620" t="s">
        <v>7</v>
      </c>
      <c r="B2620" t="s">
        <v>10</v>
      </c>
      <c r="C2620">
        <v>6.31</v>
      </c>
      <c r="D2620">
        <v>51.288013922499999</v>
      </c>
      <c r="E2620">
        <v>0.15367455429999999</v>
      </c>
    </row>
    <row r="2621" spans="1:14" x14ac:dyDescent="0.25">
      <c r="A2621" t="s">
        <v>7</v>
      </c>
      <c r="B2621" t="s">
        <v>19</v>
      </c>
      <c r="C2621">
        <v>17726</v>
      </c>
      <c r="D2621">
        <v>70497</v>
      </c>
      <c r="E2621">
        <v>51.288027668399998</v>
      </c>
      <c r="F2621">
        <v>0.15366967440000001</v>
      </c>
      <c r="G2621">
        <v>117.28</v>
      </c>
      <c r="H2621">
        <v>0</v>
      </c>
      <c r="I2621">
        <v>1</v>
      </c>
      <c r="J2621">
        <v>12</v>
      </c>
      <c r="K2621">
        <v>0.74</v>
      </c>
      <c r="L2621">
        <v>1.28</v>
      </c>
      <c r="M2621">
        <v>45.52</v>
      </c>
      <c r="N2621">
        <v>0</v>
      </c>
    </row>
    <row r="2622" spans="1:14" x14ac:dyDescent="0.25">
      <c r="A2622" t="s">
        <v>7</v>
      </c>
      <c r="B2622" t="s">
        <v>8</v>
      </c>
      <c r="C2622">
        <v>1.88</v>
      </c>
      <c r="D2622">
        <v>51.288027668399998</v>
      </c>
      <c r="E2622">
        <v>0.15366967440000001</v>
      </c>
    </row>
    <row r="2623" spans="1:14" x14ac:dyDescent="0.25">
      <c r="A2623" t="s">
        <v>7</v>
      </c>
      <c r="B2623" t="s">
        <v>9</v>
      </c>
      <c r="C2623">
        <v>24.55</v>
      </c>
      <c r="D2623">
        <v>51.288027668399998</v>
      </c>
      <c r="E2623">
        <v>0.15366967440000001</v>
      </c>
    </row>
    <row r="2624" spans="1:14" x14ac:dyDescent="0.25">
      <c r="A2624" t="s">
        <v>7</v>
      </c>
      <c r="B2624" t="s">
        <v>10</v>
      </c>
      <c r="C2624">
        <v>6.37</v>
      </c>
      <c r="D2624">
        <v>51.288027668399998</v>
      </c>
      <c r="E2624">
        <v>0.15366967440000001</v>
      </c>
    </row>
    <row r="2625" spans="1:14" x14ac:dyDescent="0.25">
      <c r="A2625" t="s">
        <v>7</v>
      </c>
      <c r="B2625" t="s">
        <v>19</v>
      </c>
      <c r="C2625">
        <v>17726</v>
      </c>
      <c r="D2625">
        <v>70498</v>
      </c>
      <c r="E2625">
        <v>51.288041464099997</v>
      </c>
      <c r="F2625">
        <v>0.15366455400000001</v>
      </c>
      <c r="G2625">
        <v>117.29</v>
      </c>
      <c r="H2625">
        <v>0</v>
      </c>
      <c r="I2625">
        <v>1</v>
      </c>
      <c r="J2625">
        <v>12</v>
      </c>
      <c r="K2625">
        <v>0.74</v>
      </c>
      <c r="L2625">
        <v>1.28</v>
      </c>
      <c r="M2625">
        <v>45.52</v>
      </c>
      <c r="N2625">
        <v>0</v>
      </c>
    </row>
    <row r="2626" spans="1:14" x14ac:dyDescent="0.25">
      <c r="A2626" t="s">
        <v>7</v>
      </c>
      <c r="B2626" t="s">
        <v>8</v>
      </c>
      <c r="C2626">
        <v>1.88</v>
      </c>
      <c r="D2626">
        <v>51.288041464099997</v>
      </c>
      <c r="E2626">
        <v>0.15366455400000001</v>
      </c>
    </row>
    <row r="2627" spans="1:14" x14ac:dyDescent="0.25">
      <c r="A2627" t="s">
        <v>7</v>
      </c>
      <c r="B2627" t="s">
        <v>9</v>
      </c>
      <c r="C2627">
        <v>24.55</v>
      </c>
      <c r="D2627">
        <v>51.288041464099997</v>
      </c>
      <c r="E2627">
        <v>0.15366455400000001</v>
      </c>
    </row>
    <row r="2628" spans="1:14" x14ac:dyDescent="0.25">
      <c r="A2628" t="s">
        <v>7</v>
      </c>
      <c r="B2628" t="s">
        <v>10</v>
      </c>
      <c r="C2628">
        <v>6.43</v>
      </c>
      <c r="D2628">
        <v>51.288041464099997</v>
      </c>
      <c r="E2628">
        <v>0.15366455400000001</v>
      </c>
    </row>
    <row r="2629" spans="1:14" x14ac:dyDescent="0.25">
      <c r="A2629" t="s">
        <v>7</v>
      </c>
      <c r="B2629" t="s">
        <v>19</v>
      </c>
      <c r="C2629">
        <v>17726</v>
      </c>
      <c r="D2629">
        <v>70499</v>
      </c>
      <c r="E2629">
        <v>51.288054346700001</v>
      </c>
      <c r="F2629">
        <v>0.1536559337</v>
      </c>
      <c r="G2629">
        <v>117.29</v>
      </c>
      <c r="H2629">
        <v>0</v>
      </c>
      <c r="I2629">
        <v>1</v>
      </c>
      <c r="J2629">
        <v>12</v>
      </c>
      <c r="K2629">
        <v>0.74</v>
      </c>
      <c r="L2629">
        <v>1.28</v>
      </c>
      <c r="M2629">
        <v>45.52</v>
      </c>
      <c r="N2629">
        <v>0</v>
      </c>
    </row>
    <row r="2630" spans="1:14" x14ac:dyDescent="0.25">
      <c r="A2630" t="s">
        <v>7</v>
      </c>
      <c r="B2630" t="s">
        <v>8</v>
      </c>
      <c r="C2630">
        <v>1.94</v>
      </c>
      <c r="D2630">
        <v>51.288054346700001</v>
      </c>
      <c r="E2630">
        <v>0.1536559337</v>
      </c>
    </row>
    <row r="2631" spans="1:14" x14ac:dyDescent="0.25">
      <c r="A2631" t="s">
        <v>7</v>
      </c>
      <c r="B2631" t="s">
        <v>9</v>
      </c>
      <c r="C2631">
        <v>24.55</v>
      </c>
      <c r="D2631">
        <v>51.288054346700001</v>
      </c>
      <c r="E2631">
        <v>0.1536559337</v>
      </c>
    </row>
    <row r="2632" spans="1:14" x14ac:dyDescent="0.25">
      <c r="A2632" t="s">
        <v>7</v>
      </c>
      <c r="B2632" t="s">
        <v>10</v>
      </c>
      <c r="C2632">
        <v>6.46</v>
      </c>
      <c r="D2632">
        <v>51.288054346700001</v>
      </c>
      <c r="E2632">
        <v>0.1536559337</v>
      </c>
    </row>
    <row r="2633" spans="1:14" x14ac:dyDescent="0.25">
      <c r="A2633" t="s">
        <v>7</v>
      </c>
      <c r="B2633" t="s">
        <v>19</v>
      </c>
      <c r="C2633">
        <v>17726</v>
      </c>
      <c r="D2633">
        <v>70500</v>
      </c>
      <c r="E2633">
        <v>51.288066057100004</v>
      </c>
      <c r="F2633">
        <v>0.153643733</v>
      </c>
      <c r="G2633">
        <v>117.32</v>
      </c>
      <c r="H2633">
        <v>0</v>
      </c>
      <c r="I2633">
        <v>1</v>
      </c>
      <c r="J2633">
        <v>12</v>
      </c>
      <c r="K2633">
        <v>0.74</v>
      </c>
      <c r="L2633">
        <v>1.28</v>
      </c>
      <c r="M2633">
        <v>45.52</v>
      </c>
      <c r="N2633">
        <v>0</v>
      </c>
    </row>
    <row r="2634" spans="1:14" x14ac:dyDescent="0.25">
      <c r="A2634" t="s">
        <v>7</v>
      </c>
      <c r="B2634" t="s">
        <v>8</v>
      </c>
      <c r="C2634">
        <v>2.0099999999999998</v>
      </c>
      <c r="D2634">
        <v>51.288066057100004</v>
      </c>
      <c r="E2634">
        <v>0.153643733</v>
      </c>
    </row>
    <row r="2635" spans="1:14" x14ac:dyDescent="0.25">
      <c r="A2635" t="s">
        <v>7</v>
      </c>
      <c r="B2635" t="s">
        <v>9</v>
      </c>
      <c r="C2635">
        <v>24.55</v>
      </c>
      <c r="D2635">
        <v>51.288066057100004</v>
      </c>
      <c r="E2635">
        <v>0.153643733</v>
      </c>
    </row>
    <row r="2636" spans="1:14" x14ac:dyDescent="0.25">
      <c r="A2636" t="s">
        <v>7</v>
      </c>
      <c r="B2636" t="s">
        <v>10</v>
      </c>
      <c r="C2636">
        <v>6.56</v>
      </c>
      <c r="D2636">
        <v>51.288066057100004</v>
      </c>
      <c r="E2636">
        <v>0.153643733</v>
      </c>
    </row>
    <row r="2637" spans="1:14" x14ac:dyDescent="0.25">
      <c r="A2637" t="s">
        <v>7</v>
      </c>
      <c r="B2637" t="s">
        <v>19</v>
      </c>
      <c r="C2637">
        <v>17726</v>
      </c>
      <c r="D2637">
        <v>70501</v>
      </c>
      <c r="E2637">
        <v>51.288077976099999</v>
      </c>
      <c r="F2637">
        <v>0.15363129810000001</v>
      </c>
      <c r="G2637">
        <v>117.37</v>
      </c>
      <c r="H2637">
        <v>0</v>
      </c>
      <c r="I2637">
        <v>1</v>
      </c>
      <c r="J2637">
        <v>12</v>
      </c>
      <c r="K2637">
        <v>0.74</v>
      </c>
      <c r="L2637">
        <v>1.28</v>
      </c>
      <c r="M2637">
        <v>45.52</v>
      </c>
      <c r="N2637">
        <v>0</v>
      </c>
    </row>
    <row r="2638" spans="1:14" x14ac:dyDescent="0.25">
      <c r="A2638" t="s">
        <v>7</v>
      </c>
      <c r="B2638" t="s">
        <v>8</v>
      </c>
      <c r="C2638">
        <v>1.98</v>
      </c>
      <c r="D2638">
        <v>51.288077976099999</v>
      </c>
      <c r="E2638">
        <v>0.15363129810000001</v>
      </c>
    </row>
    <row r="2639" spans="1:14" x14ac:dyDescent="0.25">
      <c r="A2639" t="s">
        <v>7</v>
      </c>
      <c r="B2639" t="s">
        <v>9</v>
      </c>
      <c r="C2639">
        <v>24.55</v>
      </c>
      <c r="D2639">
        <v>51.288077976099999</v>
      </c>
      <c r="E2639">
        <v>0.15363129810000001</v>
      </c>
    </row>
    <row r="2640" spans="1:14" x14ac:dyDescent="0.25">
      <c r="A2640" t="s">
        <v>7</v>
      </c>
      <c r="B2640" t="s">
        <v>10</v>
      </c>
      <c r="C2640">
        <v>6.63</v>
      </c>
      <c r="D2640">
        <v>51.288077976099999</v>
      </c>
      <c r="E2640">
        <v>0.15363129810000001</v>
      </c>
    </row>
    <row r="2641" spans="1:14" x14ac:dyDescent="0.25">
      <c r="A2641" t="s">
        <v>7</v>
      </c>
      <c r="B2641" t="s">
        <v>19</v>
      </c>
      <c r="C2641">
        <v>17726</v>
      </c>
      <c r="D2641">
        <v>70502</v>
      </c>
      <c r="E2641">
        <v>51.288090703899996</v>
      </c>
      <c r="F2641">
        <v>0.15362130669999999</v>
      </c>
      <c r="G2641">
        <v>117.41</v>
      </c>
      <c r="H2641">
        <v>0</v>
      </c>
      <c r="I2641">
        <v>1</v>
      </c>
      <c r="J2641">
        <v>12</v>
      </c>
      <c r="K2641">
        <v>0.74</v>
      </c>
      <c r="L2641">
        <v>1.28</v>
      </c>
      <c r="M2641">
        <v>45.52</v>
      </c>
      <c r="N2641">
        <v>0</v>
      </c>
    </row>
    <row r="2642" spans="1:14" x14ac:dyDescent="0.25">
      <c r="A2642" t="s">
        <v>7</v>
      </c>
      <c r="B2642" t="s">
        <v>8</v>
      </c>
      <c r="C2642">
        <v>1.98</v>
      </c>
      <c r="D2642">
        <v>51.288090703899996</v>
      </c>
      <c r="E2642">
        <v>0.15362130669999999</v>
      </c>
    </row>
    <row r="2643" spans="1:14" x14ac:dyDescent="0.25">
      <c r="A2643" t="s">
        <v>7</v>
      </c>
      <c r="B2643" t="s">
        <v>9</v>
      </c>
      <c r="C2643">
        <v>24.55</v>
      </c>
      <c r="D2643">
        <v>51.288090703899996</v>
      </c>
      <c r="E2643">
        <v>0.15362130669999999</v>
      </c>
    </row>
    <row r="2644" spans="1:14" x14ac:dyDescent="0.25">
      <c r="A2644" t="s">
        <v>7</v>
      </c>
      <c r="B2644" t="s">
        <v>10</v>
      </c>
      <c r="C2644">
        <v>6.67</v>
      </c>
      <c r="D2644">
        <v>51.288090703899996</v>
      </c>
      <c r="E2644">
        <v>0.15362130669999999</v>
      </c>
    </row>
    <row r="2645" spans="1:14" x14ac:dyDescent="0.25">
      <c r="A2645" t="s">
        <v>7</v>
      </c>
      <c r="B2645" t="s">
        <v>19</v>
      </c>
      <c r="C2645">
        <v>17726</v>
      </c>
      <c r="D2645">
        <v>70503</v>
      </c>
      <c r="E2645">
        <v>51.288102954099998</v>
      </c>
      <c r="F2645">
        <v>0.1536139795</v>
      </c>
      <c r="G2645">
        <v>117.42</v>
      </c>
      <c r="H2645">
        <v>0</v>
      </c>
      <c r="I2645">
        <v>1</v>
      </c>
      <c r="J2645">
        <v>12</v>
      </c>
      <c r="K2645">
        <v>0.74</v>
      </c>
      <c r="L2645">
        <v>1.28</v>
      </c>
      <c r="M2645">
        <v>45.52</v>
      </c>
      <c r="N2645">
        <v>0</v>
      </c>
    </row>
    <row r="2646" spans="1:14" x14ac:dyDescent="0.25">
      <c r="A2646" t="s">
        <v>7</v>
      </c>
      <c r="B2646" t="s">
        <v>8</v>
      </c>
      <c r="C2646">
        <v>1.98</v>
      </c>
      <c r="D2646">
        <v>51.288102954099998</v>
      </c>
      <c r="E2646">
        <v>0.1536139795</v>
      </c>
    </row>
    <row r="2647" spans="1:14" x14ac:dyDescent="0.25">
      <c r="A2647" t="s">
        <v>7</v>
      </c>
      <c r="B2647" t="s">
        <v>9</v>
      </c>
      <c r="C2647">
        <v>24.55</v>
      </c>
      <c r="D2647">
        <v>51.288102954099998</v>
      </c>
      <c r="E2647">
        <v>0.1536139795</v>
      </c>
    </row>
    <row r="2648" spans="1:14" x14ac:dyDescent="0.25">
      <c r="A2648" t="s">
        <v>7</v>
      </c>
      <c r="B2648" t="s">
        <v>10</v>
      </c>
      <c r="C2648">
        <v>6.71</v>
      </c>
      <c r="D2648">
        <v>51.288102954099998</v>
      </c>
      <c r="E2648">
        <v>0.1536139795</v>
      </c>
    </row>
    <row r="2649" spans="1:14" x14ac:dyDescent="0.25">
      <c r="A2649" t="s">
        <v>7</v>
      </c>
      <c r="B2649" t="s">
        <v>19</v>
      </c>
      <c r="C2649">
        <v>17726</v>
      </c>
      <c r="D2649">
        <v>70504</v>
      </c>
      <c r="E2649">
        <v>51.288117168299998</v>
      </c>
      <c r="F2649">
        <v>0.1536076924</v>
      </c>
      <c r="G2649">
        <v>117.42</v>
      </c>
      <c r="H2649">
        <v>0</v>
      </c>
      <c r="I2649">
        <v>1</v>
      </c>
      <c r="J2649">
        <v>12</v>
      </c>
      <c r="K2649">
        <v>0.74</v>
      </c>
      <c r="L2649">
        <v>1.28</v>
      </c>
      <c r="M2649">
        <v>45.52</v>
      </c>
      <c r="N2649">
        <v>0</v>
      </c>
    </row>
    <row r="2650" spans="1:14" x14ac:dyDescent="0.25">
      <c r="A2650" t="s">
        <v>7</v>
      </c>
      <c r="B2650" t="s">
        <v>8</v>
      </c>
      <c r="C2650">
        <v>1.99</v>
      </c>
      <c r="D2650">
        <v>51.288117168299998</v>
      </c>
      <c r="E2650">
        <v>0.1536076924</v>
      </c>
    </row>
    <row r="2651" spans="1:14" x14ac:dyDescent="0.25">
      <c r="A2651" t="s">
        <v>7</v>
      </c>
      <c r="B2651" t="s">
        <v>9</v>
      </c>
      <c r="C2651">
        <v>24.55</v>
      </c>
      <c r="D2651">
        <v>51.288117168299998</v>
      </c>
      <c r="E2651">
        <v>0.1536076924</v>
      </c>
    </row>
    <row r="2652" spans="1:14" x14ac:dyDescent="0.25">
      <c r="A2652" t="s">
        <v>7</v>
      </c>
      <c r="B2652" t="s">
        <v>10</v>
      </c>
      <c r="C2652">
        <v>6.73</v>
      </c>
      <c r="D2652">
        <v>51.288117168299998</v>
      </c>
      <c r="E2652">
        <v>0.1536076924</v>
      </c>
    </row>
    <row r="2653" spans="1:14" x14ac:dyDescent="0.25">
      <c r="A2653" t="s">
        <v>7</v>
      </c>
      <c r="B2653" t="s">
        <v>19</v>
      </c>
      <c r="C2653">
        <v>17726</v>
      </c>
      <c r="D2653">
        <v>70505</v>
      </c>
      <c r="E2653">
        <v>51.288129446399999</v>
      </c>
      <c r="F2653">
        <v>0.15360024329999999</v>
      </c>
      <c r="G2653">
        <v>117.49</v>
      </c>
      <c r="H2653">
        <v>0</v>
      </c>
      <c r="I2653">
        <v>1</v>
      </c>
      <c r="J2653">
        <v>12</v>
      </c>
      <c r="K2653">
        <v>0.74</v>
      </c>
      <c r="L2653">
        <v>1.28</v>
      </c>
      <c r="M2653">
        <v>45.52</v>
      </c>
      <c r="N2653">
        <v>0</v>
      </c>
    </row>
    <row r="2654" spans="1:14" x14ac:dyDescent="0.25">
      <c r="A2654" t="s">
        <v>7</v>
      </c>
      <c r="B2654" t="s">
        <v>8</v>
      </c>
      <c r="C2654">
        <v>2.02</v>
      </c>
      <c r="D2654">
        <v>51.288129446399999</v>
      </c>
      <c r="E2654">
        <v>0.15360024329999999</v>
      </c>
    </row>
    <row r="2655" spans="1:14" x14ac:dyDescent="0.25">
      <c r="A2655" t="s">
        <v>7</v>
      </c>
      <c r="B2655" t="s">
        <v>9</v>
      </c>
      <c r="C2655">
        <v>24.53</v>
      </c>
      <c r="D2655">
        <v>51.288129446399999</v>
      </c>
      <c r="E2655">
        <v>0.15360024329999999</v>
      </c>
    </row>
    <row r="2656" spans="1:14" x14ac:dyDescent="0.25">
      <c r="A2656" t="s">
        <v>7</v>
      </c>
      <c r="B2656" t="s">
        <v>10</v>
      </c>
      <c r="C2656">
        <v>6.75</v>
      </c>
      <c r="D2656">
        <v>51.288129446399999</v>
      </c>
      <c r="E2656">
        <v>0.15360024329999999</v>
      </c>
    </row>
    <row r="2657" spans="1:14" x14ac:dyDescent="0.25">
      <c r="A2657" t="s">
        <v>7</v>
      </c>
      <c r="B2657" t="s">
        <v>19</v>
      </c>
      <c r="C2657">
        <v>17726</v>
      </c>
      <c r="D2657">
        <v>70506</v>
      </c>
      <c r="E2657">
        <v>51.288140607800003</v>
      </c>
      <c r="F2657">
        <v>0.15359142210000001</v>
      </c>
      <c r="G2657">
        <v>117.56</v>
      </c>
      <c r="H2657">
        <v>0</v>
      </c>
      <c r="I2657">
        <v>1</v>
      </c>
      <c r="J2657">
        <v>12</v>
      </c>
      <c r="K2657">
        <v>0.74</v>
      </c>
      <c r="L2657">
        <v>1.28</v>
      </c>
      <c r="M2657">
        <v>45.52</v>
      </c>
      <c r="N2657">
        <v>0</v>
      </c>
    </row>
    <row r="2658" spans="1:14" x14ac:dyDescent="0.25">
      <c r="A2658" t="s">
        <v>7</v>
      </c>
      <c r="B2658" t="s">
        <v>8</v>
      </c>
      <c r="C2658">
        <v>2.04</v>
      </c>
      <c r="D2658">
        <v>51.288140607800003</v>
      </c>
      <c r="E2658">
        <v>0.15359142210000001</v>
      </c>
    </row>
    <row r="2659" spans="1:14" x14ac:dyDescent="0.25">
      <c r="A2659" t="s">
        <v>7</v>
      </c>
      <c r="B2659" t="s">
        <v>9</v>
      </c>
      <c r="C2659">
        <v>24.53</v>
      </c>
      <c r="D2659">
        <v>51.288140607800003</v>
      </c>
      <c r="E2659">
        <v>0.15359142210000001</v>
      </c>
    </row>
    <row r="2660" spans="1:14" x14ac:dyDescent="0.25">
      <c r="A2660" t="s">
        <v>7</v>
      </c>
      <c r="B2660" t="s">
        <v>10</v>
      </c>
      <c r="C2660">
        <v>6.76</v>
      </c>
      <c r="D2660">
        <v>51.288140607800003</v>
      </c>
      <c r="E2660">
        <v>0.15359142210000001</v>
      </c>
    </row>
    <row r="2661" spans="1:14" x14ac:dyDescent="0.25">
      <c r="A2661" t="s">
        <v>7</v>
      </c>
      <c r="B2661" t="s">
        <v>19</v>
      </c>
      <c r="C2661">
        <v>17726</v>
      </c>
      <c r="D2661">
        <v>70507</v>
      </c>
      <c r="E2661">
        <v>51.288154397299998</v>
      </c>
      <c r="F2661">
        <v>0.15357600299999999</v>
      </c>
      <c r="G2661">
        <v>117.55</v>
      </c>
      <c r="H2661">
        <v>0</v>
      </c>
      <c r="I2661">
        <v>1</v>
      </c>
      <c r="J2661">
        <v>12</v>
      </c>
      <c r="K2661">
        <v>0.74</v>
      </c>
      <c r="L2661">
        <v>1.28</v>
      </c>
      <c r="M2661">
        <v>45.52</v>
      </c>
      <c r="N2661">
        <v>0</v>
      </c>
    </row>
    <row r="2662" spans="1:14" x14ac:dyDescent="0.25">
      <c r="A2662" t="s">
        <v>7</v>
      </c>
      <c r="B2662" t="s">
        <v>8</v>
      </c>
      <c r="C2662">
        <v>2.0699999999999998</v>
      </c>
      <c r="D2662">
        <v>51.288154397299998</v>
      </c>
      <c r="E2662">
        <v>0.15357600299999999</v>
      </c>
    </row>
    <row r="2663" spans="1:14" x14ac:dyDescent="0.25">
      <c r="A2663" t="s">
        <v>7</v>
      </c>
      <c r="B2663" t="s">
        <v>9</v>
      </c>
      <c r="C2663">
        <v>24.53</v>
      </c>
      <c r="D2663">
        <v>51.288154397299998</v>
      </c>
      <c r="E2663">
        <v>0.15357600299999999</v>
      </c>
    </row>
    <row r="2664" spans="1:14" x14ac:dyDescent="0.25">
      <c r="A2664" t="s">
        <v>7</v>
      </c>
      <c r="B2664" t="s">
        <v>10</v>
      </c>
      <c r="C2664">
        <v>6.76</v>
      </c>
      <c r="D2664">
        <v>51.288154397299998</v>
      </c>
      <c r="E2664">
        <v>0.15357600299999999</v>
      </c>
    </row>
    <row r="2665" spans="1:14" x14ac:dyDescent="0.25">
      <c r="A2665" t="s">
        <v>7</v>
      </c>
      <c r="B2665" t="s">
        <v>19</v>
      </c>
      <c r="C2665">
        <v>17726</v>
      </c>
      <c r="D2665">
        <v>70508</v>
      </c>
      <c r="E2665">
        <v>51.288164998500001</v>
      </c>
      <c r="F2665">
        <v>0.15356258270000001</v>
      </c>
      <c r="G2665">
        <v>117.59</v>
      </c>
      <c r="H2665">
        <v>0</v>
      </c>
      <c r="I2665">
        <v>1</v>
      </c>
      <c r="J2665">
        <v>12</v>
      </c>
      <c r="K2665">
        <v>0.74</v>
      </c>
      <c r="L2665">
        <v>1.28</v>
      </c>
      <c r="M2665">
        <v>45.52</v>
      </c>
      <c r="N2665">
        <v>0</v>
      </c>
    </row>
    <row r="2666" spans="1:14" x14ac:dyDescent="0.25">
      <c r="A2666" t="s">
        <v>7</v>
      </c>
      <c r="B2666" t="s">
        <v>8</v>
      </c>
      <c r="C2666">
        <v>2.02</v>
      </c>
      <c r="D2666">
        <v>51.288164998500001</v>
      </c>
      <c r="E2666">
        <v>0.15356258270000001</v>
      </c>
    </row>
    <row r="2667" spans="1:14" x14ac:dyDescent="0.25">
      <c r="A2667" t="s">
        <v>7</v>
      </c>
      <c r="B2667" t="s">
        <v>9</v>
      </c>
      <c r="C2667">
        <v>24.55</v>
      </c>
      <c r="D2667">
        <v>51.288164998500001</v>
      </c>
      <c r="E2667">
        <v>0.15356258270000001</v>
      </c>
    </row>
    <row r="2668" spans="1:14" x14ac:dyDescent="0.25">
      <c r="A2668" t="s">
        <v>7</v>
      </c>
      <c r="B2668" t="s">
        <v>10</v>
      </c>
      <c r="C2668">
        <v>6.78</v>
      </c>
      <c r="D2668">
        <v>51.288164998500001</v>
      </c>
      <c r="E2668">
        <v>0.15356258270000001</v>
      </c>
    </row>
    <row r="2669" spans="1:14" x14ac:dyDescent="0.25">
      <c r="A2669" t="s">
        <v>7</v>
      </c>
      <c r="B2669" t="s">
        <v>19</v>
      </c>
      <c r="C2669">
        <v>17726</v>
      </c>
      <c r="D2669">
        <v>70509</v>
      </c>
      <c r="E2669">
        <v>51.288176433700002</v>
      </c>
      <c r="F2669">
        <v>0.1535524006</v>
      </c>
      <c r="G2669">
        <v>117.55</v>
      </c>
      <c r="H2669">
        <v>0</v>
      </c>
      <c r="I2669">
        <v>1</v>
      </c>
      <c r="J2669">
        <v>12</v>
      </c>
      <c r="K2669">
        <v>0.74</v>
      </c>
      <c r="L2669">
        <v>1.28</v>
      </c>
      <c r="M2669">
        <v>45.52</v>
      </c>
      <c r="N2669">
        <v>0</v>
      </c>
    </row>
    <row r="2670" spans="1:14" x14ac:dyDescent="0.25">
      <c r="A2670" t="s">
        <v>7</v>
      </c>
      <c r="B2670" t="s">
        <v>8</v>
      </c>
      <c r="C2670">
        <v>1.97</v>
      </c>
      <c r="D2670">
        <v>51.288176433700002</v>
      </c>
      <c r="E2670">
        <v>0.1535524006</v>
      </c>
    </row>
    <row r="2671" spans="1:14" x14ac:dyDescent="0.25">
      <c r="A2671" t="s">
        <v>7</v>
      </c>
      <c r="B2671" t="s">
        <v>9</v>
      </c>
      <c r="C2671">
        <v>24.55</v>
      </c>
      <c r="D2671">
        <v>51.288176433700002</v>
      </c>
      <c r="E2671">
        <v>0.1535524006</v>
      </c>
    </row>
    <row r="2672" spans="1:14" x14ac:dyDescent="0.25">
      <c r="A2672" t="s">
        <v>7</v>
      </c>
      <c r="B2672" t="s">
        <v>10</v>
      </c>
      <c r="C2672">
        <v>6.78</v>
      </c>
      <c r="D2672">
        <v>51.288176433700002</v>
      </c>
      <c r="E2672">
        <v>0.1535524006</v>
      </c>
    </row>
    <row r="2673" spans="1:14" x14ac:dyDescent="0.25">
      <c r="A2673" t="s">
        <v>7</v>
      </c>
      <c r="B2673" t="s">
        <v>19</v>
      </c>
      <c r="C2673">
        <v>17726</v>
      </c>
      <c r="D2673">
        <v>70510</v>
      </c>
      <c r="E2673">
        <v>51.2881894828</v>
      </c>
      <c r="F2673">
        <v>0.1535454607</v>
      </c>
      <c r="G2673">
        <v>117.48</v>
      </c>
      <c r="H2673">
        <v>0</v>
      </c>
      <c r="I2673">
        <v>1</v>
      </c>
      <c r="J2673">
        <v>12</v>
      </c>
      <c r="K2673">
        <v>0.74</v>
      </c>
      <c r="L2673">
        <v>1.28</v>
      </c>
      <c r="M2673">
        <v>45.52</v>
      </c>
      <c r="N2673">
        <v>0</v>
      </c>
    </row>
    <row r="2674" spans="1:14" x14ac:dyDescent="0.25">
      <c r="A2674" t="s">
        <v>7</v>
      </c>
      <c r="B2674" t="s">
        <v>8</v>
      </c>
      <c r="C2674">
        <v>1.93</v>
      </c>
      <c r="D2674">
        <v>51.2881894828</v>
      </c>
      <c r="E2674">
        <v>0.1535454607</v>
      </c>
    </row>
    <row r="2675" spans="1:14" x14ac:dyDescent="0.25">
      <c r="A2675" t="s">
        <v>7</v>
      </c>
      <c r="B2675" t="s">
        <v>9</v>
      </c>
      <c r="C2675">
        <v>24.55</v>
      </c>
      <c r="D2675">
        <v>51.2881894828</v>
      </c>
      <c r="E2675">
        <v>0.1535454607</v>
      </c>
    </row>
    <row r="2676" spans="1:14" x14ac:dyDescent="0.25">
      <c r="A2676" t="s">
        <v>7</v>
      </c>
      <c r="B2676" t="s">
        <v>10</v>
      </c>
      <c r="C2676">
        <v>6.8</v>
      </c>
      <c r="D2676">
        <v>51.2881894828</v>
      </c>
      <c r="E2676">
        <v>0.1535454607</v>
      </c>
    </row>
    <row r="2677" spans="1:14" x14ac:dyDescent="0.25">
      <c r="A2677" t="s">
        <v>7</v>
      </c>
      <c r="B2677" t="s">
        <v>19</v>
      </c>
      <c r="C2677">
        <v>17726</v>
      </c>
      <c r="D2677">
        <v>70511</v>
      </c>
      <c r="E2677">
        <v>51.2882031101</v>
      </c>
      <c r="F2677">
        <v>0.1535424195</v>
      </c>
      <c r="G2677">
        <v>117.43</v>
      </c>
      <c r="H2677">
        <v>0</v>
      </c>
      <c r="I2677">
        <v>1</v>
      </c>
      <c r="J2677">
        <v>12</v>
      </c>
      <c r="K2677">
        <v>0.74</v>
      </c>
      <c r="L2677">
        <v>1.28</v>
      </c>
      <c r="M2677">
        <v>45.52</v>
      </c>
      <c r="N2677">
        <v>0</v>
      </c>
    </row>
    <row r="2678" spans="1:14" x14ac:dyDescent="0.25">
      <c r="A2678" t="s">
        <v>7</v>
      </c>
      <c r="B2678" t="s">
        <v>8</v>
      </c>
      <c r="C2678">
        <v>1.93</v>
      </c>
      <c r="D2678">
        <v>51.2882031101</v>
      </c>
      <c r="E2678">
        <v>0.1535424195</v>
      </c>
    </row>
    <row r="2679" spans="1:14" x14ac:dyDescent="0.25">
      <c r="A2679" t="s">
        <v>7</v>
      </c>
      <c r="B2679" t="s">
        <v>9</v>
      </c>
      <c r="C2679">
        <v>24.53</v>
      </c>
      <c r="D2679">
        <v>51.2882031101</v>
      </c>
      <c r="E2679">
        <v>0.1535424195</v>
      </c>
    </row>
    <row r="2680" spans="1:14" x14ac:dyDescent="0.25">
      <c r="A2680" t="s">
        <v>7</v>
      </c>
      <c r="B2680" t="s">
        <v>10</v>
      </c>
      <c r="C2680">
        <v>6.82</v>
      </c>
      <c r="D2680">
        <v>51.2882031101</v>
      </c>
      <c r="E2680">
        <v>0.1535424195</v>
      </c>
    </row>
    <row r="2681" spans="1:14" x14ac:dyDescent="0.25">
      <c r="A2681" t="s">
        <v>7</v>
      </c>
      <c r="B2681" t="s">
        <v>19</v>
      </c>
      <c r="C2681">
        <v>17726</v>
      </c>
      <c r="D2681">
        <v>70512</v>
      </c>
      <c r="E2681">
        <v>51.2882176476</v>
      </c>
      <c r="F2681">
        <v>0.15354071429999999</v>
      </c>
      <c r="G2681">
        <v>117.4</v>
      </c>
      <c r="H2681">
        <v>0</v>
      </c>
      <c r="I2681">
        <v>1</v>
      </c>
      <c r="J2681">
        <v>12</v>
      </c>
      <c r="K2681">
        <v>0.74</v>
      </c>
      <c r="L2681">
        <v>1.28</v>
      </c>
      <c r="M2681">
        <v>45.52</v>
      </c>
      <c r="N2681">
        <v>0</v>
      </c>
    </row>
    <row r="2682" spans="1:14" x14ac:dyDescent="0.25">
      <c r="A2682" t="s">
        <v>7</v>
      </c>
      <c r="B2682" t="s">
        <v>8</v>
      </c>
      <c r="C2682">
        <v>1.96</v>
      </c>
      <c r="D2682">
        <v>51.2882176476</v>
      </c>
      <c r="E2682">
        <v>0.15354071429999999</v>
      </c>
    </row>
    <row r="2683" spans="1:14" x14ac:dyDescent="0.25">
      <c r="A2683" t="s">
        <v>7</v>
      </c>
      <c r="B2683" t="s">
        <v>9</v>
      </c>
      <c r="C2683">
        <v>24.54</v>
      </c>
      <c r="D2683">
        <v>51.2882176476</v>
      </c>
      <c r="E2683">
        <v>0.15354071429999999</v>
      </c>
    </row>
    <row r="2684" spans="1:14" x14ac:dyDescent="0.25">
      <c r="A2684" t="s">
        <v>7</v>
      </c>
      <c r="B2684" t="s">
        <v>10</v>
      </c>
      <c r="C2684">
        <v>6.9</v>
      </c>
      <c r="D2684">
        <v>51.2882176476</v>
      </c>
      <c r="E2684">
        <v>0.15354071429999999</v>
      </c>
    </row>
    <row r="2685" spans="1:14" x14ac:dyDescent="0.25">
      <c r="A2685" t="s">
        <v>7</v>
      </c>
      <c r="B2685" t="s">
        <v>19</v>
      </c>
      <c r="C2685">
        <v>17726</v>
      </c>
      <c r="D2685">
        <v>70513</v>
      </c>
      <c r="E2685">
        <v>51.288230352600003</v>
      </c>
      <c r="F2685">
        <v>0.15353344329999999</v>
      </c>
      <c r="G2685">
        <v>117.44</v>
      </c>
      <c r="H2685">
        <v>0</v>
      </c>
      <c r="I2685">
        <v>1</v>
      </c>
      <c r="J2685">
        <v>12</v>
      </c>
      <c r="K2685">
        <v>0.74</v>
      </c>
      <c r="L2685">
        <v>1.28</v>
      </c>
      <c r="M2685">
        <v>45.52</v>
      </c>
      <c r="N2685">
        <v>0</v>
      </c>
    </row>
    <row r="2686" spans="1:14" x14ac:dyDescent="0.25">
      <c r="A2686" t="s">
        <v>7</v>
      </c>
      <c r="B2686" t="s">
        <v>8</v>
      </c>
      <c r="C2686">
        <v>1.96</v>
      </c>
      <c r="D2686">
        <v>51.288230352600003</v>
      </c>
      <c r="E2686">
        <v>0.15353344329999999</v>
      </c>
    </row>
    <row r="2687" spans="1:14" x14ac:dyDescent="0.25">
      <c r="A2687" t="s">
        <v>7</v>
      </c>
      <c r="B2687" t="s">
        <v>9</v>
      </c>
      <c r="C2687">
        <v>24.54</v>
      </c>
      <c r="D2687">
        <v>51.288230352600003</v>
      </c>
      <c r="E2687">
        <v>0.15353344329999999</v>
      </c>
    </row>
    <row r="2688" spans="1:14" x14ac:dyDescent="0.25">
      <c r="A2688" t="s">
        <v>7</v>
      </c>
      <c r="B2688" t="s">
        <v>10</v>
      </c>
      <c r="C2688">
        <v>6.95</v>
      </c>
      <c r="D2688">
        <v>51.288230352600003</v>
      </c>
      <c r="E2688">
        <v>0.15353344329999999</v>
      </c>
    </row>
    <row r="2689" spans="1:14" x14ac:dyDescent="0.25">
      <c r="A2689" t="s">
        <v>7</v>
      </c>
      <c r="B2689" t="s">
        <v>19</v>
      </c>
      <c r="C2689">
        <v>17726</v>
      </c>
      <c r="D2689">
        <v>70514</v>
      </c>
      <c r="E2689">
        <v>51.2882411179</v>
      </c>
      <c r="F2689">
        <v>0.15352129210000001</v>
      </c>
      <c r="G2689">
        <v>117.48</v>
      </c>
      <c r="H2689">
        <v>0</v>
      </c>
      <c r="I2689">
        <v>1</v>
      </c>
      <c r="J2689">
        <v>12</v>
      </c>
      <c r="K2689">
        <v>0.74</v>
      </c>
      <c r="L2689">
        <v>1.28</v>
      </c>
      <c r="M2689">
        <v>45.52</v>
      </c>
      <c r="N2689">
        <v>0</v>
      </c>
    </row>
    <row r="2690" spans="1:14" x14ac:dyDescent="0.25">
      <c r="A2690" t="s">
        <v>7</v>
      </c>
      <c r="B2690" t="s">
        <v>8</v>
      </c>
      <c r="C2690">
        <v>2.0099999999999998</v>
      </c>
      <c r="D2690">
        <v>51.2882411179</v>
      </c>
      <c r="E2690">
        <v>0.15352129210000001</v>
      </c>
    </row>
    <row r="2691" spans="1:14" x14ac:dyDescent="0.25">
      <c r="A2691" t="s">
        <v>7</v>
      </c>
      <c r="B2691" t="s">
        <v>9</v>
      </c>
      <c r="C2691">
        <v>24.55</v>
      </c>
      <c r="D2691">
        <v>51.2882411179</v>
      </c>
      <c r="E2691">
        <v>0.15352129210000001</v>
      </c>
    </row>
    <row r="2692" spans="1:14" x14ac:dyDescent="0.25">
      <c r="A2692" t="s">
        <v>7</v>
      </c>
      <c r="B2692" t="s">
        <v>10</v>
      </c>
      <c r="C2692">
        <v>7.06</v>
      </c>
      <c r="D2692">
        <v>51.2882411179</v>
      </c>
      <c r="E2692">
        <v>0.15352129210000001</v>
      </c>
    </row>
    <row r="2693" spans="1:14" x14ac:dyDescent="0.25">
      <c r="A2693" t="s">
        <v>7</v>
      </c>
      <c r="B2693" t="s">
        <v>19</v>
      </c>
      <c r="C2693">
        <v>17726</v>
      </c>
      <c r="D2693">
        <v>70515</v>
      </c>
      <c r="E2693">
        <v>51.288250723499999</v>
      </c>
      <c r="F2693">
        <v>0.15350566930000001</v>
      </c>
      <c r="G2693">
        <v>117.47</v>
      </c>
      <c r="H2693">
        <v>0</v>
      </c>
      <c r="I2693">
        <v>1</v>
      </c>
      <c r="J2693">
        <v>12</v>
      </c>
      <c r="K2693">
        <v>0.74</v>
      </c>
      <c r="L2693">
        <v>1.28</v>
      </c>
      <c r="M2693">
        <v>45.52</v>
      </c>
      <c r="N2693">
        <v>0</v>
      </c>
    </row>
    <row r="2694" spans="1:14" x14ac:dyDescent="0.25">
      <c r="A2694" t="s">
        <v>7</v>
      </c>
      <c r="B2694" t="s">
        <v>8</v>
      </c>
      <c r="C2694">
        <v>1.94</v>
      </c>
      <c r="D2694">
        <v>51.288250723499999</v>
      </c>
      <c r="E2694">
        <v>0.15350566930000001</v>
      </c>
    </row>
    <row r="2695" spans="1:14" x14ac:dyDescent="0.25">
      <c r="A2695" t="s">
        <v>7</v>
      </c>
      <c r="B2695" t="s">
        <v>9</v>
      </c>
      <c r="C2695">
        <v>24.55</v>
      </c>
      <c r="D2695">
        <v>51.288250723499999</v>
      </c>
      <c r="E2695">
        <v>0.15350566930000001</v>
      </c>
    </row>
    <row r="2696" spans="1:14" x14ac:dyDescent="0.25">
      <c r="A2696" t="s">
        <v>7</v>
      </c>
      <c r="B2696" t="s">
        <v>10</v>
      </c>
      <c r="C2696">
        <v>7.2</v>
      </c>
      <c r="D2696">
        <v>51.288250723499999</v>
      </c>
      <c r="E2696">
        <v>0.15350566930000001</v>
      </c>
    </row>
    <row r="2697" spans="1:14" x14ac:dyDescent="0.25">
      <c r="A2697" t="s">
        <v>7</v>
      </c>
      <c r="B2697" t="s">
        <v>19</v>
      </c>
      <c r="C2697">
        <v>17726</v>
      </c>
      <c r="D2697">
        <v>70516</v>
      </c>
      <c r="E2697">
        <v>51.288261249999998</v>
      </c>
      <c r="F2697">
        <v>0.15349127879999999</v>
      </c>
      <c r="G2697">
        <v>117.42</v>
      </c>
      <c r="H2697">
        <v>0</v>
      </c>
      <c r="I2697">
        <v>1</v>
      </c>
      <c r="J2697">
        <v>12</v>
      </c>
      <c r="K2697">
        <v>0.74</v>
      </c>
      <c r="L2697">
        <v>1.28</v>
      </c>
      <c r="M2697">
        <v>45.52</v>
      </c>
      <c r="N2697">
        <v>0</v>
      </c>
    </row>
    <row r="2698" spans="1:14" x14ac:dyDescent="0.25">
      <c r="A2698" t="s">
        <v>7</v>
      </c>
      <c r="B2698" t="s">
        <v>8</v>
      </c>
      <c r="C2698">
        <v>1.82</v>
      </c>
      <c r="D2698">
        <v>51.288261249999998</v>
      </c>
      <c r="E2698">
        <v>0.15349127879999999</v>
      </c>
    </row>
    <row r="2699" spans="1:14" x14ac:dyDescent="0.25">
      <c r="A2699" t="s">
        <v>7</v>
      </c>
      <c r="B2699" t="s">
        <v>9</v>
      </c>
      <c r="C2699">
        <v>24.55</v>
      </c>
      <c r="D2699">
        <v>51.288261249999998</v>
      </c>
      <c r="E2699">
        <v>0.15349127879999999</v>
      </c>
    </row>
    <row r="2700" spans="1:14" x14ac:dyDescent="0.25">
      <c r="A2700" t="s">
        <v>7</v>
      </c>
      <c r="B2700" t="s">
        <v>10</v>
      </c>
      <c r="C2700">
        <v>7.31</v>
      </c>
      <c r="D2700">
        <v>51.288261249999998</v>
      </c>
      <c r="E2700">
        <v>0.15349127879999999</v>
      </c>
    </row>
    <row r="2701" spans="1:14" x14ac:dyDescent="0.25">
      <c r="A2701" t="s">
        <v>7</v>
      </c>
      <c r="B2701" t="s">
        <v>19</v>
      </c>
      <c r="C2701">
        <v>17726</v>
      </c>
      <c r="D2701">
        <v>70517</v>
      </c>
      <c r="E2701">
        <v>51.2882736595</v>
      </c>
      <c r="F2701">
        <v>0.1534811841</v>
      </c>
      <c r="G2701">
        <v>117.43</v>
      </c>
      <c r="H2701">
        <v>0</v>
      </c>
      <c r="I2701">
        <v>1</v>
      </c>
      <c r="J2701">
        <v>12</v>
      </c>
      <c r="K2701">
        <v>0.74</v>
      </c>
      <c r="L2701">
        <v>1.28</v>
      </c>
      <c r="M2701">
        <v>45.52</v>
      </c>
      <c r="N2701">
        <v>0</v>
      </c>
    </row>
    <row r="2702" spans="1:14" x14ac:dyDescent="0.25">
      <c r="A2702" t="s">
        <v>7</v>
      </c>
      <c r="B2702" t="s">
        <v>8</v>
      </c>
      <c r="C2702">
        <v>1.74</v>
      </c>
      <c r="D2702">
        <v>51.2882736595</v>
      </c>
      <c r="E2702">
        <v>0.1534811841</v>
      </c>
    </row>
    <row r="2703" spans="1:14" x14ac:dyDescent="0.25">
      <c r="A2703" t="s">
        <v>7</v>
      </c>
      <c r="B2703" t="s">
        <v>9</v>
      </c>
      <c r="C2703">
        <v>24.55</v>
      </c>
      <c r="D2703">
        <v>51.2882736595</v>
      </c>
      <c r="E2703">
        <v>0.1534811841</v>
      </c>
    </row>
    <row r="2704" spans="1:14" x14ac:dyDescent="0.25">
      <c r="A2704" t="s">
        <v>7</v>
      </c>
      <c r="B2704" t="s">
        <v>10</v>
      </c>
      <c r="C2704">
        <v>7.35</v>
      </c>
      <c r="D2704">
        <v>51.2882736595</v>
      </c>
      <c r="E2704">
        <v>0.1534811841</v>
      </c>
    </row>
    <row r="2705" spans="1:14" x14ac:dyDescent="0.25">
      <c r="A2705" t="s">
        <v>7</v>
      </c>
      <c r="B2705" t="s">
        <v>19</v>
      </c>
      <c r="C2705">
        <v>17726</v>
      </c>
      <c r="D2705">
        <v>70518</v>
      </c>
      <c r="E2705">
        <v>51.288286157100003</v>
      </c>
      <c r="F2705">
        <v>0.15347528469999999</v>
      </c>
      <c r="G2705">
        <v>117.36</v>
      </c>
      <c r="H2705">
        <v>0</v>
      </c>
      <c r="I2705">
        <v>1</v>
      </c>
      <c r="J2705">
        <v>12</v>
      </c>
      <c r="K2705">
        <v>0.74</v>
      </c>
      <c r="L2705">
        <v>1.28</v>
      </c>
      <c r="M2705">
        <v>45.52</v>
      </c>
      <c r="N2705">
        <v>0</v>
      </c>
    </row>
    <row r="2706" spans="1:14" x14ac:dyDescent="0.25">
      <c r="A2706" t="s">
        <v>7</v>
      </c>
      <c r="B2706" t="s">
        <v>8</v>
      </c>
      <c r="C2706">
        <v>1.76</v>
      </c>
      <c r="D2706">
        <v>51.288286157100003</v>
      </c>
      <c r="E2706">
        <v>0.15347528469999999</v>
      </c>
    </row>
    <row r="2707" spans="1:14" x14ac:dyDescent="0.25">
      <c r="A2707" t="s">
        <v>7</v>
      </c>
      <c r="B2707" t="s">
        <v>9</v>
      </c>
      <c r="C2707">
        <v>24.55</v>
      </c>
      <c r="D2707">
        <v>51.288286157100003</v>
      </c>
      <c r="E2707">
        <v>0.15347528469999999</v>
      </c>
    </row>
    <row r="2708" spans="1:14" x14ac:dyDescent="0.25">
      <c r="A2708" t="s">
        <v>7</v>
      </c>
      <c r="B2708" t="s">
        <v>10</v>
      </c>
      <c r="C2708">
        <v>7.38</v>
      </c>
      <c r="D2708">
        <v>51.288286157100003</v>
      </c>
      <c r="E2708">
        <v>0.15347528469999999</v>
      </c>
    </row>
    <row r="2709" spans="1:14" x14ac:dyDescent="0.25">
      <c r="A2709" t="s">
        <v>7</v>
      </c>
      <c r="B2709" t="s">
        <v>19</v>
      </c>
      <c r="C2709">
        <v>17726</v>
      </c>
      <c r="D2709">
        <v>70519</v>
      </c>
      <c r="E2709">
        <v>51.288299936100003</v>
      </c>
      <c r="F2709">
        <v>0.15347116499999999</v>
      </c>
      <c r="G2709">
        <v>117.31</v>
      </c>
      <c r="H2709">
        <v>0</v>
      </c>
      <c r="I2709">
        <v>1</v>
      </c>
      <c r="J2709">
        <v>12</v>
      </c>
      <c r="K2709">
        <v>0.74</v>
      </c>
      <c r="L2709">
        <v>1.28</v>
      </c>
      <c r="M2709">
        <v>45.52</v>
      </c>
      <c r="N2709">
        <v>0</v>
      </c>
    </row>
    <row r="2710" spans="1:14" x14ac:dyDescent="0.25">
      <c r="A2710" t="s">
        <v>7</v>
      </c>
      <c r="B2710" t="s">
        <v>8</v>
      </c>
      <c r="C2710">
        <v>1.81</v>
      </c>
      <c r="D2710">
        <v>51.288299936100003</v>
      </c>
      <c r="E2710">
        <v>0.15347116499999999</v>
      </c>
    </row>
    <row r="2711" spans="1:14" x14ac:dyDescent="0.25">
      <c r="A2711" t="s">
        <v>7</v>
      </c>
      <c r="B2711" t="s">
        <v>9</v>
      </c>
      <c r="C2711">
        <v>24.55</v>
      </c>
      <c r="D2711">
        <v>51.288299936100003</v>
      </c>
      <c r="E2711">
        <v>0.15347116499999999</v>
      </c>
    </row>
    <row r="2712" spans="1:14" x14ac:dyDescent="0.25">
      <c r="A2712" t="s">
        <v>7</v>
      </c>
      <c r="B2712" t="s">
        <v>10</v>
      </c>
      <c r="C2712">
        <v>7.38</v>
      </c>
      <c r="D2712">
        <v>51.288299936100003</v>
      </c>
      <c r="E2712">
        <v>0.15347116499999999</v>
      </c>
    </row>
    <row r="2713" spans="1:14" x14ac:dyDescent="0.25">
      <c r="A2713" t="s">
        <v>7</v>
      </c>
      <c r="B2713" t="s">
        <v>19</v>
      </c>
      <c r="C2713">
        <v>17726</v>
      </c>
      <c r="D2713">
        <v>70520</v>
      </c>
      <c r="E2713">
        <v>51.288314656499999</v>
      </c>
      <c r="F2713">
        <v>0.15346961119999999</v>
      </c>
      <c r="G2713">
        <v>117.23</v>
      </c>
      <c r="H2713">
        <v>0</v>
      </c>
      <c r="I2713">
        <v>1</v>
      </c>
      <c r="J2713">
        <v>12</v>
      </c>
      <c r="K2713">
        <v>0.74</v>
      </c>
      <c r="L2713">
        <v>1.28</v>
      </c>
      <c r="M2713">
        <v>45.52</v>
      </c>
      <c r="N2713">
        <v>0</v>
      </c>
    </row>
    <row r="2714" spans="1:14" x14ac:dyDescent="0.25">
      <c r="A2714" t="s">
        <v>7</v>
      </c>
      <c r="B2714" t="s">
        <v>8</v>
      </c>
      <c r="C2714">
        <v>1.93</v>
      </c>
      <c r="D2714">
        <v>51.288314656499999</v>
      </c>
      <c r="E2714">
        <v>0.15346961119999999</v>
      </c>
    </row>
    <row r="2715" spans="1:14" x14ac:dyDescent="0.25">
      <c r="A2715" t="s">
        <v>7</v>
      </c>
      <c r="B2715" t="s">
        <v>9</v>
      </c>
      <c r="C2715">
        <v>24.55</v>
      </c>
      <c r="D2715">
        <v>51.288314656499999</v>
      </c>
      <c r="E2715">
        <v>0.15346961119999999</v>
      </c>
    </row>
    <row r="2716" spans="1:14" x14ac:dyDescent="0.25">
      <c r="A2716" t="s">
        <v>7</v>
      </c>
      <c r="B2716" t="s">
        <v>10</v>
      </c>
      <c r="C2716">
        <v>7.38</v>
      </c>
      <c r="D2716">
        <v>51.288314656499999</v>
      </c>
      <c r="E2716">
        <v>0.15346961119999999</v>
      </c>
    </row>
    <row r="2717" spans="1:14" x14ac:dyDescent="0.25">
      <c r="A2717" t="s">
        <v>7</v>
      </c>
      <c r="B2717" t="s">
        <v>19</v>
      </c>
      <c r="C2717">
        <v>17726</v>
      </c>
      <c r="D2717">
        <v>70521</v>
      </c>
      <c r="E2717">
        <v>51.288327359900002</v>
      </c>
      <c r="F2717">
        <v>0.1534671463</v>
      </c>
      <c r="G2717">
        <v>117.25</v>
      </c>
      <c r="H2717">
        <v>0</v>
      </c>
      <c r="I2717">
        <v>1</v>
      </c>
      <c r="J2717">
        <v>12</v>
      </c>
      <c r="K2717">
        <v>0.74</v>
      </c>
      <c r="L2717">
        <v>1.28</v>
      </c>
      <c r="M2717">
        <v>45.52</v>
      </c>
      <c r="N2717">
        <v>0</v>
      </c>
    </row>
    <row r="2718" spans="1:14" x14ac:dyDescent="0.25">
      <c r="A2718" t="s">
        <v>7</v>
      </c>
      <c r="B2718" t="s">
        <v>8</v>
      </c>
      <c r="C2718">
        <v>1.93</v>
      </c>
      <c r="D2718">
        <v>51.288327359900002</v>
      </c>
      <c r="E2718">
        <v>0.1534671463</v>
      </c>
    </row>
    <row r="2719" spans="1:14" x14ac:dyDescent="0.25">
      <c r="A2719" t="s">
        <v>7</v>
      </c>
      <c r="B2719" t="s">
        <v>9</v>
      </c>
      <c r="C2719">
        <v>24.55</v>
      </c>
      <c r="D2719">
        <v>51.288327359900002</v>
      </c>
      <c r="E2719">
        <v>0.1534671463</v>
      </c>
    </row>
    <row r="2720" spans="1:14" x14ac:dyDescent="0.25">
      <c r="A2720" t="s">
        <v>7</v>
      </c>
      <c r="B2720" t="s">
        <v>10</v>
      </c>
      <c r="C2720">
        <v>7.36</v>
      </c>
      <c r="D2720">
        <v>51.288327359900002</v>
      </c>
      <c r="E2720">
        <v>0.1534671463</v>
      </c>
    </row>
    <row r="2721" spans="1:14" x14ac:dyDescent="0.25">
      <c r="A2721" t="s">
        <v>7</v>
      </c>
      <c r="B2721" t="s">
        <v>19</v>
      </c>
      <c r="C2721">
        <v>17726</v>
      </c>
      <c r="D2721">
        <v>70522</v>
      </c>
      <c r="E2721">
        <v>51.288342055199998</v>
      </c>
      <c r="F2721">
        <v>0.1534605993</v>
      </c>
      <c r="G2721">
        <v>117.21</v>
      </c>
      <c r="H2721">
        <v>0</v>
      </c>
      <c r="I2721">
        <v>1</v>
      </c>
      <c r="J2721">
        <v>12</v>
      </c>
      <c r="K2721">
        <v>0.74</v>
      </c>
      <c r="L2721">
        <v>1.28</v>
      </c>
      <c r="M2721">
        <v>45.52</v>
      </c>
      <c r="N2721">
        <v>0</v>
      </c>
    </row>
    <row r="2722" spans="1:14" x14ac:dyDescent="0.25">
      <c r="A2722" t="s">
        <v>7</v>
      </c>
      <c r="B2722" t="s">
        <v>8</v>
      </c>
      <c r="C2722">
        <v>1.98</v>
      </c>
      <c r="D2722">
        <v>51.288342055199998</v>
      </c>
      <c r="E2722">
        <v>0.1534605993</v>
      </c>
    </row>
    <row r="2723" spans="1:14" x14ac:dyDescent="0.25">
      <c r="A2723" t="s">
        <v>7</v>
      </c>
      <c r="B2723" t="s">
        <v>9</v>
      </c>
      <c r="C2723">
        <v>24.51</v>
      </c>
      <c r="D2723">
        <v>51.288342055199998</v>
      </c>
      <c r="E2723">
        <v>0.1534605993</v>
      </c>
    </row>
    <row r="2724" spans="1:14" x14ac:dyDescent="0.25">
      <c r="A2724" t="s">
        <v>7</v>
      </c>
      <c r="B2724" t="s">
        <v>10</v>
      </c>
      <c r="C2724">
        <v>7.36</v>
      </c>
      <c r="D2724">
        <v>51.288342055199998</v>
      </c>
      <c r="E2724">
        <v>0.1534605993</v>
      </c>
    </row>
    <row r="2725" spans="1:14" x14ac:dyDescent="0.25">
      <c r="A2725" t="s">
        <v>7</v>
      </c>
      <c r="B2725" t="s">
        <v>19</v>
      </c>
      <c r="C2725">
        <v>17726</v>
      </c>
      <c r="D2725">
        <v>70523</v>
      </c>
      <c r="E2725">
        <v>51.288354180600003</v>
      </c>
      <c r="F2725">
        <v>0.15345102329999999</v>
      </c>
      <c r="G2725">
        <v>117.27</v>
      </c>
      <c r="H2725">
        <v>0</v>
      </c>
      <c r="I2725">
        <v>1</v>
      </c>
      <c r="J2725">
        <v>12</v>
      </c>
      <c r="K2725">
        <v>0.74</v>
      </c>
      <c r="L2725">
        <v>1.28</v>
      </c>
      <c r="M2725">
        <v>45.52</v>
      </c>
      <c r="N2725">
        <v>0</v>
      </c>
    </row>
    <row r="2726" spans="1:14" x14ac:dyDescent="0.25">
      <c r="A2726" t="s">
        <v>7</v>
      </c>
      <c r="B2726" t="s">
        <v>8</v>
      </c>
      <c r="C2726">
        <v>1.96</v>
      </c>
      <c r="D2726">
        <v>51.288354180600003</v>
      </c>
      <c r="E2726">
        <v>0.15345102329999999</v>
      </c>
    </row>
    <row r="2727" spans="1:14" x14ac:dyDescent="0.25">
      <c r="A2727" t="s">
        <v>7</v>
      </c>
      <c r="B2727" t="s">
        <v>9</v>
      </c>
      <c r="C2727">
        <v>24.55</v>
      </c>
      <c r="D2727">
        <v>51.288354180600003</v>
      </c>
      <c r="E2727">
        <v>0.15345102329999999</v>
      </c>
    </row>
    <row r="2728" spans="1:14" x14ac:dyDescent="0.25">
      <c r="A2728" t="s">
        <v>7</v>
      </c>
      <c r="B2728" t="s">
        <v>10</v>
      </c>
      <c r="C2728">
        <v>7.33</v>
      </c>
      <c r="D2728">
        <v>51.288354180600003</v>
      </c>
      <c r="E2728">
        <v>0.15345102329999999</v>
      </c>
    </row>
    <row r="2729" spans="1:14" x14ac:dyDescent="0.25">
      <c r="A2729" t="s">
        <v>7</v>
      </c>
      <c r="B2729" t="s">
        <v>19</v>
      </c>
      <c r="C2729">
        <v>17726</v>
      </c>
      <c r="D2729">
        <v>70524</v>
      </c>
      <c r="E2729">
        <v>51.288365302400003</v>
      </c>
      <c r="F2729">
        <v>0.15343881240000001</v>
      </c>
      <c r="G2729">
        <v>117.28</v>
      </c>
      <c r="H2729">
        <v>0</v>
      </c>
      <c r="I2729">
        <v>1</v>
      </c>
      <c r="J2729">
        <v>12</v>
      </c>
      <c r="K2729">
        <v>0.74</v>
      </c>
      <c r="L2729">
        <v>1.28</v>
      </c>
      <c r="M2729">
        <v>45.52</v>
      </c>
      <c r="N2729">
        <v>0</v>
      </c>
    </row>
    <row r="2730" spans="1:14" x14ac:dyDescent="0.25">
      <c r="A2730" t="s">
        <v>7</v>
      </c>
      <c r="B2730" t="s">
        <v>8</v>
      </c>
      <c r="C2730">
        <v>1.95</v>
      </c>
      <c r="D2730">
        <v>51.288365302400003</v>
      </c>
      <c r="E2730">
        <v>0.15343881240000001</v>
      </c>
    </row>
    <row r="2731" spans="1:14" x14ac:dyDescent="0.25">
      <c r="A2731" t="s">
        <v>7</v>
      </c>
      <c r="B2731" t="s">
        <v>9</v>
      </c>
      <c r="C2731">
        <v>24.55</v>
      </c>
      <c r="D2731">
        <v>51.288365302400003</v>
      </c>
      <c r="E2731">
        <v>0.15343881240000001</v>
      </c>
    </row>
    <row r="2732" spans="1:14" x14ac:dyDescent="0.25">
      <c r="A2732" t="s">
        <v>7</v>
      </c>
      <c r="B2732" t="s">
        <v>10</v>
      </c>
      <c r="C2732">
        <v>7.31</v>
      </c>
      <c r="D2732">
        <v>51.288365302400003</v>
      </c>
      <c r="E2732">
        <v>0.15343881240000001</v>
      </c>
    </row>
    <row r="2733" spans="1:14" x14ac:dyDescent="0.25">
      <c r="A2733" t="s">
        <v>7</v>
      </c>
      <c r="B2733" t="s">
        <v>19</v>
      </c>
      <c r="C2733">
        <v>17726</v>
      </c>
      <c r="D2733">
        <v>70525</v>
      </c>
      <c r="E2733">
        <v>51.288376552499997</v>
      </c>
      <c r="F2733">
        <v>0.15342612429999999</v>
      </c>
      <c r="G2733">
        <v>117.31</v>
      </c>
      <c r="H2733">
        <v>0</v>
      </c>
      <c r="I2733">
        <v>1</v>
      </c>
      <c r="J2733">
        <v>12</v>
      </c>
      <c r="K2733">
        <v>0.74</v>
      </c>
      <c r="L2733">
        <v>1.27</v>
      </c>
      <c r="M2733">
        <v>45.52</v>
      </c>
      <c r="N2733">
        <v>0</v>
      </c>
    </row>
    <row r="2734" spans="1:14" x14ac:dyDescent="0.25">
      <c r="A2734" t="s">
        <v>7</v>
      </c>
      <c r="B2734" t="s">
        <v>8</v>
      </c>
      <c r="C2734">
        <v>1.93</v>
      </c>
      <c r="D2734">
        <v>51.288376552499997</v>
      </c>
      <c r="E2734">
        <v>0.15342612429999999</v>
      </c>
    </row>
    <row r="2735" spans="1:14" x14ac:dyDescent="0.25">
      <c r="A2735" t="s">
        <v>7</v>
      </c>
      <c r="B2735" t="s">
        <v>9</v>
      </c>
      <c r="C2735">
        <v>24.54</v>
      </c>
      <c r="D2735">
        <v>51.288376552499997</v>
      </c>
      <c r="E2735">
        <v>0.15342612429999999</v>
      </c>
    </row>
    <row r="2736" spans="1:14" x14ac:dyDescent="0.25">
      <c r="A2736" t="s">
        <v>7</v>
      </c>
      <c r="B2736" t="s">
        <v>10</v>
      </c>
      <c r="C2736">
        <v>7.29</v>
      </c>
      <c r="D2736">
        <v>51.288376552499997</v>
      </c>
      <c r="E2736">
        <v>0.15342612429999999</v>
      </c>
    </row>
    <row r="2737" spans="1:14" x14ac:dyDescent="0.25">
      <c r="A2737" t="s">
        <v>7</v>
      </c>
      <c r="B2737" t="s">
        <v>19</v>
      </c>
      <c r="C2737">
        <v>17726</v>
      </c>
      <c r="D2737">
        <v>70526</v>
      </c>
      <c r="E2737">
        <v>51.288388025499998</v>
      </c>
      <c r="F2737">
        <v>0.15341558089999999</v>
      </c>
      <c r="G2737">
        <v>117.36</v>
      </c>
      <c r="H2737">
        <v>0</v>
      </c>
      <c r="I2737">
        <v>1</v>
      </c>
      <c r="J2737">
        <v>12</v>
      </c>
      <c r="K2737">
        <v>0.74</v>
      </c>
      <c r="L2737">
        <v>1.27</v>
      </c>
      <c r="M2737">
        <v>45.52</v>
      </c>
      <c r="N2737">
        <v>0</v>
      </c>
    </row>
    <row r="2738" spans="1:14" x14ac:dyDescent="0.25">
      <c r="A2738" t="s">
        <v>7</v>
      </c>
      <c r="B2738" t="s">
        <v>8</v>
      </c>
      <c r="C2738">
        <v>1.95</v>
      </c>
      <c r="D2738">
        <v>51.288388025499998</v>
      </c>
      <c r="E2738">
        <v>0.15341558089999999</v>
      </c>
    </row>
    <row r="2739" spans="1:14" x14ac:dyDescent="0.25">
      <c r="A2739" t="s">
        <v>7</v>
      </c>
      <c r="B2739" t="s">
        <v>9</v>
      </c>
      <c r="C2739">
        <v>24.55</v>
      </c>
      <c r="D2739">
        <v>51.288388025499998</v>
      </c>
      <c r="E2739">
        <v>0.15341558089999999</v>
      </c>
    </row>
    <row r="2740" spans="1:14" x14ac:dyDescent="0.25">
      <c r="A2740" t="s">
        <v>7</v>
      </c>
      <c r="B2740" t="s">
        <v>10</v>
      </c>
      <c r="C2740">
        <v>7.27</v>
      </c>
      <c r="D2740">
        <v>51.288388025499998</v>
      </c>
      <c r="E2740">
        <v>0.15341558089999999</v>
      </c>
    </row>
    <row r="2741" spans="1:14" x14ac:dyDescent="0.25">
      <c r="A2741" t="s">
        <v>7</v>
      </c>
      <c r="B2741" t="s">
        <v>19</v>
      </c>
      <c r="C2741">
        <v>17726</v>
      </c>
      <c r="D2741">
        <v>70527</v>
      </c>
      <c r="E2741">
        <v>51.288398704499997</v>
      </c>
      <c r="F2741">
        <v>0.1534074242</v>
      </c>
      <c r="G2741">
        <v>117.39</v>
      </c>
      <c r="H2741">
        <v>0</v>
      </c>
      <c r="I2741">
        <v>1</v>
      </c>
      <c r="J2741">
        <v>12</v>
      </c>
      <c r="K2741">
        <v>0.74</v>
      </c>
      <c r="L2741">
        <v>1.27</v>
      </c>
      <c r="M2741">
        <v>45.52</v>
      </c>
      <c r="N2741">
        <v>0</v>
      </c>
    </row>
    <row r="2742" spans="1:14" x14ac:dyDescent="0.25">
      <c r="A2742" t="s">
        <v>7</v>
      </c>
      <c r="B2742" t="s">
        <v>8</v>
      </c>
      <c r="C2742">
        <v>1.96</v>
      </c>
      <c r="D2742">
        <v>51.288398704499997</v>
      </c>
      <c r="E2742">
        <v>0.1534074242</v>
      </c>
    </row>
    <row r="2743" spans="1:14" x14ac:dyDescent="0.25">
      <c r="A2743" t="s">
        <v>7</v>
      </c>
      <c r="B2743" t="s">
        <v>9</v>
      </c>
      <c r="C2743">
        <v>24.51</v>
      </c>
      <c r="D2743">
        <v>51.288398704499997</v>
      </c>
      <c r="E2743">
        <v>0.1534074242</v>
      </c>
    </row>
    <row r="2744" spans="1:14" x14ac:dyDescent="0.25">
      <c r="A2744" t="s">
        <v>7</v>
      </c>
      <c r="B2744" t="s">
        <v>10</v>
      </c>
      <c r="C2744">
        <v>7.25</v>
      </c>
      <c r="D2744">
        <v>51.288398704499997</v>
      </c>
      <c r="E2744">
        <v>0.1534074242</v>
      </c>
    </row>
    <row r="2745" spans="1:14" x14ac:dyDescent="0.25">
      <c r="A2745" t="s">
        <v>7</v>
      </c>
      <c r="B2745" t="s">
        <v>19</v>
      </c>
      <c r="C2745">
        <v>17726</v>
      </c>
      <c r="D2745">
        <v>70528</v>
      </c>
      <c r="E2745">
        <v>51.288412981199997</v>
      </c>
      <c r="F2745">
        <v>0.15339827180000001</v>
      </c>
      <c r="G2745">
        <v>117.31</v>
      </c>
      <c r="H2745">
        <v>0</v>
      </c>
      <c r="I2745">
        <v>1</v>
      </c>
      <c r="J2745">
        <v>12</v>
      </c>
      <c r="K2745">
        <v>0.74</v>
      </c>
      <c r="L2745">
        <v>1.27</v>
      </c>
      <c r="M2745">
        <v>45.52</v>
      </c>
      <c r="N2745">
        <v>0</v>
      </c>
    </row>
    <row r="2746" spans="1:14" x14ac:dyDescent="0.25">
      <c r="A2746" t="s">
        <v>7</v>
      </c>
      <c r="B2746" t="s">
        <v>8</v>
      </c>
      <c r="C2746">
        <v>1.95</v>
      </c>
      <c r="D2746">
        <v>51.288412981199997</v>
      </c>
      <c r="E2746">
        <v>0.15339827180000001</v>
      </c>
    </row>
    <row r="2747" spans="1:14" x14ac:dyDescent="0.25">
      <c r="A2747" t="s">
        <v>7</v>
      </c>
      <c r="B2747" t="s">
        <v>9</v>
      </c>
      <c r="C2747">
        <v>24.55</v>
      </c>
      <c r="D2747">
        <v>51.288412981199997</v>
      </c>
      <c r="E2747">
        <v>0.15339827180000001</v>
      </c>
    </row>
    <row r="2748" spans="1:14" x14ac:dyDescent="0.25">
      <c r="A2748" t="s">
        <v>7</v>
      </c>
      <c r="B2748" t="s">
        <v>10</v>
      </c>
      <c r="C2748">
        <v>7.27</v>
      </c>
      <c r="D2748">
        <v>51.288412981199997</v>
      </c>
      <c r="E2748">
        <v>0.15339827180000001</v>
      </c>
    </row>
    <row r="2749" spans="1:14" x14ac:dyDescent="0.25">
      <c r="A2749" t="s">
        <v>7</v>
      </c>
      <c r="B2749" t="s">
        <v>19</v>
      </c>
      <c r="C2749">
        <v>17726</v>
      </c>
      <c r="D2749">
        <v>70529</v>
      </c>
      <c r="E2749">
        <v>51.288426772299999</v>
      </c>
      <c r="F2749">
        <v>0.15339225300000001</v>
      </c>
      <c r="G2749">
        <v>117.3</v>
      </c>
      <c r="H2749">
        <v>0</v>
      </c>
      <c r="I2749">
        <v>1</v>
      </c>
      <c r="J2749">
        <v>12</v>
      </c>
      <c r="K2749">
        <v>0.74</v>
      </c>
      <c r="L2749">
        <v>1.27</v>
      </c>
      <c r="M2749">
        <v>45.52</v>
      </c>
      <c r="N2749">
        <v>0</v>
      </c>
    </row>
    <row r="2750" spans="1:14" x14ac:dyDescent="0.25">
      <c r="A2750" t="s">
        <v>7</v>
      </c>
      <c r="B2750" t="s">
        <v>8</v>
      </c>
      <c r="C2750">
        <v>1.96</v>
      </c>
      <c r="D2750">
        <v>51.288426772299999</v>
      </c>
      <c r="E2750">
        <v>0.15339225300000001</v>
      </c>
    </row>
    <row r="2751" spans="1:14" x14ac:dyDescent="0.25">
      <c r="A2751" t="s">
        <v>7</v>
      </c>
      <c r="B2751" t="s">
        <v>9</v>
      </c>
      <c r="C2751">
        <v>24.55</v>
      </c>
      <c r="D2751">
        <v>51.288426772299999</v>
      </c>
      <c r="E2751">
        <v>0.15339225300000001</v>
      </c>
    </row>
    <row r="2752" spans="1:14" x14ac:dyDescent="0.25">
      <c r="A2752" t="s">
        <v>7</v>
      </c>
      <c r="B2752" t="s">
        <v>10</v>
      </c>
      <c r="C2752">
        <v>7.27</v>
      </c>
      <c r="D2752">
        <v>51.288426772299999</v>
      </c>
      <c r="E2752">
        <v>0.15339225300000001</v>
      </c>
    </row>
    <row r="2753" spans="1:14" x14ac:dyDescent="0.25">
      <c r="A2753" t="s">
        <v>7</v>
      </c>
      <c r="B2753" t="s">
        <v>19</v>
      </c>
      <c r="C2753">
        <v>17726</v>
      </c>
      <c r="D2753">
        <v>70530</v>
      </c>
      <c r="E2753">
        <v>51.288440253399997</v>
      </c>
      <c r="F2753">
        <v>0.15338532469999999</v>
      </c>
      <c r="G2753">
        <v>117.19</v>
      </c>
      <c r="H2753">
        <v>0</v>
      </c>
      <c r="I2753">
        <v>1</v>
      </c>
      <c r="J2753">
        <v>12</v>
      </c>
      <c r="K2753">
        <v>0.74</v>
      </c>
      <c r="L2753">
        <v>1.27</v>
      </c>
      <c r="M2753">
        <v>45.52</v>
      </c>
      <c r="N2753">
        <v>0</v>
      </c>
    </row>
    <row r="2754" spans="1:14" x14ac:dyDescent="0.25">
      <c r="A2754" t="s">
        <v>7</v>
      </c>
      <c r="B2754" t="s">
        <v>8</v>
      </c>
      <c r="C2754">
        <v>1.95</v>
      </c>
      <c r="D2754">
        <v>51.288440253399997</v>
      </c>
      <c r="E2754">
        <v>0.15338532469999999</v>
      </c>
    </row>
    <row r="2755" spans="1:14" x14ac:dyDescent="0.25">
      <c r="A2755" t="s">
        <v>7</v>
      </c>
      <c r="B2755" t="s">
        <v>9</v>
      </c>
      <c r="C2755">
        <v>24.55</v>
      </c>
      <c r="D2755">
        <v>51.288440253399997</v>
      </c>
      <c r="E2755">
        <v>0.15338532469999999</v>
      </c>
    </row>
    <row r="2756" spans="1:14" x14ac:dyDescent="0.25">
      <c r="A2756" t="s">
        <v>7</v>
      </c>
      <c r="B2756" t="s">
        <v>10</v>
      </c>
      <c r="C2756">
        <v>7.31</v>
      </c>
      <c r="D2756">
        <v>51.288440253399997</v>
      </c>
      <c r="E2756">
        <v>0.15338532469999999</v>
      </c>
    </row>
    <row r="2757" spans="1:14" x14ac:dyDescent="0.25">
      <c r="A2757" t="s">
        <v>7</v>
      </c>
      <c r="B2757" t="s">
        <v>19</v>
      </c>
      <c r="C2757">
        <v>17726</v>
      </c>
      <c r="D2757">
        <v>70531</v>
      </c>
      <c r="E2757">
        <v>51.2884545784</v>
      </c>
      <c r="F2757">
        <v>0.1533818049</v>
      </c>
      <c r="G2757">
        <v>117.13</v>
      </c>
      <c r="H2757">
        <v>0</v>
      </c>
      <c r="I2757">
        <v>1</v>
      </c>
      <c r="J2757">
        <v>12</v>
      </c>
      <c r="K2757">
        <v>0.74</v>
      </c>
      <c r="L2757">
        <v>1.27</v>
      </c>
      <c r="M2757">
        <v>45.52</v>
      </c>
      <c r="N2757">
        <v>0</v>
      </c>
    </row>
    <row r="2758" spans="1:14" x14ac:dyDescent="0.25">
      <c r="A2758" t="s">
        <v>7</v>
      </c>
      <c r="B2758" t="s">
        <v>8</v>
      </c>
      <c r="C2758">
        <v>1.96</v>
      </c>
      <c r="D2758">
        <v>51.2884545784</v>
      </c>
      <c r="E2758">
        <v>0.1533818049</v>
      </c>
    </row>
    <row r="2759" spans="1:14" x14ac:dyDescent="0.25">
      <c r="A2759" t="s">
        <v>7</v>
      </c>
      <c r="B2759" t="s">
        <v>9</v>
      </c>
      <c r="C2759">
        <v>24.55</v>
      </c>
      <c r="D2759">
        <v>51.2884545784</v>
      </c>
      <c r="E2759">
        <v>0.1533818049</v>
      </c>
    </row>
    <row r="2760" spans="1:14" x14ac:dyDescent="0.25">
      <c r="A2760" t="s">
        <v>7</v>
      </c>
      <c r="B2760" t="s">
        <v>10</v>
      </c>
      <c r="C2760">
        <v>7.35</v>
      </c>
      <c r="D2760">
        <v>51.2884545784</v>
      </c>
      <c r="E2760">
        <v>0.1533818049</v>
      </c>
    </row>
    <row r="2761" spans="1:14" x14ac:dyDescent="0.25">
      <c r="A2761" t="s">
        <v>7</v>
      </c>
      <c r="B2761" t="s">
        <v>19</v>
      </c>
      <c r="C2761">
        <v>17726</v>
      </c>
      <c r="D2761">
        <v>70532</v>
      </c>
      <c r="E2761">
        <v>51.288469145599997</v>
      </c>
      <c r="F2761">
        <v>0.1533786459</v>
      </c>
      <c r="G2761">
        <v>117.16</v>
      </c>
      <c r="H2761">
        <v>0</v>
      </c>
      <c r="I2761">
        <v>1</v>
      </c>
      <c r="J2761">
        <v>12</v>
      </c>
      <c r="K2761">
        <v>0.74</v>
      </c>
      <c r="L2761">
        <v>1.27</v>
      </c>
      <c r="M2761">
        <v>45.52</v>
      </c>
      <c r="N2761">
        <v>0</v>
      </c>
    </row>
    <row r="2762" spans="1:14" x14ac:dyDescent="0.25">
      <c r="A2762" t="s">
        <v>7</v>
      </c>
      <c r="B2762" t="s">
        <v>8</v>
      </c>
      <c r="C2762">
        <v>1.96</v>
      </c>
      <c r="D2762">
        <v>51.288469145599997</v>
      </c>
      <c r="E2762">
        <v>0.1533786459</v>
      </c>
    </row>
    <row r="2763" spans="1:14" x14ac:dyDescent="0.25">
      <c r="A2763" t="s">
        <v>7</v>
      </c>
      <c r="B2763" t="s">
        <v>9</v>
      </c>
      <c r="C2763">
        <v>24.55</v>
      </c>
      <c r="D2763">
        <v>51.288469145599997</v>
      </c>
      <c r="E2763">
        <v>0.1533786459</v>
      </c>
    </row>
    <row r="2764" spans="1:14" x14ac:dyDescent="0.25">
      <c r="A2764" t="s">
        <v>7</v>
      </c>
      <c r="B2764" t="s">
        <v>10</v>
      </c>
      <c r="C2764">
        <v>7.36</v>
      </c>
      <c r="D2764">
        <v>51.288469145599997</v>
      </c>
      <c r="E2764">
        <v>0.1533786459</v>
      </c>
    </row>
    <row r="2765" spans="1:14" x14ac:dyDescent="0.25">
      <c r="A2765" t="s">
        <v>7</v>
      </c>
      <c r="B2765" t="s">
        <v>19</v>
      </c>
      <c r="C2765">
        <v>17726</v>
      </c>
      <c r="D2765">
        <v>70533</v>
      </c>
      <c r="E2765">
        <v>51.288482054799999</v>
      </c>
      <c r="F2765">
        <v>0.15337146569999999</v>
      </c>
      <c r="G2765">
        <v>117.27</v>
      </c>
      <c r="H2765">
        <v>0</v>
      </c>
      <c r="I2765">
        <v>1</v>
      </c>
      <c r="J2765">
        <v>11</v>
      </c>
      <c r="K2765">
        <v>0.78</v>
      </c>
      <c r="L2765">
        <v>1.34</v>
      </c>
      <c r="M2765">
        <v>45.52</v>
      </c>
      <c r="N2765">
        <v>0</v>
      </c>
    </row>
    <row r="2766" spans="1:14" x14ac:dyDescent="0.25">
      <c r="A2766" t="s">
        <v>7</v>
      </c>
      <c r="B2766" t="s">
        <v>19</v>
      </c>
      <c r="C2766">
        <v>17726</v>
      </c>
      <c r="D2766">
        <v>70534</v>
      </c>
      <c r="E2766">
        <v>51.288494478899999</v>
      </c>
      <c r="F2766">
        <v>0.15335988789999999</v>
      </c>
      <c r="G2766">
        <v>117.34</v>
      </c>
      <c r="H2766">
        <v>0</v>
      </c>
      <c r="I2766">
        <v>1</v>
      </c>
      <c r="J2766">
        <v>11</v>
      </c>
      <c r="K2766">
        <v>0.78</v>
      </c>
      <c r="L2766">
        <v>1.34</v>
      </c>
      <c r="M2766">
        <v>45.52</v>
      </c>
      <c r="N2766">
        <v>0</v>
      </c>
    </row>
    <row r="2767" spans="1:14" x14ac:dyDescent="0.25">
      <c r="A2767" t="s">
        <v>7</v>
      </c>
      <c r="B2767" t="s">
        <v>19</v>
      </c>
      <c r="C2767">
        <v>17726</v>
      </c>
      <c r="D2767">
        <v>70535</v>
      </c>
      <c r="E2767">
        <v>51.288504468200003</v>
      </c>
      <c r="F2767">
        <v>0.15334523250000001</v>
      </c>
      <c r="G2767">
        <v>117.31</v>
      </c>
      <c r="H2767">
        <v>0</v>
      </c>
      <c r="I2767">
        <v>1</v>
      </c>
      <c r="J2767">
        <v>11</v>
      </c>
      <c r="K2767">
        <v>0.78</v>
      </c>
      <c r="L2767">
        <v>1.34</v>
      </c>
      <c r="M2767">
        <v>45.52</v>
      </c>
      <c r="N2767">
        <v>0</v>
      </c>
    </row>
    <row r="2768" spans="1:14" x14ac:dyDescent="0.25">
      <c r="A2768" t="s">
        <v>7</v>
      </c>
      <c r="B2768" t="s">
        <v>19</v>
      </c>
      <c r="C2768">
        <v>17726</v>
      </c>
      <c r="D2768">
        <v>70536</v>
      </c>
      <c r="E2768">
        <v>51.288514761899997</v>
      </c>
      <c r="F2768">
        <v>0.15333575939999999</v>
      </c>
      <c r="G2768">
        <v>117.24</v>
      </c>
      <c r="H2768">
        <v>0</v>
      </c>
      <c r="I2768">
        <v>1</v>
      </c>
      <c r="J2768">
        <v>11</v>
      </c>
      <c r="K2768">
        <v>0.78</v>
      </c>
      <c r="L2768">
        <v>1.34</v>
      </c>
      <c r="M2768">
        <v>45.52</v>
      </c>
      <c r="N2768">
        <v>0</v>
      </c>
    </row>
    <row r="2769" spans="1:14" x14ac:dyDescent="0.25">
      <c r="A2769" t="s">
        <v>7</v>
      </c>
      <c r="B2769" t="s">
        <v>19</v>
      </c>
      <c r="C2769">
        <v>17726</v>
      </c>
      <c r="D2769">
        <v>70537</v>
      </c>
      <c r="E2769">
        <v>51.2885265882</v>
      </c>
      <c r="F2769">
        <v>0.15333811850000001</v>
      </c>
      <c r="G2769">
        <v>117.16</v>
      </c>
      <c r="H2769">
        <v>0</v>
      </c>
      <c r="I2769">
        <v>1</v>
      </c>
      <c r="J2769">
        <v>11</v>
      </c>
      <c r="K2769">
        <v>0.78</v>
      </c>
      <c r="L2769">
        <v>1.34</v>
      </c>
      <c r="M2769">
        <v>45.52</v>
      </c>
      <c r="N2769">
        <v>0</v>
      </c>
    </row>
    <row r="2770" spans="1:14" x14ac:dyDescent="0.25">
      <c r="A2770" t="s">
        <v>7</v>
      </c>
      <c r="B2770" t="s">
        <v>19</v>
      </c>
      <c r="C2770">
        <v>17726</v>
      </c>
      <c r="D2770">
        <v>70538</v>
      </c>
      <c r="E2770">
        <v>51.288534749599997</v>
      </c>
      <c r="F2770">
        <v>0.153348869</v>
      </c>
      <c r="G2770">
        <v>117.08</v>
      </c>
      <c r="H2770">
        <v>0</v>
      </c>
      <c r="I2770">
        <v>1</v>
      </c>
      <c r="J2770">
        <v>11</v>
      </c>
      <c r="K2770">
        <v>0.78</v>
      </c>
      <c r="L2770">
        <v>1.34</v>
      </c>
      <c r="M2770">
        <v>45.52</v>
      </c>
      <c r="N2770">
        <v>0</v>
      </c>
    </row>
    <row r="2771" spans="1:14" x14ac:dyDescent="0.25">
      <c r="A2771" t="s">
        <v>7</v>
      </c>
      <c r="B2771" t="s">
        <v>19</v>
      </c>
      <c r="C2771">
        <v>17726</v>
      </c>
      <c r="D2771">
        <v>70539</v>
      </c>
      <c r="E2771">
        <v>51.288539680100001</v>
      </c>
      <c r="F2771">
        <v>0.15336977560000001</v>
      </c>
      <c r="G2771">
        <v>116.94</v>
      </c>
      <c r="H2771">
        <v>0</v>
      </c>
      <c r="I2771">
        <v>1</v>
      </c>
      <c r="J2771">
        <v>11</v>
      </c>
      <c r="K2771">
        <v>0.78</v>
      </c>
      <c r="L2771">
        <v>1.34</v>
      </c>
      <c r="M2771">
        <v>45.52</v>
      </c>
      <c r="N2771">
        <v>0</v>
      </c>
    </row>
    <row r="2772" spans="1:14" x14ac:dyDescent="0.25">
      <c r="A2772" t="s">
        <v>7</v>
      </c>
      <c r="B2772" t="s">
        <v>8</v>
      </c>
      <c r="C2772">
        <v>1.64</v>
      </c>
      <c r="D2772">
        <v>51.288539680100001</v>
      </c>
      <c r="E2772">
        <v>0.15336977560000001</v>
      </c>
    </row>
    <row r="2773" spans="1:14" x14ac:dyDescent="0.25">
      <c r="A2773" t="s">
        <v>7</v>
      </c>
      <c r="B2773" t="s">
        <v>9</v>
      </c>
      <c r="C2773">
        <v>24.55</v>
      </c>
      <c r="D2773">
        <v>51.288539680100001</v>
      </c>
      <c r="E2773">
        <v>0.15336977560000001</v>
      </c>
    </row>
    <row r="2774" spans="1:14" x14ac:dyDescent="0.25">
      <c r="A2774" t="s">
        <v>7</v>
      </c>
      <c r="B2774" t="s">
        <v>10</v>
      </c>
      <c r="C2774">
        <v>7.36</v>
      </c>
      <c r="D2774">
        <v>51.288539680100001</v>
      </c>
      <c r="E2774">
        <v>0.15336977560000001</v>
      </c>
    </row>
    <row r="2775" spans="1:14" x14ac:dyDescent="0.25">
      <c r="A2775" t="s">
        <v>7</v>
      </c>
      <c r="B2775" t="s">
        <v>19</v>
      </c>
      <c r="C2775">
        <v>17726</v>
      </c>
      <c r="D2775">
        <v>70540</v>
      </c>
      <c r="E2775">
        <v>51.288537345999998</v>
      </c>
      <c r="F2775">
        <v>0.15339374419999999</v>
      </c>
      <c r="G2775">
        <v>116.88</v>
      </c>
      <c r="H2775">
        <v>0</v>
      </c>
      <c r="I2775">
        <v>1</v>
      </c>
      <c r="J2775">
        <v>11</v>
      </c>
      <c r="K2775">
        <v>0.78</v>
      </c>
      <c r="L2775">
        <v>1.34</v>
      </c>
      <c r="M2775">
        <v>45.52</v>
      </c>
      <c r="N2775">
        <v>0</v>
      </c>
    </row>
    <row r="2776" spans="1:14" x14ac:dyDescent="0.25">
      <c r="A2776" t="s">
        <v>7</v>
      </c>
      <c r="B2776" t="s">
        <v>8</v>
      </c>
      <c r="C2776">
        <v>1.76</v>
      </c>
      <c r="D2776">
        <v>51.288537345999998</v>
      </c>
      <c r="E2776">
        <v>0.15339374419999999</v>
      </c>
    </row>
    <row r="2777" spans="1:14" x14ac:dyDescent="0.25">
      <c r="A2777" t="s">
        <v>7</v>
      </c>
      <c r="B2777" t="s">
        <v>9</v>
      </c>
      <c r="C2777">
        <v>24.55</v>
      </c>
      <c r="D2777">
        <v>51.288537345999998</v>
      </c>
      <c r="E2777">
        <v>0.15339374419999999</v>
      </c>
    </row>
    <row r="2778" spans="1:14" x14ac:dyDescent="0.25">
      <c r="A2778" t="s">
        <v>7</v>
      </c>
      <c r="B2778" t="s">
        <v>10</v>
      </c>
      <c r="C2778">
        <v>7.35</v>
      </c>
      <c r="D2778">
        <v>51.288537345999998</v>
      </c>
      <c r="E2778">
        <v>0.15339374419999999</v>
      </c>
    </row>
    <row r="2779" spans="1:14" x14ac:dyDescent="0.25">
      <c r="A2779" t="s">
        <v>7</v>
      </c>
      <c r="B2779" t="s">
        <v>19</v>
      </c>
      <c r="C2779">
        <v>17726</v>
      </c>
      <c r="D2779">
        <v>70541</v>
      </c>
      <c r="E2779">
        <v>51.288536090500003</v>
      </c>
      <c r="F2779">
        <v>0.15341196700000001</v>
      </c>
      <c r="G2779">
        <v>116.83</v>
      </c>
      <c r="H2779">
        <v>0</v>
      </c>
      <c r="I2779">
        <v>1</v>
      </c>
      <c r="J2779">
        <v>11</v>
      </c>
      <c r="K2779">
        <v>0.78</v>
      </c>
      <c r="L2779">
        <v>1.34</v>
      </c>
      <c r="M2779">
        <v>45.52</v>
      </c>
      <c r="N2779">
        <v>0</v>
      </c>
    </row>
    <row r="2780" spans="1:14" x14ac:dyDescent="0.25">
      <c r="A2780" t="s">
        <v>7</v>
      </c>
      <c r="B2780" t="s">
        <v>8</v>
      </c>
      <c r="C2780">
        <v>1.76</v>
      </c>
      <c r="D2780">
        <v>51.288536090500003</v>
      </c>
      <c r="E2780">
        <v>0.15341196700000001</v>
      </c>
    </row>
    <row r="2781" spans="1:14" x14ac:dyDescent="0.25">
      <c r="A2781" t="s">
        <v>7</v>
      </c>
      <c r="B2781" t="s">
        <v>9</v>
      </c>
      <c r="C2781">
        <v>24.55</v>
      </c>
      <c r="D2781">
        <v>51.288536090500003</v>
      </c>
      <c r="E2781">
        <v>0.15341196700000001</v>
      </c>
    </row>
    <row r="2782" spans="1:14" x14ac:dyDescent="0.25">
      <c r="A2782" t="s">
        <v>7</v>
      </c>
      <c r="B2782" t="s">
        <v>10</v>
      </c>
      <c r="C2782">
        <v>7.31</v>
      </c>
      <c r="D2782">
        <v>51.288536090500003</v>
      </c>
      <c r="E2782">
        <v>0.15341196700000001</v>
      </c>
    </row>
    <row r="2783" spans="1:14" x14ac:dyDescent="0.25">
      <c r="A2783" t="s">
        <v>7</v>
      </c>
      <c r="B2783" t="s">
        <v>19</v>
      </c>
      <c r="C2783">
        <v>17726</v>
      </c>
      <c r="D2783">
        <v>70542</v>
      </c>
      <c r="E2783">
        <v>51.288535547899997</v>
      </c>
      <c r="F2783">
        <v>0.1534393849</v>
      </c>
      <c r="G2783">
        <v>116.8</v>
      </c>
      <c r="H2783">
        <v>0</v>
      </c>
      <c r="I2783">
        <v>1</v>
      </c>
      <c r="J2783">
        <v>10</v>
      </c>
      <c r="K2783">
        <v>0.78</v>
      </c>
      <c r="L2783">
        <v>1.34</v>
      </c>
      <c r="M2783">
        <v>45.52</v>
      </c>
      <c r="N2783">
        <v>0</v>
      </c>
    </row>
    <row r="2784" spans="1:14" x14ac:dyDescent="0.25">
      <c r="A2784" t="s">
        <v>7</v>
      </c>
      <c r="B2784" t="s">
        <v>8</v>
      </c>
      <c r="C2784">
        <v>1.96</v>
      </c>
      <c r="D2784">
        <v>51.288535547899997</v>
      </c>
      <c r="E2784">
        <v>0.1534393849</v>
      </c>
    </row>
    <row r="2785" spans="1:14" x14ac:dyDescent="0.25">
      <c r="A2785" t="s">
        <v>7</v>
      </c>
      <c r="B2785" t="s">
        <v>9</v>
      </c>
      <c r="C2785">
        <v>24.55</v>
      </c>
      <c r="D2785">
        <v>51.288535547899997</v>
      </c>
      <c r="E2785">
        <v>0.1534393849</v>
      </c>
    </row>
    <row r="2786" spans="1:14" x14ac:dyDescent="0.25">
      <c r="A2786" t="s">
        <v>7</v>
      </c>
      <c r="B2786" t="s">
        <v>10</v>
      </c>
      <c r="C2786">
        <v>7.27</v>
      </c>
      <c r="D2786">
        <v>51.288535547899997</v>
      </c>
      <c r="E2786">
        <v>0.1534393849</v>
      </c>
    </row>
    <row r="2787" spans="1:14" x14ac:dyDescent="0.25">
      <c r="A2787" t="s">
        <v>7</v>
      </c>
      <c r="B2787" t="s">
        <v>19</v>
      </c>
      <c r="C2787">
        <v>17726</v>
      </c>
      <c r="D2787">
        <v>70543</v>
      </c>
      <c r="E2787">
        <v>51.2885366378</v>
      </c>
      <c r="F2787">
        <v>0.15346261459999999</v>
      </c>
      <c r="G2787">
        <v>116.77</v>
      </c>
      <c r="H2787">
        <v>0</v>
      </c>
      <c r="I2787">
        <v>1</v>
      </c>
      <c r="J2787">
        <v>10</v>
      </c>
      <c r="K2787">
        <v>0.78</v>
      </c>
      <c r="L2787">
        <v>1.34</v>
      </c>
      <c r="M2787">
        <v>45.52</v>
      </c>
      <c r="N2787">
        <v>0</v>
      </c>
    </row>
    <row r="2788" spans="1:14" x14ac:dyDescent="0.25">
      <c r="A2788" t="s">
        <v>7</v>
      </c>
      <c r="B2788" t="s">
        <v>8</v>
      </c>
      <c r="C2788">
        <v>2.1</v>
      </c>
      <c r="D2788">
        <v>51.2885366378</v>
      </c>
      <c r="E2788">
        <v>0.15346261459999999</v>
      </c>
    </row>
    <row r="2789" spans="1:14" x14ac:dyDescent="0.25">
      <c r="A2789" t="s">
        <v>7</v>
      </c>
      <c r="B2789" t="s">
        <v>9</v>
      </c>
      <c r="C2789">
        <v>24.55</v>
      </c>
      <c r="D2789">
        <v>51.2885366378</v>
      </c>
      <c r="E2789">
        <v>0.15346261459999999</v>
      </c>
    </row>
    <row r="2790" spans="1:14" x14ac:dyDescent="0.25">
      <c r="A2790" t="s">
        <v>7</v>
      </c>
      <c r="B2790" t="s">
        <v>10</v>
      </c>
      <c r="C2790">
        <v>7.25</v>
      </c>
      <c r="D2790">
        <v>51.2885366378</v>
      </c>
      <c r="E2790">
        <v>0.15346261459999999</v>
      </c>
    </row>
    <row r="2791" spans="1:14" x14ac:dyDescent="0.25">
      <c r="A2791" t="s">
        <v>7</v>
      </c>
      <c r="B2791" t="s">
        <v>19</v>
      </c>
      <c r="C2791">
        <v>17726</v>
      </c>
      <c r="D2791">
        <v>70544</v>
      </c>
      <c r="E2791">
        <v>51.288539296700002</v>
      </c>
      <c r="F2791">
        <v>0.15348392150000001</v>
      </c>
      <c r="G2791">
        <v>116.8</v>
      </c>
      <c r="H2791">
        <v>0</v>
      </c>
      <c r="I2791">
        <v>1</v>
      </c>
      <c r="J2791">
        <v>10</v>
      </c>
      <c r="K2791">
        <v>0.78</v>
      </c>
      <c r="L2791">
        <v>1.34</v>
      </c>
      <c r="M2791">
        <v>45.52</v>
      </c>
      <c r="N2791">
        <v>0</v>
      </c>
    </row>
    <row r="2792" spans="1:14" x14ac:dyDescent="0.25">
      <c r="A2792" t="s">
        <v>7</v>
      </c>
      <c r="B2792" t="s">
        <v>8</v>
      </c>
      <c r="C2792">
        <v>2.11</v>
      </c>
      <c r="D2792">
        <v>51.288539296700002</v>
      </c>
      <c r="E2792">
        <v>0.15348392150000001</v>
      </c>
    </row>
    <row r="2793" spans="1:14" x14ac:dyDescent="0.25">
      <c r="A2793" t="s">
        <v>7</v>
      </c>
      <c r="B2793" t="s">
        <v>9</v>
      </c>
      <c r="C2793">
        <v>24.55</v>
      </c>
      <c r="D2793">
        <v>51.288539296700002</v>
      </c>
      <c r="E2793">
        <v>0.15348392150000001</v>
      </c>
    </row>
    <row r="2794" spans="1:14" x14ac:dyDescent="0.25">
      <c r="A2794" t="s">
        <v>7</v>
      </c>
      <c r="B2794" t="s">
        <v>10</v>
      </c>
      <c r="C2794">
        <v>7.25</v>
      </c>
      <c r="D2794">
        <v>51.288539296700002</v>
      </c>
      <c r="E2794">
        <v>0.15348392150000001</v>
      </c>
    </row>
    <row r="2795" spans="1:14" x14ac:dyDescent="0.25">
      <c r="A2795" t="s">
        <v>7</v>
      </c>
      <c r="B2795" t="s">
        <v>19</v>
      </c>
      <c r="C2795">
        <v>17726</v>
      </c>
      <c r="D2795">
        <v>70545</v>
      </c>
      <c r="E2795">
        <v>51.288541943299997</v>
      </c>
      <c r="F2795">
        <v>0.15350405650000001</v>
      </c>
      <c r="G2795">
        <v>116.77</v>
      </c>
      <c r="H2795">
        <v>0</v>
      </c>
      <c r="I2795">
        <v>1</v>
      </c>
      <c r="J2795">
        <v>10</v>
      </c>
      <c r="K2795">
        <v>0.78</v>
      </c>
      <c r="L2795">
        <v>1.34</v>
      </c>
      <c r="M2795">
        <v>45.52</v>
      </c>
      <c r="N2795">
        <v>0</v>
      </c>
    </row>
    <row r="2796" spans="1:14" x14ac:dyDescent="0.25">
      <c r="A2796" t="s">
        <v>7</v>
      </c>
      <c r="B2796" t="s">
        <v>8</v>
      </c>
      <c r="C2796">
        <v>2.0499999999999998</v>
      </c>
      <c r="D2796">
        <v>51.288541943299997</v>
      </c>
      <c r="E2796">
        <v>0.15350405650000001</v>
      </c>
    </row>
    <row r="2797" spans="1:14" x14ac:dyDescent="0.25">
      <c r="A2797" t="s">
        <v>7</v>
      </c>
      <c r="B2797" t="s">
        <v>9</v>
      </c>
      <c r="C2797">
        <v>24.55</v>
      </c>
      <c r="D2797">
        <v>51.288541943299997</v>
      </c>
      <c r="E2797">
        <v>0.15350405650000001</v>
      </c>
    </row>
    <row r="2798" spans="1:14" x14ac:dyDescent="0.25">
      <c r="A2798" t="s">
        <v>7</v>
      </c>
      <c r="B2798" t="s">
        <v>10</v>
      </c>
      <c r="C2798">
        <v>7.21</v>
      </c>
      <c r="D2798">
        <v>51.288541943299997</v>
      </c>
      <c r="E2798">
        <v>0.15350405650000001</v>
      </c>
    </row>
    <row r="2799" spans="1:14" x14ac:dyDescent="0.25">
      <c r="A2799" t="s">
        <v>7</v>
      </c>
      <c r="B2799" t="s">
        <v>19</v>
      </c>
      <c r="C2799">
        <v>17726</v>
      </c>
      <c r="D2799">
        <v>70546</v>
      </c>
      <c r="E2799">
        <v>51.288545044499998</v>
      </c>
      <c r="F2799">
        <v>0.15352619540000001</v>
      </c>
      <c r="G2799">
        <v>116.73</v>
      </c>
      <c r="H2799">
        <v>0</v>
      </c>
      <c r="I2799">
        <v>1</v>
      </c>
      <c r="J2799">
        <v>10</v>
      </c>
      <c r="K2799">
        <v>0.78</v>
      </c>
      <c r="L2799">
        <v>1.34</v>
      </c>
      <c r="M2799">
        <v>45.52</v>
      </c>
      <c r="N2799">
        <v>0</v>
      </c>
    </row>
    <row r="2800" spans="1:14" x14ac:dyDescent="0.25">
      <c r="A2800" t="s">
        <v>7</v>
      </c>
      <c r="B2800" t="s">
        <v>8</v>
      </c>
      <c r="C2800">
        <v>1.93</v>
      </c>
      <c r="D2800">
        <v>51.288545044499998</v>
      </c>
      <c r="E2800">
        <v>0.15352619540000001</v>
      </c>
    </row>
    <row r="2801" spans="1:14" x14ac:dyDescent="0.25">
      <c r="A2801" t="s">
        <v>7</v>
      </c>
      <c r="B2801" t="s">
        <v>9</v>
      </c>
      <c r="C2801">
        <v>24.55</v>
      </c>
      <c r="D2801">
        <v>51.288545044499998</v>
      </c>
      <c r="E2801">
        <v>0.15352619540000001</v>
      </c>
    </row>
    <row r="2802" spans="1:14" x14ac:dyDescent="0.25">
      <c r="A2802" t="s">
        <v>7</v>
      </c>
      <c r="B2802" t="s">
        <v>10</v>
      </c>
      <c r="C2802">
        <v>7.23</v>
      </c>
      <c r="D2802">
        <v>51.288545044499998</v>
      </c>
      <c r="E2802">
        <v>0.15352619540000001</v>
      </c>
    </row>
    <row r="2803" spans="1:14" x14ac:dyDescent="0.25">
      <c r="A2803" t="s">
        <v>7</v>
      </c>
      <c r="B2803" t="s">
        <v>19</v>
      </c>
      <c r="C2803">
        <v>17726</v>
      </c>
      <c r="D2803">
        <v>70547</v>
      </c>
      <c r="E2803">
        <v>51.288539922699997</v>
      </c>
      <c r="F2803">
        <v>0.1535421404</v>
      </c>
      <c r="G2803">
        <v>116.76</v>
      </c>
      <c r="H2803">
        <v>0</v>
      </c>
      <c r="I2803">
        <v>1</v>
      </c>
      <c r="J2803">
        <v>10</v>
      </c>
      <c r="K2803">
        <v>0.78</v>
      </c>
      <c r="L2803">
        <v>1.34</v>
      </c>
      <c r="M2803">
        <v>45.52</v>
      </c>
      <c r="N2803">
        <v>0</v>
      </c>
    </row>
    <row r="2804" spans="1:14" x14ac:dyDescent="0.25">
      <c r="A2804" t="s">
        <v>7</v>
      </c>
      <c r="B2804" t="s">
        <v>8</v>
      </c>
      <c r="C2804">
        <v>1.82</v>
      </c>
      <c r="D2804">
        <v>51.288539922699997</v>
      </c>
      <c r="E2804">
        <v>0.1535421404</v>
      </c>
    </row>
    <row r="2805" spans="1:14" x14ac:dyDescent="0.25">
      <c r="A2805" t="s">
        <v>7</v>
      </c>
      <c r="B2805" t="s">
        <v>9</v>
      </c>
      <c r="C2805">
        <v>24.55</v>
      </c>
      <c r="D2805">
        <v>51.288539922699997</v>
      </c>
      <c r="E2805">
        <v>0.1535421404</v>
      </c>
    </row>
    <row r="2806" spans="1:14" x14ac:dyDescent="0.25">
      <c r="A2806" t="s">
        <v>7</v>
      </c>
      <c r="B2806" t="s">
        <v>10</v>
      </c>
      <c r="C2806">
        <v>7.21</v>
      </c>
      <c r="D2806">
        <v>51.288539922699997</v>
      </c>
      <c r="E2806">
        <v>0.1535421404</v>
      </c>
    </row>
    <row r="2807" spans="1:14" x14ac:dyDescent="0.25">
      <c r="A2807" t="s">
        <v>7</v>
      </c>
      <c r="B2807" t="s">
        <v>19</v>
      </c>
      <c r="C2807">
        <v>17726</v>
      </c>
      <c r="D2807">
        <v>70548</v>
      </c>
      <c r="E2807">
        <v>51.288527221999999</v>
      </c>
      <c r="F2807">
        <v>0.15355146680000001</v>
      </c>
      <c r="G2807">
        <v>116.77</v>
      </c>
      <c r="H2807">
        <v>0</v>
      </c>
      <c r="I2807">
        <v>1</v>
      </c>
      <c r="J2807">
        <v>10</v>
      </c>
      <c r="K2807">
        <v>0.78</v>
      </c>
      <c r="L2807">
        <v>1.34</v>
      </c>
      <c r="M2807">
        <v>45.52</v>
      </c>
      <c r="N2807">
        <v>0</v>
      </c>
    </row>
    <row r="2808" spans="1:14" x14ac:dyDescent="0.25">
      <c r="A2808" t="s">
        <v>7</v>
      </c>
      <c r="B2808" t="s">
        <v>8</v>
      </c>
      <c r="C2808">
        <v>1.64</v>
      </c>
      <c r="D2808">
        <v>51.288527221999999</v>
      </c>
      <c r="E2808">
        <v>0.15355146680000001</v>
      </c>
    </row>
    <row r="2809" spans="1:14" x14ac:dyDescent="0.25">
      <c r="A2809" t="s">
        <v>7</v>
      </c>
      <c r="B2809" t="s">
        <v>9</v>
      </c>
      <c r="C2809">
        <v>24.55</v>
      </c>
      <c r="D2809">
        <v>51.288527221999999</v>
      </c>
      <c r="E2809">
        <v>0.15355146680000001</v>
      </c>
    </row>
    <row r="2810" spans="1:14" x14ac:dyDescent="0.25">
      <c r="A2810" t="s">
        <v>7</v>
      </c>
      <c r="B2810" t="s">
        <v>10</v>
      </c>
      <c r="C2810">
        <v>7.21</v>
      </c>
      <c r="D2810">
        <v>51.288527221999999</v>
      </c>
      <c r="E2810">
        <v>0.15355146680000001</v>
      </c>
    </row>
    <row r="2811" spans="1:14" x14ac:dyDescent="0.25">
      <c r="A2811" t="s">
        <v>7</v>
      </c>
      <c r="B2811" t="s">
        <v>19</v>
      </c>
      <c r="C2811">
        <v>17726</v>
      </c>
      <c r="D2811">
        <v>70549</v>
      </c>
      <c r="E2811">
        <v>51.288513081799998</v>
      </c>
      <c r="F2811">
        <v>0.15355147099999999</v>
      </c>
      <c r="G2811">
        <v>116.79</v>
      </c>
      <c r="H2811">
        <v>0</v>
      </c>
      <c r="I2811">
        <v>1</v>
      </c>
      <c r="J2811">
        <v>10</v>
      </c>
      <c r="K2811">
        <v>0.78</v>
      </c>
      <c r="L2811">
        <v>1.34</v>
      </c>
      <c r="M2811">
        <v>45.52</v>
      </c>
      <c r="N2811">
        <v>0</v>
      </c>
    </row>
    <row r="2812" spans="1:14" x14ac:dyDescent="0.25">
      <c r="A2812" t="s">
        <v>7</v>
      </c>
      <c r="B2812" t="s">
        <v>8</v>
      </c>
      <c r="C2812">
        <v>1.66</v>
      </c>
      <c r="D2812">
        <v>51.288513081799998</v>
      </c>
      <c r="E2812">
        <v>0.15355147099999999</v>
      </c>
    </row>
    <row r="2813" spans="1:14" x14ac:dyDescent="0.25">
      <c r="A2813" t="s">
        <v>7</v>
      </c>
      <c r="B2813" t="s">
        <v>9</v>
      </c>
      <c r="C2813">
        <v>24.55</v>
      </c>
      <c r="D2813">
        <v>51.288513081799998</v>
      </c>
      <c r="E2813">
        <v>0.15355147099999999</v>
      </c>
    </row>
    <row r="2814" spans="1:14" x14ac:dyDescent="0.25">
      <c r="A2814" t="s">
        <v>7</v>
      </c>
      <c r="B2814" t="s">
        <v>10</v>
      </c>
      <c r="C2814">
        <v>7.21</v>
      </c>
      <c r="D2814">
        <v>51.288513081799998</v>
      </c>
      <c r="E2814">
        <v>0.15355147099999999</v>
      </c>
    </row>
    <row r="2815" spans="1:14" x14ac:dyDescent="0.25">
      <c r="A2815" t="s">
        <v>7</v>
      </c>
      <c r="B2815" t="s">
        <v>19</v>
      </c>
      <c r="C2815">
        <v>17726</v>
      </c>
      <c r="D2815">
        <v>70550</v>
      </c>
      <c r="E2815">
        <v>51.288498142000002</v>
      </c>
      <c r="F2815">
        <v>0.1535490571</v>
      </c>
      <c r="G2815">
        <v>116.85</v>
      </c>
      <c r="H2815">
        <v>0</v>
      </c>
      <c r="I2815">
        <v>1</v>
      </c>
      <c r="J2815">
        <v>10</v>
      </c>
      <c r="K2815">
        <v>0.78</v>
      </c>
      <c r="L2815">
        <v>1.34</v>
      </c>
      <c r="M2815">
        <v>45.52</v>
      </c>
      <c r="N2815">
        <v>0</v>
      </c>
    </row>
    <row r="2816" spans="1:14" x14ac:dyDescent="0.25">
      <c r="A2816" t="s">
        <v>7</v>
      </c>
      <c r="B2816" t="s">
        <v>8</v>
      </c>
      <c r="C2816">
        <v>1.75</v>
      </c>
      <c r="D2816">
        <v>51.288498142000002</v>
      </c>
      <c r="E2816">
        <v>0.1535490571</v>
      </c>
    </row>
    <row r="2817" spans="1:14" x14ac:dyDescent="0.25">
      <c r="A2817" t="s">
        <v>7</v>
      </c>
      <c r="B2817" t="s">
        <v>9</v>
      </c>
      <c r="C2817">
        <v>24.55</v>
      </c>
      <c r="D2817">
        <v>51.288498142000002</v>
      </c>
      <c r="E2817">
        <v>0.1535490571</v>
      </c>
    </row>
    <row r="2818" spans="1:14" x14ac:dyDescent="0.25">
      <c r="A2818" t="s">
        <v>7</v>
      </c>
      <c r="B2818" t="s">
        <v>10</v>
      </c>
      <c r="C2818">
        <v>7.21</v>
      </c>
      <c r="D2818">
        <v>51.288498142000002</v>
      </c>
      <c r="E2818">
        <v>0.1535490571</v>
      </c>
    </row>
    <row r="2819" spans="1:14" x14ac:dyDescent="0.25">
      <c r="A2819" t="s">
        <v>7</v>
      </c>
      <c r="B2819" t="s">
        <v>19</v>
      </c>
      <c r="C2819">
        <v>17726</v>
      </c>
      <c r="D2819">
        <v>70551</v>
      </c>
      <c r="E2819">
        <v>51.288485437200002</v>
      </c>
      <c r="F2819">
        <v>0.15354660910000001</v>
      </c>
      <c r="G2819">
        <v>116.84</v>
      </c>
      <c r="H2819">
        <v>0</v>
      </c>
      <c r="I2819">
        <v>1</v>
      </c>
      <c r="J2819">
        <v>11</v>
      </c>
      <c r="K2819">
        <v>0.74</v>
      </c>
      <c r="L2819">
        <v>1.27</v>
      </c>
      <c r="M2819">
        <v>45.52</v>
      </c>
      <c r="N2819">
        <v>0</v>
      </c>
    </row>
    <row r="2820" spans="1:14" x14ac:dyDescent="0.25">
      <c r="A2820" t="s">
        <v>7</v>
      </c>
      <c r="B2820" t="s">
        <v>8</v>
      </c>
      <c r="C2820">
        <v>1.84</v>
      </c>
      <c r="D2820">
        <v>51.288485437200002</v>
      </c>
      <c r="E2820">
        <v>0.15354660910000001</v>
      </c>
    </row>
    <row r="2821" spans="1:14" x14ac:dyDescent="0.25">
      <c r="A2821" t="s">
        <v>7</v>
      </c>
      <c r="B2821" t="s">
        <v>9</v>
      </c>
      <c r="C2821">
        <v>24.55</v>
      </c>
      <c r="D2821">
        <v>51.288485437200002</v>
      </c>
      <c r="E2821">
        <v>0.15354660910000001</v>
      </c>
    </row>
    <row r="2822" spans="1:14" x14ac:dyDescent="0.25">
      <c r="A2822" t="s">
        <v>7</v>
      </c>
      <c r="B2822" t="s">
        <v>10</v>
      </c>
      <c r="C2822">
        <v>7.21</v>
      </c>
      <c r="D2822">
        <v>51.288485437200002</v>
      </c>
      <c r="E2822">
        <v>0.15354660910000001</v>
      </c>
    </row>
    <row r="2823" spans="1:14" x14ac:dyDescent="0.25">
      <c r="A2823" t="s">
        <v>7</v>
      </c>
      <c r="B2823" t="s">
        <v>19</v>
      </c>
      <c r="C2823">
        <v>17726</v>
      </c>
      <c r="D2823">
        <v>70552</v>
      </c>
      <c r="E2823">
        <v>51.288470186700003</v>
      </c>
      <c r="F2823">
        <v>0.1535447281</v>
      </c>
      <c r="G2823">
        <v>116.78</v>
      </c>
      <c r="H2823">
        <v>0</v>
      </c>
      <c r="I2823">
        <v>1</v>
      </c>
      <c r="J2823">
        <v>11</v>
      </c>
      <c r="K2823">
        <v>0.74</v>
      </c>
      <c r="L2823">
        <v>1.27</v>
      </c>
      <c r="M2823">
        <v>45.52</v>
      </c>
      <c r="N2823">
        <v>0</v>
      </c>
    </row>
    <row r="2824" spans="1:14" x14ac:dyDescent="0.25">
      <c r="A2824" t="s">
        <v>7</v>
      </c>
      <c r="B2824" t="s">
        <v>8</v>
      </c>
      <c r="C2824">
        <v>2.0099999999999998</v>
      </c>
      <c r="D2824">
        <v>51.288470186700003</v>
      </c>
      <c r="E2824">
        <v>0.1535447281</v>
      </c>
    </row>
    <row r="2825" spans="1:14" x14ac:dyDescent="0.25">
      <c r="A2825" t="s">
        <v>7</v>
      </c>
      <c r="B2825" t="s">
        <v>9</v>
      </c>
      <c r="C2825">
        <v>24.55</v>
      </c>
      <c r="D2825">
        <v>51.288470186700003</v>
      </c>
      <c r="E2825">
        <v>0.1535447281</v>
      </c>
    </row>
    <row r="2826" spans="1:14" x14ac:dyDescent="0.25">
      <c r="A2826" t="s">
        <v>7</v>
      </c>
      <c r="B2826" t="s">
        <v>10</v>
      </c>
      <c r="C2826">
        <v>7.21</v>
      </c>
      <c r="D2826">
        <v>51.288470186700003</v>
      </c>
      <c r="E2826">
        <v>0.1535447281</v>
      </c>
    </row>
    <row r="2827" spans="1:14" x14ac:dyDescent="0.25">
      <c r="A2827" t="s">
        <v>7</v>
      </c>
      <c r="B2827" t="s">
        <v>19</v>
      </c>
      <c r="C2827">
        <v>17726</v>
      </c>
      <c r="D2827">
        <v>70553</v>
      </c>
      <c r="E2827">
        <v>51.288456000099998</v>
      </c>
      <c r="F2827">
        <v>0.1535444229</v>
      </c>
      <c r="G2827">
        <v>116.82</v>
      </c>
      <c r="H2827">
        <v>0</v>
      </c>
      <c r="I2827">
        <v>1</v>
      </c>
      <c r="J2827">
        <v>11</v>
      </c>
      <c r="K2827">
        <v>0.74</v>
      </c>
      <c r="L2827">
        <v>1.27</v>
      </c>
      <c r="M2827">
        <v>45.52</v>
      </c>
      <c r="N2827">
        <v>0</v>
      </c>
    </row>
    <row r="2828" spans="1:14" x14ac:dyDescent="0.25">
      <c r="A2828" t="s">
        <v>7</v>
      </c>
      <c r="B2828" t="s">
        <v>8</v>
      </c>
      <c r="C2828">
        <v>2.0499999999999998</v>
      </c>
      <c r="D2828">
        <v>51.288456000099998</v>
      </c>
      <c r="E2828">
        <v>0.1535444229</v>
      </c>
    </row>
    <row r="2829" spans="1:14" x14ac:dyDescent="0.25">
      <c r="A2829" t="s">
        <v>7</v>
      </c>
      <c r="B2829" t="s">
        <v>9</v>
      </c>
      <c r="C2829">
        <v>24.55</v>
      </c>
      <c r="D2829">
        <v>51.288456000099998</v>
      </c>
      <c r="E2829">
        <v>0.1535444229</v>
      </c>
    </row>
    <row r="2830" spans="1:14" x14ac:dyDescent="0.25">
      <c r="A2830" t="s">
        <v>7</v>
      </c>
      <c r="B2830" t="s">
        <v>10</v>
      </c>
      <c r="C2830">
        <v>7.2</v>
      </c>
      <c r="D2830">
        <v>51.288456000099998</v>
      </c>
      <c r="E2830">
        <v>0.1535444229</v>
      </c>
    </row>
    <row r="2831" spans="1:14" x14ac:dyDescent="0.25">
      <c r="A2831" t="s">
        <v>7</v>
      </c>
      <c r="B2831" t="s">
        <v>19</v>
      </c>
      <c r="C2831">
        <v>17726</v>
      </c>
      <c r="D2831">
        <v>70554</v>
      </c>
      <c r="E2831">
        <v>51.288442137099999</v>
      </c>
      <c r="F2831">
        <v>0.15354563260000001</v>
      </c>
      <c r="G2831">
        <v>116.83</v>
      </c>
      <c r="H2831">
        <v>0</v>
      </c>
      <c r="I2831">
        <v>1</v>
      </c>
      <c r="J2831">
        <v>11</v>
      </c>
      <c r="K2831">
        <v>0.74</v>
      </c>
      <c r="L2831">
        <v>1.27</v>
      </c>
      <c r="M2831">
        <v>45.52</v>
      </c>
      <c r="N2831">
        <v>0</v>
      </c>
    </row>
    <row r="2832" spans="1:14" x14ac:dyDescent="0.25">
      <c r="A2832" t="s">
        <v>7</v>
      </c>
      <c r="B2832" t="s">
        <v>8</v>
      </c>
      <c r="C2832">
        <v>2.0699999999999998</v>
      </c>
      <c r="D2832">
        <v>51.288442137099999</v>
      </c>
      <c r="E2832">
        <v>0.15354563260000001</v>
      </c>
    </row>
    <row r="2833" spans="1:14" x14ac:dyDescent="0.25">
      <c r="A2833" t="s">
        <v>7</v>
      </c>
      <c r="B2833" t="s">
        <v>9</v>
      </c>
      <c r="C2833">
        <v>24.55</v>
      </c>
      <c r="D2833">
        <v>51.288442137099999</v>
      </c>
      <c r="E2833">
        <v>0.15354563260000001</v>
      </c>
    </row>
    <row r="2834" spans="1:14" x14ac:dyDescent="0.25">
      <c r="A2834" t="s">
        <v>7</v>
      </c>
      <c r="B2834" t="s">
        <v>10</v>
      </c>
      <c r="C2834">
        <v>7.2</v>
      </c>
      <c r="D2834">
        <v>51.288442137099999</v>
      </c>
      <c r="E2834">
        <v>0.15354563260000001</v>
      </c>
    </row>
    <row r="2835" spans="1:14" x14ac:dyDescent="0.25">
      <c r="A2835" t="s">
        <v>7</v>
      </c>
      <c r="B2835" t="s">
        <v>19</v>
      </c>
      <c r="C2835">
        <v>17726</v>
      </c>
      <c r="D2835">
        <v>70555</v>
      </c>
      <c r="E2835">
        <v>51.288428261100002</v>
      </c>
      <c r="F2835">
        <v>0.1535499236</v>
      </c>
      <c r="G2835">
        <v>116.74</v>
      </c>
      <c r="H2835">
        <v>0</v>
      </c>
      <c r="I2835">
        <v>1</v>
      </c>
      <c r="J2835">
        <v>11</v>
      </c>
      <c r="K2835">
        <v>0.74</v>
      </c>
      <c r="L2835">
        <v>1.27</v>
      </c>
      <c r="M2835">
        <v>45.52</v>
      </c>
      <c r="N2835">
        <v>0</v>
      </c>
    </row>
    <row r="2836" spans="1:14" x14ac:dyDescent="0.25">
      <c r="A2836" t="s">
        <v>7</v>
      </c>
      <c r="B2836" t="s">
        <v>8</v>
      </c>
      <c r="C2836">
        <v>2.08</v>
      </c>
      <c r="D2836">
        <v>51.288428261100002</v>
      </c>
      <c r="E2836">
        <v>0.1535499236</v>
      </c>
    </row>
    <row r="2837" spans="1:14" x14ac:dyDescent="0.25">
      <c r="A2837" t="s">
        <v>7</v>
      </c>
      <c r="B2837" t="s">
        <v>9</v>
      </c>
      <c r="C2837">
        <v>24.55</v>
      </c>
      <c r="D2837">
        <v>51.288428261100002</v>
      </c>
      <c r="E2837">
        <v>0.1535499236</v>
      </c>
    </row>
    <row r="2838" spans="1:14" x14ac:dyDescent="0.25">
      <c r="A2838" t="s">
        <v>7</v>
      </c>
      <c r="B2838" t="s">
        <v>10</v>
      </c>
      <c r="C2838">
        <v>7.2</v>
      </c>
      <c r="D2838">
        <v>51.288428261100002</v>
      </c>
      <c r="E2838">
        <v>0.1535499236</v>
      </c>
    </row>
    <row r="2839" spans="1:14" x14ac:dyDescent="0.25">
      <c r="A2839" t="s">
        <v>7</v>
      </c>
      <c r="B2839" t="s">
        <v>19</v>
      </c>
      <c r="C2839">
        <v>17726</v>
      </c>
      <c r="D2839">
        <v>70556</v>
      </c>
      <c r="E2839">
        <v>51.288414745200001</v>
      </c>
      <c r="F2839">
        <v>0.15355463629999999</v>
      </c>
      <c r="G2839">
        <v>116.59</v>
      </c>
      <c r="H2839">
        <v>0</v>
      </c>
      <c r="I2839">
        <v>1</v>
      </c>
      <c r="J2839">
        <v>11</v>
      </c>
      <c r="K2839">
        <v>0.74</v>
      </c>
      <c r="L2839">
        <v>1.27</v>
      </c>
      <c r="M2839">
        <v>45.52</v>
      </c>
      <c r="N2839">
        <v>0</v>
      </c>
    </row>
    <row r="2840" spans="1:14" x14ac:dyDescent="0.25">
      <c r="A2840" t="s">
        <v>7</v>
      </c>
      <c r="B2840" t="s">
        <v>8</v>
      </c>
      <c r="C2840">
        <v>2.1</v>
      </c>
      <c r="D2840">
        <v>51.288414745200001</v>
      </c>
      <c r="E2840">
        <v>0.15355463629999999</v>
      </c>
    </row>
    <row r="2841" spans="1:14" x14ac:dyDescent="0.25">
      <c r="A2841" t="s">
        <v>7</v>
      </c>
      <c r="B2841" t="s">
        <v>9</v>
      </c>
      <c r="C2841">
        <v>24.55</v>
      </c>
      <c r="D2841">
        <v>51.288414745200001</v>
      </c>
      <c r="E2841">
        <v>0.15355463629999999</v>
      </c>
    </row>
    <row r="2842" spans="1:14" x14ac:dyDescent="0.25">
      <c r="A2842" t="s">
        <v>7</v>
      </c>
      <c r="B2842" t="s">
        <v>10</v>
      </c>
      <c r="C2842">
        <v>7.18</v>
      </c>
      <c r="D2842">
        <v>51.288414745200001</v>
      </c>
      <c r="E2842">
        <v>0.15355463629999999</v>
      </c>
    </row>
    <row r="2843" spans="1:14" x14ac:dyDescent="0.25">
      <c r="A2843" t="s">
        <v>7</v>
      </c>
      <c r="B2843" t="s">
        <v>19</v>
      </c>
      <c r="C2843">
        <v>17726</v>
      </c>
      <c r="D2843">
        <v>70557</v>
      </c>
      <c r="E2843">
        <v>51.288401108599999</v>
      </c>
      <c r="F2843">
        <v>0.15356136949999999</v>
      </c>
      <c r="G2843">
        <v>116.58</v>
      </c>
      <c r="H2843">
        <v>0</v>
      </c>
      <c r="I2843">
        <v>1</v>
      </c>
      <c r="J2843">
        <v>11</v>
      </c>
      <c r="K2843">
        <v>0.74</v>
      </c>
      <c r="L2843">
        <v>1.27</v>
      </c>
      <c r="M2843">
        <v>45.52</v>
      </c>
      <c r="N2843">
        <v>0</v>
      </c>
    </row>
    <row r="2844" spans="1:14" x14ac:dyDescent="0.25">
      <c r="A2844" t="s">
        <v>7</v>
      </c>
      <c r="B2844" t="s">
        <v>8</v>
      </c>
      <c r="C2844">
        <v>2.11</v>
      </c>
      <c r="D2844">
        <v>51.288401108599999</v>
      </c>
      <c r="E2844">
        <v>0.15356136949999999</v>
      </c>
    </row>
    <row r="2845" spans="1:14" x14ac:dyDescent="0.25">
      <c r="A2845" t="s">
        <v>7</v>
      </c>
      <c r="B2845" t="s">
        <v>9</v>
      </c>
      <c r="C2845">
        <v>24.55</v>
      </c>
      <c r="D2845">
        <v>51.288401108599999</v>
      </c>
      <c r="E2845">
        <v>0.15356136949999999</v>
      </c>
    </row>
    <row r="2846" spans="1:14" x14ac:dyDescent="0.25">
      <c r="A2846" t="s">
        <v>7</v>
      </c>
      <c r="B2846" t="s">
        <v>10</v>
      </c>
      <c r="C2846">
        <v>7.18</v>
      </c>
      <c r="D2846">
        <v>51.288401108599999</v>
      </c>
      <c r="E2846">
        <v>0.15356136949999999</v>
      </c>
    </row>
    <row r="2847" spans="1:14" x14ac:dyDescent="0.25">
      <c r="A2847" t="s">
        <v>7</v>
      </c>
      <c r="B2847" t="s">
        <v>19</v>
      </c>
      <c r="C2847">
        <v>17726</v>
      </c>
      <c r="D2847">
        <v>70558</v>
      </c>
      <c r="E2847">
        <v>51.2883875825</v>
      </c>
      <c r="F2847">
        <v>0.15356974770000001</v>
      </c>
      <c r="G2847">
        <v>116.55</v>
      </c>
      <c r="H2847">
        <v>0</v>
      </c>
      <c r="I2847">
        <v>1</v>
      </c>
      <c r="J2847">
        <v>11</v>
      </c>
      <c r="K2847">
        <v>0.74</v>
      </c>
      <c r="L2847">
        <v>1.27</v>
      </c>
      <c r="M2847">
        <v>45.52</v>
      </c>
      <c r="N2847">
        <v>0</v>
      </c>
    </row>
    <row r="2848" spans="1:14" x14ac:dyDescent="0.25">
      <c r="A2848" t="s">
        <v>7</v>
      </c>
      <c r="B2848" t="s">
        <v>8</v>
      </c>
      <c r="C2848">
        <v>2.13</v>
      </c>
      <c r="D2848">
        <v>51.2883875825</v>
      </c>
      <c r="E2848">
        <v>0.15356974770000001</v>
      </c>
    </row>
    <row r="2849" spans="1:14" x14ac:dyDescent="0.25">
      <c r="A2849" t="s">
        <v>7</v>
      </c>
      <c r="B2849" t="s">
        <v>9</v>
      </c>
      <c r="C2849">
        <v>24.55</v>
      </c>
      <c r="D2849">
        <v>51.2883875825</v>
      </c>
      <c r="E2849">
        <v>0.15356974770000001</v>
      </c>
    </row>
    <row r="2850" spans="1:14" x14ac:dyDescent="0.25">
      <c r="A2850" t="s">
        <v>7</v>
      </c>
      <c r="B2850" t="s">
        <v>10</v>
      </c>
      <c r="C2850">
        <v>7.16</v>
      </c>
      <c r="D2850">
        <v>51.2883875825</v>
      </c>
      <c r="E2850">
        <v>0.15356974770000001</v>
      </c>
    </row>
    <row r="2851" spans="1:14" x14ac:dyDescent="0.25">
      <c r="A2851" t="s">
        <v>7</v>
      </c>
      <c r="B2851" t="s">
        <v>19</v>
      </c>
      <c r="C2851">
        <v>17726</v>
      </c>
      <c r="D2851">
        <v>70559</v>
      </c>
      <c r="E2851">
        <v>51.288374272399999</v>
      </c>
      <c r="F2851">
        <v>0.15358126489999999</v>
      </c>
      <c r="G2851">
        <v>116.52</v>
      </c>
      <c r="H2851">
        <v>0</v>
      </c>
      <c r="I2851">
        <v>1</v>
      </c>
      <c r="J2851">
        <v>11</v>
      </c>
      <c r="K2851">
        <v>0.74</v>
      </c>
      <c r="L2851">
        <v>1.27</v>
      </c>
      <c r="M2851">
        <v>45.52</v>
      </c>
      <c r="N2851">
        <v>0</v>
      </c>
    </row>
    <row r="2852" spans="1:14" x14ac:dyDescent="0.25">
      <c r="A2852" t="s">
        <v>7</v>
      </c>
      <c r="B2852" t="s">
        <v>8</v>
      </c>
      <c r="C2852">
        <v>2.13</v>
      </c>
      <c r="D2852">
        <v>51.288374272399999</v>
      </c>
      <c r="E2852">
        <v>0.15358126489999999</v>
      </c>
    </row>
    <row r="2853" spans="1:14" x14ac:dyDescent="0.25">
      <c r="A2853" t="s">
        <v>7</v>
      </c>
      <c r="B2853" t="s">
        <v>9</v>
      </c>
      <c r="C2853">
        <v>24.55</v>
      </c>
      <c r="D2853">
        <v>51.288374272399999</v>
      </c>
      <c r="E2853">
        <v>0.15358126489999999</v>
      </c>
    </row>
    <row r="2854" spans="1:14" x14ac:dyDescent="0.25">
      <c r="A2854" t="s">
        <v>7</v>
      </c>
      <c r="B2854" t="s">
        <v>10</v>
      </c>
      <c r="C2854">
        <v>7.14</v>
      </c>
      <c r="D2854">
        <v>51.288374272399999</v>
      </c>
      <c r="E2854">
        <v>0.15358126489999999</v>
      </c>
    </row>
    <row r="2855" spans="1:14" x14ac:dyDescent="0.25">
      <c r="A2855" t="s">
        <v>7</v>
      </c>
      <c r="B2855" t="s">
        <v>19</v>
      </c>
      <c r="C2855">
        <v>17726</v>
      </c>
      <c r="D2855">
        <v>70560</v>
      </c>
      <c r="E2855">
        <v>51.288364451500001</v>
      </c>
      <c r="F2855">
        <v>0.15359030509999999</v>
      </c>
      <c r="G2855">
        <v>116.5</v>
      </c>
      <c r="H2855">
        <v>0</v>
      </c>
      <c r="I2855">
        <v>1</v>
      </c>
      <c r="J2855">
        <v>10</v>
      </c>
      <c r="K2855">
        <v>0.78</v>
      </c>
      <c r="L2855">
        <v>1.34</v>
      </c>
      <c r="M2855">
        <v>45.52</v>
      </c>
      <c r="N2855">
        <v>0</v>
      </c>
    </row>
    <row r="2856" spans="1:14" x14ac:dyDescent="0.25">
      <c r="A2856" t="s">
        <v>7</v>
      </c>
      <c r="B2856" t="s">
        <v>8</v>
      </c>
      <c r="C2856">
        <v>2.13</v>
      </c>
      <c r="D2856">
        <v>51.288364451500001</v>
      </c>
      <c r="E2856">
        <v>0.15359030509999999</v>
      </c>
    </row>
    <row r="2857" spans="1:14" x14ac:dyDescent="0.25">
      <c r="A2857" t="s">
        <v>7</v>
      </c>
      <c r="B2857" t="s">
        <v>9</v>
      </c>
      <c r="C2857">
        <v>24.55</v>
      </c>
      <c r="D2857">
        <v>51.288364451500001</v>
      </c>
      <c r="E2857">
        <v>0.15359030509999999</v>
      </c>
    </row>
    <row r="2858" spans="1:14" x14ac:dyDescent="0.25">
      <c r="A2858" t="s">
        <v>7</v>
      </c>
      <c r="B2858" t="s">
        <v>10</v>
      </c>
      <c r="C2858">
        <v>7.1</v>
      </c>
      <c r="D2858">
        <v>51.288364451500001</v>
      </c>
      <c r="E2858">
        <v>0.15359030509999999</v>
      </c>
    </row>
    <row r="2859" spans="1:14" x14ac:dyDescent="0.25">
      <c r="A2859" t="s">
        <v>7</v>
      </c>
      <c r="B2859" t="s">
        <v>19</v>
      </c>
      <c r="C2859">
        <v>17726</v>
      </c>
      <c r="D2859">
        <v>70561</v>
      </c>
      <c r="E2859">
        <v>51.2883508691</v>
      </c>
      <c r="F2859">
        <v>0.15360391709999999</v>
      </c>
      <c r="G2859">
        <v>116.52</v>
      </c>
      <c r="H2859">
        <v>0</v>
      </c>
      <c r="I2859">
        <v>1</v>
      </c>
      <c r="J2859">
        <v>12</v>
      </c>
      <c r="K2859">
        <v>0.75</v>
      </c>
      <c r="L2859">
        <v>1.32</v>
      </c>
      <c r="M2859">
        <v>45.52</v>
      </c>
      <c r="N2859">
        <v>0</v>
      </c>
    </row>
    <row r="2860" spans="1:14" x14ac:dyDescent="0.25">
      <c r="A2860" t="s">
        <v>7</v>
      </c>
      <c r="B2860" t="s">
        <v>8</v>
      </c>
      <c r="C2860">
        <v>2.0499999999999998</v>
      </c>
      <c r="D2860">
        <v>51.2883508691</v>
      </c>
      <c r="E2860">
        <v>0.15360391709999999</v>
      </c>
    </row>
    <row r="2861" spans="1:14" x14ac:dyDescent="0.25">
      <c r="A2861" t="s">
        <v>7</v>
      </c>
      <c r="B2861" t="s">
        <v>9</v>
      </c>
      <c r="C2861">
        <v>24.55</v>
      </c>
      <c r="D2861">
        <v>51.2883508691</v>
      </c>
      <c r="E2861">
        <v>0.15360391709999999</v>
      </c>
    </row>
    <row r="2862" spans="1:14" x14ac:dyDescent="0.25">
      <c r="A2862" t="s">
        <v>7</v>
      </c>
      <c r="B2862" t="s">
        <v>10</v>
      </c>
      <c r="C2862">
        <v>7.06</v>
      </c>
      <c r="D2862">
        <v>51.2883508691</v>
      </c>
      <c r="E2862">
        <v>0.15360391709999999</v>
      </c>
    </row>
    <row r="2863" spans="1:14" x14ac:dyDescent="0.25">
      <c r="A2863" t="s">
        <v>7</v>
      </c>
      <c r="B2863" t="s">
        <v>19</v>
      </c>
      <c r="C2863">
        <v>17726</v>
      </c>
      <c r="D2863">
        <v>70562</v>
      </c>
      <c r="E2863">
        <v>51.288336102599999</v>
      </c>
      <c r="F2863">
        <v>0.15361735509999999</v>
      </c>
      <c r="G2863">
        <v>116.56</v>
      </c>
      <c r="H2863">
        <v>0</v>
      </c>
      <c r="I2863">
        <v>1</v>
      </c>
      <c r="J2863">
        <v>12</v>
      </c>
      <c r="K2863">
        <v>0.75</v>
      </c>
      <c r="L2863">
        <v>1.32</v>
      </c>
      <c r="M2863">
        <v>45.52</v>
      </c>
      <c r="N2863">
        <v>0</v>
      </c>
    </row>
    <row r="2864" spans="1:14" x14ac:dyDescent="0.25">
      <c r="A2864" t="s">
        <v>7</v>
      </c>
      <c r="B2864" t="s">
        <v>8</v>
      </c>
      <c r="C2864">
        <v>2.0099999999999998</v>
      </c>
      <c r="D2864">
        <v>51.288336102599999</v>
      </c>
      <c r="E2864">
        <v>0.15361735509999999</v>
      </c>
    </row>
    <row r="2865" spans="1:14" x14ac:dyDescent="0.25">
      <c r="A2865" t="s">
        <v>7</v>
      </c>
      <c r="B2865" t="s">
        <v>9</v>
      </c>
      <c r="C2865">
        <v>24.57</v>
      </c>
      <c r="D2865">
        <v>51.288336102599999</v>
      </c>
      <c r="E2865">
        <v>0.15361735509999999</v>
      </c>
    </row>
    <row r="2866" spans="1:14" x14ac:dyDescent="0.25">
      <c r="A2866" t="s">
        <v>7</v>
      </c>
      <c r="B2866" t="s">
        <v>10</v>
      </c>
      <c r="C2866">
        <v>7.05</v>
      </c>
      <c r="D2866">
        <v>51.288336102599999</v>
      </c>
      <c r="E2866">
        <v>0.15361735509999999</v>
      </c>
    </row>
    <row r="2867" spans="1:14" x14ac:dyDescent="0.25">
      <c r="A2867" t="s">
        <v>7</v>
      </c>
      <c r="B2867" t="s">
        <v>19</v>
      </c>
      <c r="C2867">
        <v>17726</v>
      </c>
      <c r="D2867">
        <v>70563</v>
      </c>
      <c r="E2867">
        <v>51.288322430299999</v>
      </c>
      <c r="F2867">
        <v>0.15363108559999999</v>
      </c>
      <c r="G2867">
        <v>116.56</v>
      </c>
      <c r="H2867">
        <v>0</v>
      </c>
      <c r="I2867">
        <v>1</v>
      </c>
      <c r="J2867">
        <v>12</v>
      </c>
      <c r="K2867">
        <v>0.75</v>
      </c>
      <c r="L2867">
        <v>1.32</v>
      </c>
      <c r="M2867">
        <v>45.52</v>
      </c>
      <c r="N2867">
        <v>0</v>
      </c>
    </row>
    <row r="2868" spans="1:14" x14ac:dyDescent="0.25">
      <c r="A2868" t="s">
        <v>7</v>
      </c>
      <c r="B2868" t="s">
        <v>8</v>
      </c>
      <c r="C2868">
        <v>1.98</v>
      </c>
      <c r="D2868">
        <v>51.288322430299999</v>
      </c>
      <c r="E2868">
        <v>0.15363108559999999</v>
      </c>
    </row>
    <row r="2869" spans="1:14" x14ac:dyDescent="0.25">
      <c r="A2869" t="s">
        <v>7</v>
      </c>
      <c r="B2869" t="s">
        <v>9</v>
      </c>
      <c r="C2869">
        <v>24.59</v>
      </c>
      <c r="D2869">
        <v>51.288322430299999</v>
      </c>
      <c r="E2869">
        <v>0.15363108559999999</v>
      </c>
    </row>
    <row r="2870" spans="1:14" x14ac:dyDescent="0.25">
      <c r="A2870" t="s">
        <v>7</v>
      </c>
      <c r="B2870" t="s">
        <v>10</v>
      </c>
      <c r="C2870">
        <v>7.01</v>
      </c>
      <c r="D2870">
        <v>51.288322430299999</v>
      </c>
      <c r="E2870">
        <v>0.15363108559999999</v>
      </c>
    </row>
    <row r="2871" spans="1:14" x14ac:dyDescent="0.25">
      <c r="A2871" t="s">
        <v>7</v>
      </c>
      <c r="B2871" t="s">
        <v>19</v>
      </c>
      <c r="C2871">
        <v>17726</v>
      </c>
      <c r="D2871">
        <v>70564</v>
      </c>
      <c r="E2871">
        <v>51.288309691800002</v>
      </c>
      <c r="F2871">
        <v>0.153643687</v>
      </c>
      <c r="G2871">
        <v>116.63</v>
      </c>
      <c r="H2871">
        <v>0</v>
      </c>
      <c r="I2871">
        <v>1</v>
      </c>
      <c r="J2871">
        <v>12</v>
      </c>
      <c r="K2871">
        <v>0.75</v>
      </c>
      <c r="L2871">
        <v>1.32</v>
      </c>
      <c r="M2871">
        <v>45.52</v>
      </c>
      <c r="N2871">
        <v>0</v>
      </c>
    </row>
    <row r="2872" spans="1:14" x14ac:dyDescent="0.25">
      <c r="A2872" t="s">
        <v>7</v>
      </c>
      <c r="B2872" t="s">
        <v>8</v>
      </c>
      <c r="C2872">
        <v>1.95</v>
      </c>
      <c r="D2872">
        <v>51.288309691800002</v>
      </c>
      <c r="E2872">
        <v>0.153643687</v>
      </c>
    </row>
    <row r="2873" spans="1:14" x14ac:dyDescent="0.25">
      <c r="A2873" t="s">
        <v>7</v>
      </c>
      <c r="B2873" t="s">
        <v>9</v>
      </c>
      <c r="C2873">
        <v>24.57</v>
      </c>
      <c r="D2873">
        <v>51.288309691800002</v>
      </c>
      <c r="E2873">
        <v>0.153643687</v>
      </c>
    </row>
    <row r="2874" spans="1:14" x14ac:dyDescent="0.25">
      <c r="A2874" t="s">
        <v>7</v>
      </c>
      <c r="B2874" t="s">
        <v>10</v>
      </c>
      <c r="C2874">
        <v>6.97</v>
      </c>
      <c r="D2874">
        <v>51.288309691800002</v>
      </c>
      <c r="E2874">
        <v>0.153643687</v>
      </c>
    </row>
    <row r="2875" spans="1:14" x14ac:dyDescent="0.25">
      <c r="A2875" t="s">
        <v>7</v>
      </c>
      <c r="B2875" t="s">
        <v>19</v>
      </c>
      <c r="C2875">
        <v>17726</v>
      </c>
      <c r="D2875">
        <v>70565</v>
      </c>
      <c r="E2875">
        <v>51.288297245400003</v>
      </c>
      <c r="F2875">
        <v>0.1536554651</v>
      </c>
      <c r="G2875">
        <v>116.64</v>
      </c>
      <c r="H2875">
        <v>0</v>
      </c>
      <c r="I2875">
        <v>1</v>
      </c>
      <c r="J2875">
        <v>12</v>
      </c>
      <c r="K2875">
        <v>0.75</v>
      </c>
      <c r="L2875">
        <v>1.32</v>
      </c>
      <c r="M2875">
        <v>45.52</v>
      </c>
      <c r="N2875">
        <v>0</v>
      </c>
    </row>
    <row r="2876" spans="1:14" x14ac:dyDescent="0.25">
      <c r="A2876" t="s">
        <v>7</v>
      </c>
      <c r="B2876" t="s">
        <v>8</v>
      </c>
      <c r="C2876">
        <v>1.95</v>
      </c>
      <c r="D2876">
        <v>51.288297245400003</v>
      </c>
      <c r="E2876">
        <v>0.1536554651</v>
      </c>
    </row>
    <row r="2877" spans="1:14" x14ac:dyDescent="0.25">
      <c r="A2877" t="s">
        <v>7</v>
      </c>
      <c r="B2877" t="s">
        <v>9</v>
      </c>
      <c r="C2877">
        <v>24.57</v>
      </c>
      <c r="D2877">
        <v>51.288297245400003</v>
      </c>
      <c r="E2877">
        <v>0.1536554651</v>
      </c>
    </row>
    <row r="2878" spans="1:14" x14ac:dyDescent="0.25">
      <c r="A2878" t="s">
        <v>7</v>
      </c>
      <c r="B2878" t="s">
        <v>10</v>
      </c>
      <c r="C2878">
        <v>6.93</v>
      </c>
      <c r="D2878">
        <v>51.288297245400003</v>
      </c>
      <c r="E2878">
        <v>0.1536554651</v>
      </c>
    </row>
    <row r="2879" spans="1:14" x14ac:dyDescent="0.25">
      <c r="A2879" t="s">
        <v>7</v>
      </c>
      <c r="B2879" t="s">
        <v>19</v>
      </c>
      <c r="C2879">
        <v>17726</v>
      </c>
      <c r="D2879">
        <v>70566</v>
      </c>
      <c r="E2879">
        <v>51.288285524800003</v>
      </c>
      <c r="F2879">
        <v>0.15366673750000001</v>
      </c>
      <c r="G2879">
        <v>116.7</v>
      </c>
      <c r="H2879">
        <v>0</v>
      </c>
      <c r="I2879">
        <v>1</v>
      </c>
      <c r="J2879">
        <v>12</v>
      </c>
      <c r="K2879">
        <v>0.75</v>
      </c>
      <c r="L2879">
        <v>1.32</v>
      </c>
      <c r="M2879">
        <v>45.52</v>
      </c>
      <c r="N2879">
        <v>0</v>
      </c>
    </row>
    <row r="2880" spans="1:14" x14ac:dyDescent="0.25">
      <c r="A2880" t="s">
        <v>7</v>
      </c>
      <c r="B2880" t="s">
        <v>19</v>
      </c>
      <c r="C2880">
        <v>17726</v>
      </c>
      <c r="D2880">
        <v>70567</v>
      </c>
      <c r="E2880">
        <v>51.288272429099997</v>
      </c>
      <c r="F2880">
        <v>0.1536787309</v>
      </c>
      <c r="G2880">
        <v>116.79</v>
      </c>
      <c r="H2880">
        <v>0</v>
      </c>
      <c r="I2880">
        <v>1</v>
      </c>
      <c r="J2880">
        <v>12</v>
      </c>
      <c r="K2880">
        <v>0.75</v>
      </c>
      <c r="L2880">
        <v>1.32</v>
      </c>
      <c r="M2880">
        <v>45.52</v>
      </c>
      <c r="N2880">
        <v>0</v>
      </c>
    </row>
    <row r="2881" spans="1:14" x14ac:dyDescent="0.25">
      <c r="A2881" t="s">
        <v>7</v>
      </c>
      <c r="B2881" t="s">
        <v>8</v>
      </c>
      <c r="C2881">
        <v>1.96</v>
      </c>
      <c r="D2881">
        <v>51.288272429099997</v>
      </c>
      <c r="E2881">
        <v>0.1536787309</v>
      </c>
    </row>
    <row r="2882" spans="1:14" x14ac:dyDescent="0.25">
      <c r="A2882" t="s">
        <v>7</v>
      </c>
      <c r="B2882" t="s">
        <v>9</v>
      </c>
      <c r="C2882">
        <v>24.57</v>
      </c>
      <c r="D2882">
        <v>51.288272429099997</v>
      </c>
      <c r="E2882">
        <v>0.1536787309</v>
      </c>
    </row>
    <row r="2883" spans="1:14" x14ac:dyDescent="0.25">
      <c r="A2883" t="s">
        <v>7</v>
      </c>
      <c r="B2883" t="s">
        <v>10</v>
      </c>
      <c r="C2883">
        <v>6.8</v>
      </c>
      <c r="D2883">
        <v>51.288272429099997</v>
      </c>
      <c r="E2883">
        <v>0.1536787309</v>
      </c>
    </row>
    <row r="2884" spans="1:14" x14ac:dyDescent="0.25">
      <c r="A2884" t="s">
        <v>7</v>
      </c>
      <c r="B2884" t="s">
        <v>19</v>
      </c>
      <c r="C2884">
        <v>17726</v>
      </c>
      <c r="D2884">
        <v>70568</v>
      </c>
      <c r="E2884">
        <v>51.288261460699999</v>
      </c>
      <c r="F2884">
        <v>0.1536893748</v>
      </c>
      <c r="G2884">
        <v>116.87</v>
      </c>
      <c r="H2884">
        <v>0</v>
      </c>
      <c r="I2884">
        <v>1</v>
      </c>
      <c r="J2884">
        <v>12</v>
      </c>
      <c r="K2884">
        <v>0.75</v>
      </c>
      <c r="L2884">
        <v>1.32</v>
      </c>
      <c r="M2884">
        <v>45.52</v>
      </c>
      <c r="N2884">
        <v>0</v>
      </c>
    </row>
    <row r="2885" spans="1:14" x14ac:dyDescent="0.25">
      <c r="A2885" t="s">
        <v>7</v>
      </c>
      <c r="B2885" t="s">
        <v>8</v>
      </c>
      <c r="C2885">
        <v>1.96</v>
      </c>
      <c r="D2885">
        <v>51.288261460699999</v>
      </c>
      <c r="E2885">
        <v>0.1536893748</v>
      </c>
    </row>
    <row r="2886" spans="1:14" x14ac:dyDescent="0.25">
      <c r="A2886" t="s">
        <v>7</v>
      </c>
      <c r="B2886" t="s">
        <v>9</v>
      </c>
      <c r="C2886">
        <v>24.57</v>
      </c>
      <c r="D2886">
        <v>51.288261460699999</v>
      </c>
      <c r="E2886">
        <v>0.1536893748</v>
      </c>
    </row>
    <row r="2887" spans="1:14" x14ac:dyDescent="0.25">
      <c r="A2887" t="s">
        <v>7</v>
      </c>
      <c r="B2887" t="s">
        <v>10</v>
      </c>
      <c r="C2887">
        <v>6.76</v>
      </c>
      <c r="D2887">
        <v>51.288261460699999</v>
      </c>
      <c r="E2887">
        <v>0.1536893748</v>
      </c>
    </row>
    <row r="2888" spans="1:14" x14ac:dyDescent="0.25">
      <c r="A2888" t="s">
        <v>7</v>
      </c>
      <c r="B2888" t="s">
        <v>19</v>
      </c>
      <c r="C2888">
        <v>17726</v>
      </c>
      <c r="D2888">
        <v>70569</v>
      </c>
      <c r="E2888">
        <v>51.288247794500002</v>
      </c>
      <c r="F2888">
        <v>0.1537036856</v>
      </c>
      <c r="G2888">
        <v>116.97</v>
      </c>
      <c r="H2888">
        <v>0</v>
      </c>
      <c r="I2888">
        <v>1</v>
      </c>
      <c r="J2888">
        <v>12</v>
      </c>
      <c r="K2888">
        <v>0.75</v>
      </c>
      <c r="L2888">
        <v>1.32</v>
      </c>
      <c r="M2888">
        <v>45.52</v>
      </c>
      <c r="N2888">
        <v>0</v>
      </c>
    </row>
    <row r="2889" spans="1:14" x14ac:dyDescent="0.25">
      <c r="A2889" t="s">
        <v>7</v>
      </c>
      <c r="B2889" t="s">
        <v>8</v>
      </c>
      <c r="C2889">
        <v>1.96</v>
      </c>
      <c r="D2889">
        <v>51.288247794500002</v>
      </c>
      <c r="E2889">
        <v>0.1537036856</v>
      </c>
    </row>
    <row r="2890" spans="1:14" x14ac:dyDescent="0.25">
      <c r="A2890" t="s">
        <v>7</v>
      </c>
      <c r="B2890" t="s">
        <v>9</v>
      </c>
      <c r="C2890">
        <v>24.57</v>
      </c>
      <c r="D2890">
        <v>51.288247794500002</v>
      </c>
      <c r="E2890">
        <v>0.1537036856</v>
      </c>
    </row>
    <row r="2891" spans="1:14" x14ac:dyDescent="0.25">
      <c r="A2891" t="s">
        <v>7</v>
      </c>
      <c r="B2891" t="s">
        <v>10</v>
      </c>
      <c r="C2891">
        <v>6.73</v>
      </c>
      <c r="D2891">
        <v>51.288247794500002</v>
      </c>
      <c r="E2891">
        <v>0.1537036856</v>
      </c>
    </row>
    <row r="2892" spans="1:14" x14ac:dyDescent="0.25">
      <c r="A2892" t="s">
        <v>7</v>
      </c>
      <c r="B2892" t="s">
        <v>19</v>
      </c>
      <c r="C2892">
        <v>17726</v>
      </c>
      <c r="D2892">
        <v>70570</v>
      </c>
      <c r="E2892">
        <v>51.288235687700002</v>
      </c>
      <c r="F2892">
        <v>0.15371327030000001</v>
      </c>
      <c r="G2892">
        <v>117.08</v>
      </c>
      <c r="H2892">
        <v>0</v>
      </c>
      <c r="I2892">
        <v>1</v>
      </c>
      <c r="J2892">
        <v>12</v>
      </c>
      <c r="K2892">
        <v>0.75</v>
      </c>
      <c r="L2892">
        <v>1.32</v>
      </c>
      <c r="M2892">
        <v>45.52</v>
      </c>
      <c r="N2892">
        <v>0</v>
      </c>
    </row>
    <row r="2893" spans="1:14" x14ac:dyDescent="0.25">
      <c r="A2893" t="s">
        <v>7</v>
      </c>
      <c r="B2893" t="s">
        <v>8</v>
      </c>
      <c r="C2893">
        <v>1.96</v>
      </c>
      <c r="D2893">
        <v>51.288235687700002</v>
      </c>
      <c r="E2893">
        <v>0.15371327030000001</v>
      </c>
    </row>
    <row r="2894" spans="1:14" x14ac:dyDescent="0.25">
      <c r="A2894" t="s">
        <v>7</v>
      </c>
      <c r="B2894" t="s">
        <v>9</v>
      </c>
      <c r="C2894">
        <v>24.57</v>
      </c>
      <c r="D2894">
        <v>51.288235687700002</v>
      </c>
      <c r="E2894">
        <v>0.15371327030000001</v>
      </c>
    </row>
    <row r="2895" spans="1:14" x14ac:dyDescent="0.25">
      <c r="A2895" t="s">
        <v>7</v>
      </c>
      <c r="B2895" t="s">
        <v>10</v>
      </c>
      <c r="C2895">
        <v>6.71</v>
      </c>
      <c r="D2895">
        <v>51.288235687700002</v>
      </c>
      <c r="E2895">
        <v>0.15371327030000001</v>
      </c>
    </row>
    <row r="2896" spans="1:14" x14ac:dyDescent="0.25">
      <c r="A2896" t="s">
        <v>7</v>
      </c>
      <c r="B2896" t="s">
        <v>19</v>
      </c>
      <c r="C2896">
        <v>17726</v>
      </c>
      <c r="D2896">
        <v>70571</v>
      </c>
      <c r="E2896">
        <v>51.2882222637</v>
      </c>
      <c r="F2896">
        <v>0.1537236629</v>
      </c>
      <c r="G2896">
        <v>117.09</v>
      </c>
      <c r="H2896">
        <v>0</v>
      </c>
      <c r="I2896">
        <v>1</v>
      </c>
      <c r="J2896">
        <v>12</v>
      </c>
      <c r="K2896">
        <v>0.75</v>
      </c>
      <c r="L2896">
        <v>1.32</v>
      </c>
      <c r="M2896">
        <v>45.52</v>
      </c>
      <c r="N2896">
        <v>0</v>
      </c>
    </row>
    <row r="2897" spans="1:14" x14ac:dyDescent="0.25">
      <c r="A2897" t="s">
        <v>7</v>
      </c>
      <c r="B2897" t="s">
        <v>8</v>
      </c>
      <c r="C2897">
        <v>1.95</v>
      </c>
      <c r="D2897">
        <v>51.2882222637</v>
      </c>
      <c r="E2897">
        <v>0.1537236629</v>
      </c>
    </row>
    <row r="2898" spans="1:14" x14ac:dyDescent="0.25">
      <c r="A2898" t="s">
        <v>7</v>
      </c>
      <c r="B2898" t="s">
        <v>9</v>
      </c>
      <c r="C2898">
        <v>24.57</v>
      </c>
      <c r="D2898">
        <v>51.2882222637</v>
      </c>
      <c r="E2898">
        <v>0.1537236629</v>
      </c>
    </row>
    <row r="2899" spans="1:14" x14ac:dyDescent="0.25">
      <c r="A2899" t="s">
        <v>7</v>
      </c>
      <c r="B2899" t="s">
        <v>10</v>
      </c>
      <c r="C2899">
        <v>6.73</v>
      </c>
      <c r="D2899">
        <v>51.2882222637</v>
      </c>
      <c r="E2899">
        <v>0.1537236629</v>
      </c>
    </row>
    <row r="2900" spans="1:14" x14ac:dyDescent="0.25">
      <c r="A2900" t="s">
        <v>7</v>
      </c>
      <c r="B2900" t="s">
        <v>19</v>
      </c>
      <c r="C2900">
        <v>17726</v>
      </c>
      <c r="D2900">
        <v>70572</v>
      </c>
      <c r="E2900">
        <v>51.2882090648</v>
      </c>
      <c r="F2900">
        <v>0.153731274</v>
      </c>
      <c r="G2900">
        <v>117.06</v>
      </c>
      <c r="H2900">
        <v>0</v>
      </c>
      <c r="I2900">
        <v>1</v>
      </c>
      <c r="J2900">
        <v>12</v>
      </c>
      <c r="K2900">
        <v>0.75</v>
      </c>
      <c r="L2900">
        <v>1.32</v>
      </c>
      <c r="M2900">
        <v>45.52</v>
      </c>
      <c r="N2900">
        <v>0</v>
      </c>
    </row>
    <row r="2901" spans="1:14" x14ac:dyDescent="0.25">
      <c r="A2901" t="s">
        <v>7</v>
      </c>
      <c r="B2901" t="s">
        <v>8</v>
      </c>
      <c r="C2901">
        <v>1.96</v>
      </c>
      <c r="D2901">
        <v>51.2882090648</v>
      </c>
      <c r="E2901">
        <v>0.153731274</v>
      </c>
    </row>
    <row r="2902" spans="1:14" x14ac:dyDescent="0.25">
      <c r="A2902" t="s">
        <v>7</v>
      </c>
      <c r="B2902" t="s">
        <v>9</v>
      </c>
      <c r="C2902">
        <v>24.57</v>
      </c>
      <c r="D2902">
        <v>51.2882090648</v>
      </c>
      <c r="E2902">
        <v>0.153731274</v>
      </c>
    </row>
    <row r="2903" spans="1:14" x14ac:dyDescent="0.25">
      <c r="A2903" t="s">
        <v>7</v>
      </c>
      <c r="B2903" t="s">
        <v>10</v>
      </c>
      <c r="C2903">
        <v>6.73</v>
      </c>
      <c r="D2903">
        <v>51.2882090648</v>
      </c>
      <c r="E2903">
        <v>0.153731274</v>
      </c>
    </row>
    <row r="2904" spans="1:14" x14ac:dyDescent="0.25">
      <c r="A2904" t="s">
        <v>7</v>
      </c>
      <c r="B2904" t="s">
        <v>19</v>
      </c>
      <c r="C2904">
        <v>17726</v>
      </c>
      <c r="D2904">
        <v>70573</v>
      </c>
      <c r="E2904">
        <v>51.288195809100003</v>
      </c>
      <c r="F2904">
        <v>0.153737122</v>
      </c>
      <c r="G2904">
        <v>116.98</v>
      </c>
      <c r="H2904">
        <v>0</v>
      </c>
      <c r="I2904">
        <v>1</v>
      </c>
      <c r="J2904">
        <v>12</v>
      </c>
      <c r="K2904">
        <v>0.75</v>
      </c>
      <c r="L2904">
        <v>1.32</v>
      </c>
      <c r="M2904">
        <v>45.52</v>
      </c>
      <c r="N2904">
        <v>0</v>
      </c>
    </row>
    <row r="2905" spans="1:14" x14ac:dyDescent="0.25">
      <c r="A2905" t="s">
        <v>7</v>
      </c>
      <c r="B2905" t="s">
        <v>8</v>
      </c>
      <c r="C2905">
        <v>1.95</v>
      </c>
      <c r="D2905">
        <v>51.288195809100003</v>
      </c>
      <c r="E2905">
        <v>0.153737122</v>
      </c>
    </row>
    <row r="2906" spans="1:14" x14ac:dyDescent="0.25">
      <c r="A2906" t="s">
        <v>7</v>
      </c>
      <c r="B2906" t="s">
        <v>9</v>
      </c>
      <c r="C2906">
        <v>24.57</v>
      </c>
      <c r="D2906">
        <v>51.288195809100003</v>
      </c>
      <c r="E2906">
        <v>0.153737122</v>
      </c>
    </row>
    <row r="2907" spans="1:14" x14ac:dyDescent="0.25">
      <c r="A2907" t="s">
        <v>7</v>
      </c>
      <c r="B2907" t="s">
        <v>10</v>
      </c>
      <c r="C2907">
        <v>6.73</v>
      </c>
      <c r="D2907">
        <v>51.288195809100003</v>
      </c>
      <c r="E2907">
        <v>0.153737122</v>
      </c>
    </row>
    <row r="2908" spans="1:14" x14ac:dyDescent="0.25">
      <c r="A2908" t="s">
        <v>7</v>
      </c>
      <c r="B2908" t="s">
        <v>19</v>
      </c>
      <c r="C2908">
        <v>17726</v>
      </c>
      <c r="D2908">
        <v>70574</v>
      </c>
      <c r="E2908">
        <v>51.288181791500001</v>
      </c>
      <c r="F2908">
        <v>0.15374315990000001</v>
      </c>
      <c r="G2908">
        <v>117.03</v>
      </c>
      <c r="H2908">
        <v>0</v>
      </c>
      <c r="I2908">
        <v>1</v>
      </c>
      <c r="J2908">
        <v>12</v>
      </c>
      <c r="K2908">
        <v>0.75</v>
      </c>
      <c r="L2908">
        <v>1.32</v>
      </c>
      <c r="M2908">
        <v>45.52</v>
      </c>
      <c r="N2908">
        <v>0</v>
      </c>
    </row>
    <row r="2909" spans="1:14" x14ac:dyDescent="0.25">
      <c r="A2909" t="s">
        <v>7</v>
      </c>
      <c r="B2909" t="s">
        <v>8</v>
      </c>
      <c r="C2909">
        <v>1.95</v>
      </c>
      <c r="D2909">
        <v>51.288181791500001</v>
      </c>
      <c r="E2909">
        <v>0.15374315990000001</v>
      </c>
    </row>
    <row r="2910" spans="1:14" x14ac:dyDescent="0.25">
      <c r="A2910" t="s">
        <v>7</v>
      </c>
      <c r="B2910" t="s">
        <v>9</v>
      </c>
      <c r="C2910">
        <v>24.57</v>
      </c>
      <c r="D2910">
        <v>51.288181791500001</v>
      </c>
      <c r="E2910">
        <v>0.15374315990000001</v>
      </c>
    </row>
    <row r="2911" spans="1:14" x14ac:dyDescent="0.25">
      <c r="A2911" t="s">
        <v>7</v>
      </c>
      <c r="B2911" t="s">
        <v>10</v>
      </c>
      <c r="C2911">
        <v>6.75</v>
      </c>
      <c r="D2911">
        <v>51.288181791500001</v>
      </c>
      <c r="E2911">
        <v>0.15374315990000001</v>
      </c>
    </row>
    <row r="2912" spans="1:14" x14ac:dyDescent="0.25">
      <c r="A2912" t="s">
        <v>7</v>
      </c>
      <c r="B2912" t="s">
        <v>19</v>
      </c>
      <c r="C2912">
        <v>17726</v>
      </c>
      <c r="D2912">
        <v>70575</v>
      </c>
      <c r="E2912">
        <v>51.288166865699999</v>
      </c>
      <c r="F2912">
        <v>0.15374794350000001</v>
      </c>
      <c r="G2912">
        <v>116.96</v>
      </c>
      <c r="H2912">
        <v>0</v>
      </c>
      <c r="I2912">
        <v>1</v>
      </c>
      <c r="J2912">
        <v>13</v>
      </c>
      <c r="K2912">
        <v>0.7</v>
      </c>
      <c r="L2912">
        <v>1.25</v>
      </c>
      <c r="M2912">
        <v>45.52</v>
      </c>
      <c r="N2912">
        <v>0</v>
      </c>
    </row>
    <row r="2913" spans="1:14" x14ac:dyDescent="0.25">
      <c r="A2913" t="s">
        <v>7</v>
      </c>
      <c r="B2913" t="s">
        <v>8</v>
      </c>
      <c r="C2913">
        <v>1.95</v>
      </c>
      <c r="D2913">
        <v>51.288166865699999</v>
      </c>
      <c r="E2913">
        <v>0.15374794350000001</v>
      </c>
    </row>
    <row r="2914" spans="1:14" x14ac:dyDescent="0.25">
      <c r="A2914" t="s">
        <v>7</v>
      </c>
      <c r="B2914" t="s">
        <v>9</v>
      </c>
      <c r="C2914">
        <v>24.59</v>
      </c>
      <c r="D2914">
        <v>51.288166865699999</v>
      </c>
      <c r="E2914">
        <v>0.15374794350000001</v>
      </c>
    </row>
    <row r="2915" spans="1:14" x14ac:dyDescent="0.25">
      <c r="A2915" t="s">
        <v>7</v>
      </c>
      <c r="B2915" t="s">
        <v>10</v>
      </c>
      <c r="C2915">
        <v>6.75</v>
      </c>
      <c r="D2915">
        <v>51.288166865699999</v>
      </c>
      <c r="E2915">
        <v>0.15374794350000001</v>
      </c>
    </row>
    <row r="2916" spans="1:14" x14ac:dyDescent="0.25">
      <c r="A2916" t="s">
        <v>7</v>
      </c>
      <c r="B2916" t="s">
        <v>19</v>
      </c>
      <c r="C2916">
        <v>17726</v>
      </c>
      <c r="D2916">
        <v>70576</v>
      </c>
      <c r="E2916">
        <v>51.288152375800003</v>
      </c>
      <c r="F2916">
        <v>0.15375083849999999</v>
      </c>
      <c r="G2916">
        <v>116.94</v>
      </c>
      <c r="H2916">
        <v>0</v>
      </c>
      <c r="I2916">
        <v>1</v>
      </c>
      <c r="J2916">
        <v>13</v>
      </c>
      <c r="K2916">
        <v>0.7</v>
      </c>
      <c r="L2916">
        <v>1.25</v>
      </c>
      <c r="M2916">
        <v>45.52</v>
      </c>
      <c r="N2916">
        <v>0</v>
      </c>
    </row>
    <row r="2917" spans="1:14" x14ac:dyDescent="0.25">
      <c r="A2917" t="s">
        <v>7</v>
      </c>
      <c r="B2917" t="s">
        <v>8</v>
      </c>
      <c r="C2917">
        <v>1.95</v>
      </c>
      <c r="D2917">
        <v>51.288152375800003</v>
      </c>
      <c r="E2917">
        <v>0.15375083849999999</v>
      </c>
    </row>
    <row r="2918" spans="1:14" x14ac:dyDescent="0.25">
      <c r="A2918" t="s">
        <v>7</v>
      </c>
      <c r="B2918" t="s">
        <v>9</v>
      </c>
      <c r="C2918">
        <v>24.57</v>
      </c>
      <c r="D2918">
        <v>51.288152375800003</v>
      </c>
      <c r="E2918">
        <v>0.15375083849999999</v>
      </c>
    </row>
    <row r="2919" spans="1:14" x14ac:dyDescent="0.25">
      <c r="A2919" t="s">
        <v>7</v>
      </c>
      <c r="B2919" t="s">
        <v>10</v>
      </c>
      <c r="C2919">
        <v>6.73</v>
      </c>
      <c r="D2919">
        <v>51.288152375800003</v>
      </c>
      <c r="E2919">
        <v>0.15375083849999999</v>
      </c>
    </row>
    <row r="2920" spans="1:14" x14ac:dyDescent="0.25">
      <c r="A2920" t="s">
        <v>7</v>
      </c>
      <c r="B2920" t="s">
        <v>19</v>
      </c>
      <c r="C2920">
        <v>17726</v>
      </c>
      <c r="D2920">
        <v>70577</v>
      </c>
      <c r="E2920">
        <v>51.288137366299999</v>
      </c>
      <c r="F2920">
        <v>0.1537531577</v>
      </c>
      <c r="G2920">
        <v>116.89</v>
      </c>
      <c r="H2920">
        <v>0</v>
      </c>
      <c r="I2920">
        <v>1</v>
      </c>
      <c r="J2920">
        <v>13</v>
      </c>
      <c r="K2920">
        <v>0.7</v>
      </c>
      <c r="L2920">
        <v>1.25</v>
      </c>
      <c r="M2920">
        <v>45.52</v>
      </c>
      <c r="N2920">
        <v>0</v>
      </c>
    </row>
    <row r="2921" spans="1:14" x14ac:dyDescent="0.25">
      <c r="A2921" t="s">
        <v>7</v>
      </c>
      <c r="B2921" t="s">
        <v>8</v>
      </c>
      <c r="C2921">
        <v>1.98</v>
      </c>
      <c r="D2921">
        <v>51.288137366299999</v>
      </c>
      <c r="E2921">
        <v>0.1537531577</v>
      </c>
    </row>
    <row r="2922" spans="1:14" x14ac:dyDescent="0.25">
      <c r="A2922" t="s">
        <v>7</v>
      </c>
      <c r="B2922" t="s">
        <v>9</v>
      </c>
      <c r="C2922">
        <v>24.58</v>
      </c>
      <c r="D2922">
        <v>51.288137366299999</v>
      </c>
      <c r="E2922">
        <v>0.1537531577</v>
      </c>
    </row>
    <row r="2923" spans="1:14" x14ac:dyDescent="0.25">
      <c r="A2923" t="s">
        <v>7</v>
      </c>
      <c r="B2923" t="s">
        <v>10</v>
      </c>
      <c r="C2923">
        <v>6.71</v>
      </c>
      <c r="D2923">
        <v>51.288137366299999</v>
      </c>
      <c r="E2923">
        <v>0.1537531577</v>
      </c>
    </row>
    <row r="2924" spans="1:14" x14ac:dyDescent="0.25">
      <c r="A2924" t="s">
        <v>7</v>
      </c>
      <c r="B2924" t="s">
        <v>19</v>
      </c>
      <c r="C2924">
        <v>17726</v>
      </c>
      <c r="D2924">
        <v>70578</v>
      </c>
      <c r="E2924">
        <v>51.2881232553</v>
      </c>
      <c r="F2924">
        <v>0.1537552137</v>
      </c>
      <c r="G2924">
        <v>116.83</v>
      </c>
      <c r="H2924">
        <v>0</v>
      </c>
      <c r="I2924">
        <v>1</v>
      </c>
      <c r="J2924">
        <v>13</v>
      </c>
      <c r="K2924">
        <v>0.7</v>
      </c>
      <c r="L2924">
        <v>1.25</v>
      </c>
      <c r="M2924">
        <v>45.52</v>
      </c>
      <c r="N2924">
        <v>0</v>
      </c>
    </row>
    <row r="2925" spans="1:14" x14ac:dyDescent="0.25">
      <c r="A2925" t="s">
        <v>7</v>
      </c>
      <c r="B2925" t="s">
        <v>8</v>
      </c>
      <c r="C2925">
        <v>2.04</v>
      </c>
      <c r="D2925">
        <v>51.2881232553</v>
      </c>
      <c r="E2925">
        <v>0.1537552137</v>
      </c>
    </row>
    <row r="2926" spans="1:14" x14ac:dyDescent="0.25">
      <c r="A2926" t="s">
        <v>7</v>
      </c>
      <c r="B2926" t="s">
        <v>9</v>
      </c>
      <c r="C2926">
        <v>24.57</v>
      </c>
      <c r="D2926">
        <v>51.2881232553</v>
      </c>
      <c r="E2926">
        <v>0.1537552137</v>
      </c>
    </row>
    <row r="2927" spans="1:14" x14ac:dyDescent="0.25">
      <c r="A2927" t="s">
        <v>7</v>
      </c>
      <c r="B2927" t="s">
        <v>10</v>
      </c>
      <c r="C2927">
        <v>6.67</v>
      </c>
      <c r="D2927">
        <v>51.2881232553</v>
      </c>
      <c r="E2927">
        <v>0.1537552137</v>
      </c>
    </row>
    <row r="2928" spans="1:14" x14ac:dyDescent="0.25">
      <c r="A2928" t="s">
        <v>7</v>
      </c>
      <c r="B2928" t="s">
        <v>19</v>
      </c>
      <c r="C2928">
        <v>17726</v>
      </c>
      <c r="D2928">
        <v>70579</v>
      </c>
      <c r="E2928">
        <v>51.288109414899999</v>
      </c>
      <c r="F2928">
        <v>0.15375987320000001</v>
      </c>
      <c r="G2928">
        <v>116.78</v>
      </c>
      <c r="H2928">
        <v>0</v>
      </c>
      <c r="I2928">
        <v>1</v>
      </c>
      <c r="J2928">
        <v>13</v>
      </c>
      <c r="K2928">
        <v>0.7</v>
      </c>
      <c r="L2928">
        <v>1.25</v>
      </c>
      <c r="M2928">
        <v>45.52</v>
      </c>
      <c r="N2928">
        <v>0</v>
      </c>
    </row>
    <row r="2929" spans="1:14" x14ac:dyDescent="0.25">
      <c r="A2929" t="s">
        <v>7</v>
      </c>
      <c r="B2929" t="s">
        <v>8</v>
      </c>
      <c r="C2929">
        <v>2.04</v>
      </c>
      <c r="D2929">
        <v>51.288109414899999</v>
      </c>
      <c r="E2929">
        <v>0.15375987320000001</v>
      </c>
    </row>
    <row r="2930" spans="1:14" x14ac:dyDescent="0.25">
      <c r="A2930" t="s">
        <v>7</v>
      </c>
      <c r="B2930" t="s">
        <v>9</v>
      </c>
      <c r="C2930">
        <v>24.57</v>
      </c>
      <c r="D2930">
        <v>51.288109414899999</v>
      </c>
      <c r="E2930">
        <v>0.15375987320000001</v>
      </c>
    </row>
    <row r="2931" spans="1:14" x14ac:dyDescent="0.25">
      <c r="A2931" t="s">
        <v>7</v>
      </c>
      <c r="B2931" t="s">
        <v>10</v>
      </c>
      <c r="C2931">
        <v>6.61</v>
      </c>
      <c r="D2931">
        <v>51.288109414899999</v>
      </c>
      <c r="E2931">
        <v>0.15375987320000001</v>
      </c>
    </row>
    <row r="2932" spans="1:14" x14ac:dyDescent="0.25">
      <c r="A2932" t="s">
        <v>7</v>
      </c>
      <c r="B2932" t="s">
        <v>19</v>
      </c>
      <c r="C2932">
        <v>17726</v>
      </c>
      <c r="D2932">
        <v>70580</v>
      </c>
      <c r="E2932">
        <v>51.288095226599999</v>
      </c>
      <c r="F2932">
        <v>0.15376433549999999</v>
      </c>
      <c r="G2932">
        <v>116.72</v>
      </c>
      <c r="H2932">
        <v>0</v>
      </c>
      <c r="I2932">
        <v>1</v>
      </c>
      <c r="J2932">
        <v>13</v>
      </c>
      <c r="K2932">
        <v>0.7</v>
      </c>
      <c r="L2932">
        <v>1.25</v>
      </c>
      <c r="M2932">
        <v>45.52</v>
      </c>
      <c r="N2932">
        <v>0</v>
      </c>
    </row>
    <row r="2933" spans="1:14" x14ac:dyDescent="0.25">
      <c r="A2933" t="s">
        <v>7</v>
      </c>
      <c r="B2933" t="s">
        <v>8</v>
      </c>
      <c r="C2933">
        <v>2.11</v>
      </c>
      <c r="D2933">
        <v>51.288095226599999</v>
      </c>
      <c r="E2933">
        <v>0.15376433549999999</v>
      </c>
    </row>
    <row r="2934" spans="1:14" x14ac:dyDescent="0.25">
      <c r="A2934" t="s">
        <v>7</v>
      </c>
      <c r="B2934" t="s">
        <v>9</v>
      </c>
      <c r="C2934">
        <v>24.61</v>
      </c>
      <c r="D2934">
        <v>51.288095226599999</v>
      </c>
      <c r="E2934">
        <v>0.15376433549999999</v>
      </c>
    </row>
    <row r="2935" spans="1:14" x14ac:dyDescent="0.25">
      <c r="A2935" t="s">
        <v>7</v>
      </c>
      <c r="B2935" t="s">
        <v>10</v>
      </c>
      <c r="C2935">
        <v>6.54</v>
      </c>
      <c r="D2935">
        <v>51.288095226599999</v>
      </c>
      <c r="E2935">
        <v>0.15376433549999999</v>
      </c>
    </row>
    <row r="2936" spans="1:14" x14ac:dyDescent="0.25">
      <c r="A2936" t="s">
        <v>7</v>
      </c>
      <c r="B2936" t="s">
        <v>19</v>
      </c>
      <c r="C2936">
        <v>17726</v>
      </c>
      <c r="D2936">
        <v>70581</v>
      </c>
      <c r="E2936">
        <v>51.2880818756</v>
      </c>
      <c r="F2936">
        <v>0.1537701417</v>
      </c>
      <c r="G2936">
        <v>116.66</v>
      </c>
      <c r="H2936">
        <v>0</v>
      </c>
      <c r="I2936">
        <v>1</v>
      </c>
      <c r="J2936">
        <v>13</v>
      </c>
      <c r="K2936">
        <v>0.7</v>
      </c>
      <c r="L2936">
        <v>1.25</v>
      </c>
      <c r="M2936">
        <v>45.52</v>
      </c>
      <c r="N2936">
        <v>0</v>
      </c>
    </row>
    <row r="2937" spans="1:14" x14ac:dyDescent="0.25">
      <c r="A2937" t="s">
        <v>7</v>
      </c>
      <c r="B2937" t="s">
        <v>8</v>
      </c>
      <c r="C2937">
        <v>2.13</v>
      </c>
      <c r="D2937">
        <v>51.2880818756</v>
      </c>
      <c r="E2937">
        <v>0.1537701417</v>
      </c>
    </row>
    <row r="2938" spans="1:14" x14ac:dyDescent="0.25">
      <c r="A2938" t="s">
        <v>7</v>
      </c>
      <c r="B2938" t="s">
        <v>9</v>
      </c>
      <c r="C2938">
        <v>24.57</v>
      </c>
      <c r="D2938">
        <v>51.2880818756</v>
      </c>
      <c r="E2938">
        <v>0.1537701417</v>
      </c>
    </row>
    <row r="2939" spans="1:14" x14ac:dyDescent="0.25">
      <c r="A2939" t="s">
        <v>7</v>
      </c>
      <c r="B2939" t="s">
        <v>10</v>
      </c>
      <c r="C2939">
        <v>6.43</v>
      </c>
      <c r="D2939">
        <v>51.2880818756</v>
      </c>
      <c r="E2939">
        <v>0.1537701417</v>
      </c>
    </row>
    <row r="2940" spans="1:14" x14ac:dyDescent="0.25">
      <c r="A2940" t="s">
        <v>7</v>
      </c>
      <c r="B2940" t="s">
        <v>19</v>
      </c>
      <c r="C2940">
        <v>17726</v>
      </c>
      <c r="D2940">
        <v>70582</v>
      </c>
      <c r="E2940">
        <v>51.2880673083</v>
      </c>
      <c r="F2940">
        <v>0.15377762179999999</v>
      </c>
      <c r="G2940">
        <v>116.65</v>
      </c>
      <c r="H2940">
        <v>0</v>
      </c>
      <c r="I2940">
        <v>1</v>
      </c>
      <c r="J2940">
        <v>13</v>
      </c>
      <c r="K2940">
        <v>0.7</v>
      </c>
      <c r="L2940">
        <v>1.25</v>
      </c>
      <c r="M2940">
        <v>45.52</v>
      </c>
      <c r="N2940">
        <v>0</v>
      </c>
    </row>
    <row r="2941" spans="1:14" x14ac:dyDescent="0.25">
      <c r="A2941" t="s">
        <v>7</v>
      </c>
      <c r="B2941" t="s">
        <v>8</v>
      </c>
      <c r="C2941">
        <v>2.13</v>
      </c>
      <c r="D2941">
        <v>51.2880673083</v>
      </c>
      <c r="E2941">
        <v>0.15377762179999999</v>
      </c>
    </row>
    <row r="2942" spans="1:14" x14ac:dyDescent="0.25">
      <c r="A2942" t="s">
        <v>7</v>
      </c>
      <c r="B2942" t="s">
        <v>9</v>
      </c>
      <c r="C2942">
        <v>24.61</v>
      </c>
      <c r="D2942">
        <v>51.2880673083</v>
      </c>
      <c r="E2942">
        <v>0.15377762179999999</v>
      </c>
    </row>
    <row r="2943" spans="1:14" x14ac:dyDescent="0.25">
      <c r="A2943" t="s">
        <v>7</v>
      </c>
      <c r="B2943" t="s">
        <v>10</v>
      </c>
      <c r="C2943">
        <v>6.37</v>
      </c>
      <c r="D2943">
        <v>51.2880673083</v>
      </c>
      <c r="E2943">
        <v>0.15377762179999999</v>
      </c>
    </row>
    <row r="2944" spans="1:14" x14ac:dyDescent="0.25">
      <c r="A2944" t="s">
        <v>7</v>
      </c>
      <c r="B2944" t="s">
        <v>19</v>
      </c>
      <c r="C2944">
        <v>17726</v>
      </c>
      <c r="D2944">
        <v>70583</v>
      </c>
      <c r="E2944">
        <v>51.2880539007</v>
      </c>
      <c r="F2944">
        <v>0.1537859083</v>
      </c>
      <c r="G2944">
        <v>116.65</v>
      </c>
      <c r="H2944">
        <v>0</v>
      </c>
      <c r="I2944">
        <v>1</v>
      </c>
      <c r="J2944">
        <v>13</v>
      </c>
      <c r="K2944">
        <v>0.7</v>
      </c>
      <c r="L2944">
        <v>1.25</v>
      </c>
      <c r="M2944">
        <v>45.52</v>
      </c>
      <c r="N2944">
        <v>0</v>
      </c>
    </row>
    <row r="2945" spans="1:14" x14ac:dyDescent="0.25">
      <c r="A2945" t="s">
        <v>7</v>
      </c>
      <c r="B2945" t="s">
        <v>8</v>
      </c>
      <c r="C2945">
        <v>2.13</v>
      </c>
      <c r="D2945">
        <v>51.2880539007</v>
      </c>
      <c r="E2945">
        <v>0.1537859083</v>
      </c>
    </row>
    <row r="2946" spans="1:14" x14ac:dyDescent="0.25">
      <c r="A2946" t="s">
        <v>7</v>
      </c>
      <c r="B2946" t="s">
        <v>9</v>
      </c>
      <c r="C2946">
        <v>24.61</v>
      </c>
      <c r="D2946">
        <v>51.2880539007</v>
      </c>
      <c r="E2946">
        <v>0.1537859083</v>
      </c>
    </row>
    <row r="2947" spans="1:14" x14ac:dyDescent="0.25">
      <c r="A2947" t="s">
        <v>7</v>
      </c>
      <c r="B2947" t="s">
        <v>10</v>
      </c>
      <c r="C2947">
        <v>6.3</v>
      </c>
      <c r="D2947">
        <v>51.2880539007</v>
      </c>
      <c r="E2947">
        <v>0.1537859083</v>
      </c>
    </row>
    <row r="2948" spans="1:14" x14ac:dyDescent="0.25">
      <c r="A2948" t="s">
        <v>7</v>
      </c>
      <c r="B2948" t="s">
        <v>19</v>
      </c>
      <c r="C2948">
        <v>17726</v>
      </c>
      <c r="D2948">
        <v>70584</v>
      </c>
      <c r="E2948">
        <v>51.288040719000001</v>
      </c>
      <c r="F2948">
        <v>0.15379497950000001</v>
      </c>
      <c r="G2948">
        <v>116.62</v>
      </c>
      <c r="H2948">
        <v>0</v>
      </c>
      <c r="I2948">
        <v>1</v>
      </c>
      <c r="J2948">
        <v>13</v>
      </c>
      <c r="K2948">
        <v>0.7</v>
      </c>
      <c r="L2948">
        <v>1.25</v>
      </c>
      <c r="M2948">
        <v>45.52</v>
      </c>
      <c r="N2948">
        <v>0</v>
      </c>
    </row>
    <row r="2949" spans="1:14" x14ac:dyDescent="0.25">
      <c r="A2949" t="s">
        <v>7</v>
      </c>
      <c r="B2949" t="s">
        <v>8</v>
      </c>
      <c r="C2949">
        <v>2.11</v>
      </c>
      <c r="D2949">
        <v>51.288040719000001</v>
      </c>
      <c r="E2949">
        <v>0.15379497950000001</v>
      </c>
    </row>
    <row r="2950" spans="1:14" x14ac:dyDescent="0.25">
      <c r="A2950" t="s">
        <v>7</v>
      </c>
      <c r="B2950" t="s">
        <v>9</v>
      </c>
      <c r="C2950">
        <v>24.58</v>
      </c>
      <c r="D2950">
        <v>51.288040719000001</v>
      </c>
      <c r="E2950">
        <v>0.15379497950000001</v>
      </c>
    </row>
    <row r="2951" spans="1:14" x14ac:dyDescent="0.25">
      <c r="A2951" t="s">
        <v>7</v>
      </c>
      <c r="B2951" t="s">
        <v>10</v>
      </c>
      <c r="C2951">
        <v>6.24</v>
      </c>
      <c r="D2951">
        <v>51.288040719000001</v>
      </c>
      <c r="E2951">
        <v>0.15379497950000001</v>
      </c>
    </row>
    <row r="2952" spans="1:14" x14ac:dyDescent="0.25">
      <c r="A2952" t="s">
        <v>7</v>
      </c>
      <c r="B2952" t="s">
        <v>19</v>
      </c>
      <c r="C2952">
        <v>17726</v>
      </c>
      <c r="D2952">
        <v>70585</v>
      </c>
      <c r="E2952">
        <v>51.288028632299998</v>
      </c>
      <c r="F2952">
        <v>0.15380541289999999</v>
      </c>
      <c r="G2952">
        <v>116.59</v>
      </c>
      <c r="H2952">
        <v>0</v>
      </c>
      <c r="I2952">
        <v>1</v>
      </c>
      <c r="J2952">
        <v>13</v>
      </c>
      <c r="K2952">
        <v>0.7</v>
      </c>
      <c r="L2952">
        <v>1.25</v>
      </c>
      <c r="M2952">
        <v>45.52</v>
      </c>
      <c r="N2952">
        <v>0</v>
      </c>
    </row>
    <row r="2953" spans="1:14" x14ac:dyDescent="0.25">
      <c r="A2953" t="s">
        <v>7</v>
      </c>
      <c r="B2953" t="s">
        <v>8</v>
      </c>
      <c r="C2953">
        <v>2.11</v>
      </c>
      <c r="D2953">
        <v>51.288028632299998</v>
      </c>
      <c r="E2953">
        <v>0.15380541289999999</v>
      </c>
    </row>
    <row r="2954" spans="1:14" x14ac:dyDescent="0.25">
      <c r="A2954" t="s">
        <v>7</v>
      </c>
      <c r="B2954" t="s">
        <v>9</v>
      </c>
      <c r="C2954">
        <v>24.61</v>
      </c>
      <c r="D2954">
        <v>51.288028632299998</v>
      </c>
      <c r="E2954">
        <v>0.15380541289999999</v>
      </c>
    </row>
    <row r="2955" spans="1:14" x14ac:dyDescent="0.25">
      <c r="A2955" t="s">
        <v>7</v>
      </c>
      <c r="B2955" t="s">
        <v>10</v>
      </c>
      <c r="C2955">
        <v>6.2</v>
      </c>
      <c r="D2955">
        <v>51.288028632299998</v>
      </c>
      <c r="E2955">
        <v>0.15380541289999999</v>
      </c>
    </row>
    <row r="2956" spans="1:14" x14ac:dyDescent="0.25">
      <c r="A2956" t="s">
        <v>7</v>
      </c>
      <c r="B2956" t="s">
        <v>19</v>
      </c>
      <c r="C2956">
        <v>17726</v>
      </c>
      <c r="D2956">
        <v>70586</v>
      </c>
      <c r="E2956">
        <v>51.288015502699999</v>
      </c>
      <c r="F2956">
        <v>0.153817706</v>
      </c>
      <c r="G2956">
        <v>116.62</v>
      </c>
      <c r="H2956">
        <v>0</v>
      </c>
      <c r="I2956">
        <v>1</v>
      </c>
      <c r="J2956">
        <v>12</v>
      </c>
      <c r="K2956">
        <v>0.75</v>
      </c>
      <c r="L2956">
        <v>1.32</v>
      </c>
      <c r="M2956">
        <v>45.52</v>
      </c>
      <c r="N2956">
        <v>0</v>
      </c>
    </row>
    <row r="2957" spans="1:14" x14ac:dyDescent="0.25">
      <c r="A2957" t="s">
        <v>7</v>
      </c>
      <c r="B2957" t="s">
        <v>8</v>
      </c>
      <c r="C2957">
        <v>2.08</v>
      </c>
      <c r="D2957">
        <v>51.288015502699999</v>
      </c>
      <c r="E2957">
        <v>0.153817706</v>
      </c>
    </row>
    <row r="2958" spans="1:14" x14ac:dyDescent="0.25">
      <c r="A2958" t="s">
        <v>7</v>
      </c>
      <c r="B2958" t="s">
        <v>9</v>
      </c>
      <c r="C2958">
        <v>24.6</v>
      </c>
      <c r="D2958">
        <v>51.288015502699999</v>
      </c>
      <c r="E2958">
        <v>0.153817706</v>
      </c>
    </row>
    <row r="2959" spans="1:14" x14ac:dyDescent="0.25">
      <c r="A2959" t="s">
        <v>7</v>
      </c>
      <c r="B2959" t="s">
        <v>10</v>
      </c>
      <c r="C2959">
        <v>6.16</v>
      </c>
      <c r="D2959">
        <v>51.288015502699999</v>
      </c>
      <c r="E2959">
        <v>0.153817706</v>
      </c>
    </row>
    <row r="2960" spans="1:14" x14ac:dyDescent="0.25">
      <c r="A2960" t="s">
        <v>7</v>
      </c>
      <c r="B2960" t="s">
        <v>19</v>
      </c>
      <c r="C2960">
        <v>17726</v>
      </c>
      <c r="D2960">
        <v>70587</v>
      </c>
      <c r="E2960">
        <v>51.288003733899998</v>
      </c>
      <c r="F2960">
        <v>0.15382941380000001</v>
      </c>
      <c r="G2960">
        <v>116.58</v>
      </c>
      <c r="H2960">
        <v>0</v>
      </c>
      <c r="I2960">
        <v>1</v>
      </c>
      <c r="J2960">
        <v>12</v>
      </c>
      <c r="K2960">
        <v>0.75</v>
      </c>
      <c r="L2960">
        <v>1.32</v>
      </c>
      <c r="M2960">
        <v>45.52</v>
      </c>
      <c r="N2960">
        <v>0</v>
      </c>
    </row>
    <row r="2961" spans="1:14" x14ac:dyDescent="0.25">
      <c r="A2961" t="s">
        <v>7</v>
      </c>
      <c r="B2961" t="s">
        <v>8</v>
      </c>
      <c r="C2961">
        <v>2.0499999999999998</v>
      </c>
      <c r="D2961">
        <v>51.288003733899998</v>
      </c>
      <c r="E2961">
        <v>0.15382941380000001</v>
      </c>
    </row>
    <row r="2962" spans="1:14" x14ac:dyDescent="0.25">
      <c r="A2962" t="s">
        <v>7</v>
      </c>
      <c r="B2962" t="s">
        <v>9</v>
      </c>
      <c r="C2962">
        <v>24.59</v>
      </c>
      <c r="D2962">
        <v>51.288003733899998</v>
      </c>
      <c r="E2962">
        <v>0.15382941380000001</v>
      </c>
    </row>
    <row r="2963" spans="1:14" x14ac:dyDescent="0.25">
      <c r="A2963" t="s">
        <v>7</v>
      </c>
      <c r="B2963" t="s">
        <v>10</v>
      </c>
      <c r="C2963">
        <v>6.11</v>
      </c>
      <c r="D2963">
        <v>51.288003733899998</v>
      </c>
      <c r="E2963">
        <v>0.15382941380000001</v>
      </c>
    </row>
    <row r="2964" spans="1:14" x14ac:dyDescent="0.25">
      <c r="A2964" t="s">
        <v>7</v>
      </c>
      <c r="B2964" t="s">
        <v>19</v>
      </c>
      <c r="C2964">
        <v>17726</v>
      </c>
      <c r="D2964">
        <v>70588</v>
      </c>
      <c r="E2964">
        <v>51.287990689399997</v>
      </c>
      <c r="F2964">
        <v>0.1538421529</v>
      </c>
      <c r="G2964">
        <v>116.64</v>
      </c>
      <c r="H2964">
        <v>0</v>
      </c>
      <c r="I2964">
        <v>1</v>
      </c>
      <c r="J2964">
        <v>12</v>
      </c>
      <c r="K2964">
        <v>0.75</v>
      </c>
      <c r="L2964">
        <v>1.32</v>
      </c>
      <c r="M2964">
        <v>45.52</v>
      </c>
      <c r="N2964">
        <v>0</v>
      </c>
    </row>
    <row r="2965" spans="1:14" x14ac:dyDescent="0.25">
      <c r="A2965" t="s">
        <v>7</v>
      </c>
      <c r="B2965" t="s">
        <v>8</v>
      </c>
      <c r="C2965">
        <v>2.0099999999999998</v>
      </c>
      <c r="D2965">
        <v>51.287990689399997</v>
      </c>
      <c r="E2965">
        <v>0.1538421529</v>
      </c>
    </row>
    <row r="2966" spans="1:14" x14ac:dyDescent="0.25">
      <c r="A2966" t="s">
        <v>7</v>
      </c>
      <c r="B2966" t="s">
        <v>9</v>
      </c>
      <c r="C2966">
        <v>24.6</v>
      </c>
      <c r="D2966">
        <v>51.287990689399997</v>
      </c>
      <c r="E2966">
        <v>0.1538421529</v>
      </c>
    </row>
    <row r="2967" spans="1:14" x14ac:dyDescent="0.25">
      <c r="A2967" t="s">
        <v>7</v>
      </c>
      <c r="B2967" t="s">
        <v>10</v>
      </c>
      <c r="C2967">
        <v>6.07</v>
      </c>
      <c r="D2967">
        <v>51.287990689399997</v>
      </c>
      <c r="E2967">
        <v>0.1538421529</v>
      </c>
    </row>
    <row r="2968" spans="1:14" x14ac:dyDescent="0.25">
      <c r="A2968" t="s">
        <v>7</v>
      </c>
      <c r="B2968" t="s">
        <v>19</v>
      </c>
      <c r="C2968">
        <v>17726</v>
      </c>
      <c r="D2968">
        <v>70589</v>
      </c>
      <c r="E2968">
        <v>51.287977680700003</v>
      </c>
      <c r="F2968">
        <v>0.1538520404</v>
      </c>
      <c r="G2968">
        <v>116.6</v>
      </c>
      <c r="H2968">
        <v>0</v>
      </c>
      <c r="I2968">
        <v>1</v>
      </c>
      <c r="J2968">
        <v>12</v>
      </c>
      <c r="K2968">
        <v>0.75</v>
      </c>
      <c r="L2968">
        <v>1.32</v>
      </c>
      <c r="M2968">
        <v>45.52</v>
      </c>
      <c r="N2968">
        <v>0</v>
      </c>
    </row>
    <row r="2969" spans="1:14" x14ac:dyDescent="0.25">
      <c r="A2969" t="s">
        <v>7</v>
      </c>
      <c r="B2969" t="s">
        <v>8</v>
      </c>
      <c r="C2969">
        <v>1.99</v>
      </c>
      <c r="D2969">
        <v>51.287977680700003</v>
      </c>
      <c r="E2969">
        <v>0.1538520404</v>
      </c>
    </row>
    <row r="2970" spans="1:14" x14ac:dyDescent="0.25">
      <c r="A2970" t="s">
        <v>7</v>
      </c>
      <c r="B2970" t="s">
        <v>9</v>
      </c>
      <c r="C2970">
        <v>24.59</v>
      </c>
      <c r="D2970">
        <v>51.287977680700003</v>
      </c>
      <c r="E2970">
        <v>0.1538520404</v>
      </c>
    </row>
    <row r="2971" spans="1:14" x14ac:dyDescent="0.25">
      <c r="A2971" t="s">
        <v>7</v>
      </c>
      <c r="B2971" t="s">
        <v>10</v>
      </c>
      <c r="C2971">
        <v>6.05</v>
      </c>
      <c r="D2971">
        <v>51.287977680700003</v>
      </c>
      <c r="E2971">
        <v>0.1538520404</v>
      </c>
    </row>
    <row r="2972" spans="1:14" x14ac:dyDescent="0.25">
      <c r="A2972" t="s">
        <v>7</v>
      </c>
      <c r="B2972" t="s">
        <v>19</v>
      </c>
      <c r="C2972">
        <v>17726</v>
      </c>
      <c r="D2972">
        <v>70590</v>
      </c>
      <c r="E2972">
        <v>51.287963790399999</v>
      </c>
      <c r="F2972">
        <v>0.1538620252</v>
      </c>
      <c r="G2972">
        <v>116.58</v>
      </c>
      <c r="H2972">
        <v>0</v>
      </c>
      <c r="I2972">
        <v>1</v>
      </c>
      <c r="J2972">
        <v>12</v>
      </c>
      <c r="K2972">
        <v>0.75</v>
      </c>
      <c r="L2972">
        <v>1.32</v>
      </c>
      <c r="M2972">
        <v>45.52</v>
      </c>
      <c r="N2972">
        <v>0</v>
      </c>
    </row>
    <row r="2973" spans="1:14" x14ac:dyDescent="0.25">
      <c r="A2973" t="s">
        <v>7</v>
      </c>
      <c r="B2973" t="s">
        <v>19</v>
      </c>
      <c r="C2973">
        <v>17726</v>
      </c>
      <c r="D2973">
        <v>70591</v>
      </c>
      <c r="E2973">
        <v>51.2879505955</v>
      </c>
      <c r="F2973">
        <v>0.15387034660000001</v>
      </c>
      <c r="G2973">
        <v>116.6</v>
      </c>
      <c r="H2973">
        <v>0</v>
      </c>
      <c r="I2973">
        <v>1</v>
      </c>
      <c r="J2973">
        <v>12</v>
      </c>
      <c r="K2973">
        <v>0.75</v>
      </c>
      <c r="L2973">
        <v>1.32</v>
      </c>
      <c r="M2973">
        <v>45.52</v>
      </c>
      <c r="N2973">
        <v>0</v>
      </c>
    </row>
    <row r="2974" spans="1:14" x14ac:dyDescent="0.25">
      <c r="A2974" t="s">
        <v>7</v>
      </c>
      <c r="B2974" t="s">
        <v>19</v>
      </c>
      <c r="C2974">
        <v>17726</v>
      </c>
      <c r="D2974">
        <v>70592</v>
      </c>
      <c r="E2974">
        <v>51.2879369455</v>
      </c>
      <c r="F2974">
        <v>0.15387766990000001</v>
      </c>
      <c r="G2974">
        <v>116.53</v>
      </c>
      <c r="H2974">
        <v>0</v>
      </c>
      <c r="I2974">
        <v>1</v>
      </c>
      <c r="J2974">
        <v>13</v>
      </c>
      <c r="K2974">
        <v>0.7</v>
      </c>
      <c r="L2974">
        <v>1.25</v>
      </c>
      <c r="M2974">
        <v>45.52</v>
      </c>
      <c r="N2974">
        <v>0</v>
      </c>
    </row>
    <row r="2975" spans="1:14" x14ac:dyDescent="0.25">
      <c r="A2975" t="s">
        <v>7</v>
      </c>
      <c r="B2975" t="s">
        <v>19</v>
      </c>
      <c r="C2975">
        <v>17726</v>
      </c>
      <c r="D2975">
        <v>70593</v>
      </c>
      <c r="E2975">
        <v>51.2879234814</v>
      </c>
      <c r="F2975">
        <v>0.153884455</v>
      </c>
      <c r="G2975">
        <v>116.48</v>
      </c>
      <c r="H2975">
        <v>0</v>
      </c>
      <c r="I2975">
        <v>1</v>
      </c>
      <c r="J2975">
        <v>13</v>
      </c>
      <c r="K2975">
        <v>0.7</v>
      </c>
      <c r="L2975">
        <v>1.25</v>
      </c>
      <c r="M2975">
        <v>45.52</v>
      </c>
      <c r="N2975">
        <v>0</v>
      </c>
    </row>
    <row r="2976" spans="1:14" x14ac:dyDescent="0.25">
      <c r="A2976" t="s">
        <v>7</v>
      </c>
      <c r="B2976" t="s">
        <v>19</v>
      </c>
      <c r="C2976">
        <v>17726</v>
      </c>
      <c r="D2976">
        <v>70594</v>
      </c>
      <c r="E2976">
        <v>51.287909092</v>
      </c>
      <c r="F2976">
        <v>0.15388940800000001</v>
      </c>
      <c r="G2976">
        <v>116.42</v>
      </c>
      <c r="H2976">
        <v>0</v>
      </c>
      <c r="I2976">
        <v>1</v>
      </c>
      <c r="J2976">
        <v>13</v>
      </c>
      <c r="K2976">
        <v>0.7</v>
      </c>
      <c r="L2976">
        <v>1.25</v>
      </c>
      <c r="M2976">
        <v>45.52</v>
      </c>
      <c r="N2976">
        <v>0</v>
      </c>
    </row>
    <row r="2977" spans="1:14" x14ac:dyDescent="0.25">
      <c r="A2977" t="s">
        <v>7</v>
      </c>
      <c r="B2977" t="s">
        <v>19</v>
      </c>
      <c r="C2977">
        <v>17726</v>
      </c>
      <c r="D2977">
        <v>70595</v>
      </c>
      <c r="E2977">
        <v>51.287894597799998</v>
      </c>
      <c r="F2977">
        <v>0.15389332059999999</v>
      </c>
      <c r="G2977">
        <v>116.38</v>
      </c>
      <c r="H2977">
        <v>0</v>
      </c>
      <c r="I2977">
        <v>1</v>
      </c>
      <c r="J2977">
        <v>13</v>
      </c>
      <c r="K2977">
        <v>0.7</v>
      </c>
      <c r="L2977">
        <v>1.25</v>
      </c>
      <c r="M2977">
        <v>45.52</v>
      </c>
      <c r="N2977">
        <v>0</v>
      </c>
    </row>
    <row r="2978" spans="1:14" x14ac:dyDescent="0.25">
      <c r="A2978" t="s">
        <v>7</v>
      </c>
      <c r="B2978" t="s">
        <v>19</v>
      </c>
      <c r="C2978">
        <v>17726</v>
      </c>
      <c r="D2978">
        <v>70596</v>
      </c>
      <c r="E2978">
        <v>51.2878801763</v>
      </c>
      <c r="F2978">
        <v>0.1538977272</v>
      </c>
      <c r="G2978">
        <v>116.34</v>
      </c>
      <c r="H2978">
        <v>0</v>
      </c>
      <c r="I2978">
        <v>1</v>
      </c>
      <c r="J2978">
        <v>13</v>
      </c>
      <c r="K2978">
        <v>0.7</v>
      </c>
      <c r="L2978">
        <v>1.25</v>
      </c>
      <c r="M2978">
        <v>45.52</v>
      </c>
      <c r="N2978">
        <v>0</v>
      </c>
    </row>
    <row r="2979" spans="1:14" x14ac:dyDescent="0.25">
      <c r="A2979" t="s">
        <v>7</v>
      </c>
      <c r="B2979" t="s">
        <v>19</v>
      </c>
      <c r="C2979">
        <v>17726</v>
      </c>
      <c r="D2979">
        <v>70597</v>
      </c>
      <c r="E2979">
        <v>51.2878664558</v>
      </c>
      <c r="F2979">
        <v>0.15390113029999999</v>
      </c>
      <c r="G2979">
        <v>116.23</v>
      </c>
      <c r="H2979">
        <v>0</v>
      </c>
      <c r="I2979">
        <v>1</v>
      </c>
      <c r="J2979">
        <v>11</v>
      </c>
      <c r="K2979">
        <v>0.74</v>
      </c>
      <c r="L2979">
        <v>1.36</v>
      </c>
      <c r="M2979">
        <v>45.52</v>
      </c>
      <c r="N2979">
        <v>0</v>
      </c>
    </row>
    <row r="2980" spans="1:14" x14ac:dyDescent="0.25">
      <c r="A2980" t="s">
        <v>7</v>
      </c>
      <c r="B2980" t="s">
        <v>19</v>
      </c>
      <c r="C2980">
        <v>17726</v>
      </c>
      <c r="D2980">
        <v>70598</v>
      </c>
      <c r="E2980">
        <v>51.287852790499997</v>
      </c>
      <c r="F2980">
        <v>0.15390494460000001</v>
      </c>
      <c r="G2980">
        <v>116.13</v>
      </c>
      <c r="H2980">
        <v>0</v>
      </c>
      <c r="I2980">
        <v>1</v>
      </c>
      <c r="J2980">
        <v>11</v>
      </c>
      <c r="K2980">
        <v>0.74</v>
      </c>
      <c r="L2980">
        <v>1.36</v>
      </c>
      <c r="M2980">
        <v>45.52</v>
      </c>
      <c r="N2980">
        <v>0</v>
      </c>
    </row>
    <row r="2981" spans="1:14" x14ac:dyDescent="0.25">
      <c r="A2981" t="s">
        <v>7</v>
      </c>
      <c r="B2981" t="s">
        <v>19</v>
      </c>
      <c r="C2981">
        <v>17726</v>
      </c>
      <c r="D2981">
        <v>70599</v>
      </c>
      <c r="E2981">
        <v>51.287838802000003</v>
      </c>
      <c r="F2981">
        <v>0.1539085744</v>
      </c>
      <c r="G2981">
        <v>116.07</v>
      </c>
      <c r="H2981">
        <v>0</v>
      </c>
      <c r="I2981">
        <v>1</v>
      </c>
      <c r="J2981">
        <v>11</v>
      </c>
      <c r="K2981">
        <v>0.74</v>
      </c>
      <c r="L2981">
        <v>1.36</v>
      </c>
      <c r="M2981">
        <v>45.52</v>
      </c>
      <c r="N2981">
        <v>0</v>
      </c>
    </row>
    <row r="2982" spans="1:14" x14ac:dyDescent="0.25">
      <c r="A2982" t="s">
        <v>7</v>
      </c>
      <c r="B2982" t="s">
        <v>19</v>
      </c>
      <c r="C2982">
        <v>17726</v>
      </c>
      <c r="D2982">
        <v>70600</v>
      </c>
      <c r="E2982">
        <v>51.2878270589</v>
      </c>
      <c r="F2982">
        <v>0.15391556579999999</v>
      </c>
      <c r="G2982">
        <v>115.96</v>
      </c>
      <c r="H2982">
        <v>0</v>
      </c>
      <c r="I2982">
        <v>1</v>
      </c>
      <c r="J2982">
        <v>11</v>
      </c>
      <c r="K2982">
        <v>0.74</v>
      </c>
      <c r="L2982">
        <v>1.36</v>
      </c>
      <c r="M2982">
        <v>45.52</v>
      </c>
      <c r="N2982">
        <v>0</v>
      </c>
    </row>
    <row r="2983" spans="1:14" x14ac:dyDescent="0.25">
      <c r="A2983" t="s">
        <v>7</v>
      </c>
      <c r="B2983" t="s">
        <v>19</v>
      </c>
      <c r="C2983">
        <v>17726</v>
      </c>
      <c r="D2983">
        <v>70601</v>
      </c>
      <c r="E2983">
        <v>51.287821968899998</v>
      </c>
      <c r="F2983">
        <v>0.1539326178</v>
      </c>
      <c r="G2983">
        <v>116.01</v>
      </c>
      <c r="H2983">
        <v>0</v>
      </c>
      <c r="I2983">
        <v>1</v>
      </c>
      <c r="J2983">
        <v>13</v>
      </c>
      <c r="K2983">
        <v>0.7</v>
      </c>
      <c r="L2983">
        <v>1.25</v>
      </c>
      <c r="M2983">
        <v>45.52</v>
      </c>
      <c r="N2983">
        <v>0</v>
      </c>
    </row>
    <row r="2984" spans="1:14" x14ac:dyDescent="0.25">
      <c r="A2984" t="s">
        <v>7</v>
      </c>
      <c r="B2984" t="s">
        <v>19</v>
      </c>
      <c r="C2984">
        <v>17726</v>
      </c>
      <c r="D2984">
        <v>70602</v>
      </c>
      <c r="E2984">
        <v>51.287824865499999</v>
      </c>
      <c r="F2984">
        <v>0.1539496441</v>
      </c>
      <c r="G2984">
        <v>116.23</v>
      </c>
      <c r="H2984">
        <v>0</v>
      </c>
      <c r="I2984">
        <v>1</v>
      </c>
      <c r="J2984">
        <v>13</v>
      </c>
      <c r="K2984">
        <v>0.7</v>
      </c>
      <c r="L2984">
        <v>1.25</v>
      </c>
      <c r="M2984">
        <v>45.52</v>
      </c>
      <c r="N2984">
        <v>0</v>
      </c>
    </row>
    <row r="2985" spans="1:14" x14ac:dyDescent="0.25">
      <c r="A2985" t="s">
        <v>7</v>
      </c>
      <c r="B2985" t="s">
        <v>19</v>
      </c>
      <c r="C2985">
        <v>17726</v>
      </c>
      <c r="D2985">
        <v>70603</v>
      </c>
      <c r="E2985">
        <v>51.287836413599997</v>
      </c>
      <c r="F2985">
        <v>0.15395712580000001</v>
      </c>
      <c r="G2985">
        <v>116.37</v>
      </c>
      <c r="H2985">
        <v>0</v>
      </c>
      <c r="I2985">
        <v>1</v>
      </c>
      <c r="J2985">
        <v>13</v>
      </c>
      <c r="K2985">
        <v>0.7</v>
      </c>
      <c r="L2985">
        <v>1.25</v>
      </c>
      <c r="M2985">
        <v>45.52</v>
      </c>
      <c r="N2985">
        <v>0</v>
      </c>
    </row>
    <row r="2986" spans="1:14" x14ac:dyDescent="0.25">
      <c r="A2986" t="s">
        <v>7</v>
      </c>
      <c r="B2986" t="s">
        <v>8</v>
      </c>
      <c r="C2986">
        <v>2</v>
      </c>
      <c r="D2986">
        <v>51.287836413599997</v>
      </c>
      <c r="E2986">
        <v>0.15395712580000001</v>
      </c>
    </row>
    <row r="2987" spans="1:14" x14ac:dyDescent="0.25">
      <c r="A2987" t="s">
        <v>7</v>
      </c>
      <c r="B2987" t="s">
        <v>9</v>
      </c>
      <c r="C2987">
        <v>24.6</v>
      </c>
      <c r="D2987">
        <v>51.287836413599997</v>
      </c>
      <c r="E2987">
        <v>0.15395712580000001</v>
      </c>
    </row>
    <row r="2988" spans="1:14" x14ac:dyDescent="0.25">
      <c r="A2988" t="s">
        <v>7</v>
      </c>
      <c r="B2988" t="s">
        <v>19</v>
      </c>
      <c r="C2988">
        <v>17726</v>
      </c>
      <c r="D2988">
        <v>70604</v>
      </c>
      <c r="E2988">
        <v>51.287849228200002</v>
      </c>
      <c r="F2988">
        <v>0.1539657186</v>
      </c>
      <c r="G2988">
        <v>116.49</v>
      </c>
      <c r="H2988">
        <v>0</v>
      </c>
      <c r="I2988">
        <v>1</v>
      </c>
      <c r="J2988">
        <v>13</v>
      </c>
      <c r="K2988">
        <v>0.7</v>
      </c>
      <c r="L2988">
        <v>1.25</v>
      </c>
      <c r="M2988">
        <v>45.52</v>
      </c>
      <c r="N2988">
        <v>0</v>
      </c>
    </row>
    <row r="2989" spans="1:14" x14ac:dyDescent="0.25">
      <c r="A2989" t="s">
        <v>7</v>
      </c>
      <c r="B2989" t="s">
        <v>8</v>
      </c>
      <c r="C2989">
        <v>1.84</v>
      </c>
      <c r="D2989">
        <v>51.287849228200002</v>
      </c>
      <c r="E2989">
        <v>0.1539657186</v>
      </c>
    </row>
    <row r="2990" spans="1:14" x14ac:dyDescent="0.25">
      <c r="A2990" t="s">
        <v>7</v>
      </c>
      <c r="B2990" t="s">
        <v>9</v>
      </c>
      <c r="C2990">
        <v>24.58</v>
      </c>
      <c r="D2990">
        <v>51.287849228200002</v>
      </c>
      <c r="E2990">
        <v>0.1539657186</v>
      </c>
    </row>
    <row r="2991" spans="1:14" x14ac:dyDescent="0.25">
      <c r="A2991" t="s">
        <v>7</v>
      </c>
      <c r="B2991" t="s">
        <v>10</v>
      </c>
      <c r="C2991">
        <v>4.4000000000000004</v>
      </c>
      <c r="D2991">
        <v>51.287849228200002</v>
      </c>
      <c r="E2991">
        <v>0.1539657186</v>
      </c>
    </row>
    <row r="2992" spans="1:14" x14ac:dyDescent="0.25">
      <c r="A2992" t="s">
        <v>7</v>
      </c>
      <c r="B2992" t="s">
        <v>19</v>
      </c>
      <c r="C2992">
        <v>17726</v>
      </c>
      <c r="D2992">
        <v>70605</v>
      </c>
      <c r="E2992">
        <v>51.287857115900003</v>
      </c>
      <c r="F2992">
        <v>0.15397757879999999</v>
      </c>
      <c r="G2992">
        <v>116.61</v>
      </c>
      <c r="H2992">
        <v>0</v>
      </c>
      <c r="I2992">
        <v>1</v>
      </c>
      <c r="J2992">
        <v>13</v>
      </c>
      <c r="K2992">
        <v>0.7</v>
      </c>
      <c r="L2992">
        <v>1.25</v>
      </c>
      <c r="M2992">
        <v>45.52</v>
      </c>
      <c r="N2992">
        <v>0</v>
      </c>
    </row>
    <row r="2993" spans="1:14" x14ac:dyDescent="0.25">
      <c r="A2993" t="s">
        <v>7</v>
      </c>
      <c r="B2993" t="s">
        <v>8</v>
      </c>
      <c r="C2993">
        <v>1.79</v>
      </c>
      <c r="D2993">
        <v>51.287857115900003</v>
      </c>
      <c r="E2993">
        <v>0.15397757879999999</v>
      </c>
    </row>
    <row r="2994" spans="1:14" x14ac:dyDescent="0.25">
      <c r="A2994" t="s">
        <v>7</v>
      </c>
      <c r="B2994" t="s">
        <v>9</v>
      </c>
      <c r="C2994">
        <v>24.58</v>
      </c>
      <c r="D2994">
        <v>51.287857115900003</v>
      </c>
      <c r="E2994">
        <v>0.15397757879999999</v>
      </c>
    </row>
    <row r="2995" spans="1:14" x14ac:dyDescent="0.25">
      <c r="A2995" t="s">
        <v>7</v>
      </c>
      <c r="B2995" t="s">
        <v>10</v>
      </c>
      <c r="C2995">
        <v>4.4400000000000004</v>
      </c>
      <c r="D2995">
        <v>51.287857115900003</v>
      </c>
      <c r="E2995">
        <v>0.15397757879999999</v>
      </c>
    </row>
    <row r="2996" spans="1:14" x14ac:dyDescent="0.25">
      <c r="A2996" t="s">
        <v>7</v>
      </c>
      <c r="B2996" t="s">
        <v>19</v>
      </c>
      <c r="C2996">
        <v>17726</v>
      </c>
      <c r="D2996">
        <v>70606</v>
      </c>
      <c r="E2996">
        <v>51.287868431699998</v>
      </c>
      <c r="F2996">
        <v>0.1539969689</v>
      </c>
      <c r="G2996">
        <v>116.74</v>
      </c>
      <c r="H2996">
        <v>0</v>
      </c>
      <c r="I2996">
        <v>1</v>
      </c>
      <c r="J2996">
        <v>13</v>
      </c>
      <c r="K2996">
        <v>0.7</v>
      </c>
      <c r="L2996">
        <v>1.25</v>
      </c>
      <c r="M2996">
        <v>45.52</v>
      </c>
      <c r="N2996">
        <v>0</v>
      </c>
    </row>
    <row r="2997" spans="1:14" x14ac:dyDescent="0.25">
      <c r="A2997" t="s">
        <v>7</v>
      </c>
      <c r="B2997" t="s">
        <v>8</v>
      </c>
      <c r="C2997">
        <v>1.76</v>
      </c>
      <c r="D2997">
        <v>51.287868431699998</v>
      </c>
      <c r="E2997">
        <v>0.1539969689</v>
      </c>
    </row>
    <row r="2998" spans="1:14" x14ac:dyDescent="0.25">
      <c r="A2998" t="s">
        <v>7</v>
      </c>
      <c r="B2998" t="s">
        <v>9</v>
      </c>
      <c r="C2998">
        <v>24.6</v>
      </c>
      <c r="D2998">
        <v>51.287868431699998</v>
      </c>
      <c r="E2998">
        <v>0.1539969689</v>
      </c>
    </row>
    <row r="2999" spans="1:14" x14ac:dyDescent="0.25">
      <c r="A2999" t="s">
        <v>7</v>
      </c>
      <c r="B2999" t="s">
        <v>10</v>
      </c>
      <c r="C2999">
        <v>4.55</v>
      </c>
      <c r="D2999">
        <v>51.287868431699998</v>
      </c>
      <c r="E2999">
        <v>0.1539969689</v>
      </c>
    </row>
    <row r="3000" spans="1:14" x14ac:dyDescent="0.25">
      <c r="A3000" t="s">
        <v>7</v>
      </c>
      <c r="B3000" t="s">
        <v>19</v>
      </c>
      <c r="C3000">
        <v>17726</v>
      </c>
      <c r="D3000">
        <v>70607</v>
      </c>
      <c r="E3000">
        <v>51.287878538699999</v>
      </c>
      <c r="F3000">
        <v>0.15400979240000001</v>
      </c>
      <c r="G3000">
        <v>116.79</v>
      </c>
      <c r="H3000">
        <v>0</v>
      </c>
      <c r="I3000">
        <v>1</v>
      </c>
      <c r="J3000">
        <v>12</v>
      </c>
      <c r="K3000">
        <v>0.75</v>
      </c>
      <c r="L3000">
        <v>1.32</v>
      </c>
      <c r="M3000">
        <v>45.52</v>
      </c>
      <c r="N3000">
        <v>0</v>
      </c>
    </row>
    <row r="3001" spans="1:14" x14ac:dyDescent="0.25">
      <c r="A3001" t="s">
        <v>7</v>
      </c>
      <c r="B3001" t="s">
        <v>8</v>
      </c>
      <c r="C3001">
        <v>1.76</v>
      </c>
      <c r="D3001">
        <v>51.287878538699999</v>
      </c>
      <c r="E3001">
        <v>0.15400979240000001</v>
      </c>
    </row>
    <row r="3002" spans="1:14" x14ac:dyDescent="0.25">
      <c r="A3002" t="s">
        <v>7</v>
      </c>
      <c r="B3002" t="s">
        <v>9</v>
      </c>
      <c r="C3002">
        <v>24.6</v>
      </c>
      <c r="D3002">
        <v>51.287878538699999</v>
      </c>
      <c r="E3002">
        <v>0.15400979240000001</v>
      </c>
    </row>
    <row r="3003" spans="1:14" x14ac:dyDescent="0.25">
      <c r="A3003" t="s">
        <v>7</v>
      </c>
      <c r="B3003" t="s">
        <v>10</v>
      </c>
      <c r="C3003">
        <v>4.7</v>
      </c>
      <c r="D3003">
        <v>51.287878538699999</v>
      </c>
      <c r="E3003">
        <v>0.15400979240000001</v>
      </c>
    </row>
    <row r="3004" spans="1:14" x14ac:dyDescent="0.25">
      <c r="A3004" t="s">
        <v>7</v>
      </c>
      <c r="B3004" t="s">
        <v>19</v>
      </c>
      <c r="C3004">
        <v>17726</v>
      </c>
      <c r="D3004">
        <v>70608</v>
      </c>
      <c r="E3004">
        <v>51.287888982200002</v>
      </c>
      <c r="F3004">
        <v>0.15401772490000001</v>
      </c>
      <c r="G3004">
        <v>116.87</v>
      </c>
      <c r="H3004">
        <v>0</v>
      </c>
      <c r="I3004">
        <v>1</v>
      </c>
      <c r="J3004">
        <v>12</v>
      </c>
      <c r="K3004">
        <v>0.75</v>
      </c>
      <c r="L3004">
        <v>1.32</v>
      </c>
      <c r="M3004">
        <v>45.52</v>
      </c>
      <c r="N3004">
        <v>0</v>
      </c>
    </row>
    <row r="3005" spans="1:14" x14ac:dyDescent="0.25">
      <c r="A3005" t="s">
        <v>7</v>
      </c>
      <c r="B3005" t="s">
        <v>8</v>
      </c>
      <c r="C3005">
        <v>1.81</v>
      </c>
      <c r="D3005">
        <v>51.287888982200002</v>
      </c>
      <c r="E3005">
        <v>0.15401772490000001</v>
      </c>
    </row>
    <row r="3006" spans="1:14" x14ac:dyDescent="0.25">
      <c r="A3006" t="s">
        <v>7</v>
      </c>
      <c r="B3006" t="s">
        <v>9</v>
      </c>
      <c r="C3006">
        <v>24.61</v>
      </c>
      <c r="D3006">
        <v>51.287888982200002</v>
      </c>
      <c r="E3006">
        <v>0.15401772490000001</v>
      </c>
    </row>
    <row r="3007" spans="1:14" x14ac:dyDescent="0.25">
      <c r="A3007" t="s">
        <v>7</v>
      </c>
      <c r="B3007" t="s">
        <v>10</v>
      </c>
      <c r="C3007">
        <v>4.96</v>
      </c>
      <c r="D3007">
        <v>51.287888982200002</v>
      </c>
      <c r="E3007">
        <v>0.15401772490000001</v>
      </c>
    </row>
    <row r="3008" spans="1:14" x14ac:dyDescent="0.25">
      <c r="A3008" t="s">
        <v>7</v>
      </c>
      <c r="B3008" t="s">
        <v>19</v>
      </c>
      <c r="C3008">
        <v>17726</v>
      </c>
      <c r="D3008">
        <v>70609</v>
      </c>
      <c r="E3008">
        <v>51.287899753799998</v>
      </c>
      <c r="F3008">
        <v>0.15403299840000001</v>
      </c>
      <c r="G3008">
        <v>117.07</v>
      </c>
      <c r="H3008">
        <v>0</v>
      </c>
      <c r="I3008">
        <v>1</v>
      </c>
      <c r="J3008">
        <v>12</v>
      </c>
      <c r="K3008">
        <v>0.75</v>
      </c>
      <c r="L3008">
        <v>1.32</v>
      </c>
      <c r="M3008">
        <v>45.52</v>
      </c>
      <c r="N3008">
        <v>0</v>
      </c>
    </row>
    <row r="3009" spans="1:14" x14ac:dyDescent="0.25">
      <c r="A3009" t="s">
        <v>7</v>
      </c>
      <c r="B3009" t="s">
        <v>8</v>
      </c>
      <c r="C3009">
        <v>1.73</v>
      </c>
      <c r="D3009">
        <v>51.287899753799998</v>
      </c>
      <c r="E3009">
        <v>0.15403299840000001</v>
      </c>
    </row>
    <row r="3010" spans="1:14" x14ac:dyDescent="0.25">
      <c r="A3010" t="s">
        <v>7</v>
      </c>
      <c r="B3010" t="s">
        <v>9</v>
      </c>
      <c r="C3010">
        <v>24.59</v>
      </c>
      <c r="D3010">
        <v>51.287899753799998</v>
      </c>
      <c r="E3010">
        <v>0.15403299840000001</v>
      </c>
    </row>
    <row r="3011" spans="1:14" x14ac:dyDescent="0.25">
      <c r="A3011" t="s">
        <v>7</v>
      </c>
      <c r="B3011" t="s">
        <v>10</v>
      </c>
      <c r="C3011">
        <v>5.1100000000000003</v>
      </c>
      <c r="D3011">
        <v>51.287899753799998</v>
      </c>
      <c r="E3011">
        <v>0.15403299840000001</v>
      </c>
    </row>
    <row r="3012" spans="1:14" x14ac:dyDescent="0.25">
      <c r="A3012" t="s">
        <v>7</v>
      </c>
      <c r="B3012" t="s">
        <v>19</v>
      </c>
      <c r="C3012">
        <v>17726</v>
      </c>
      <c r="D3012">
        <v>70610</v>
      </c>
      <c r="E3012">
        <v>51.287906839100003</v>
      </c>
      <c r="F3012">
        <v>0.15405077719999999</v>
      </c>
      <c r="G3012">
        <v>117.12</v>
      </c>
      <c r="H3012">
        <v>0</v>
      </c>
      <c r="I3012">
        <v>1</v>
      </c>
      <c r="J3012">
        <v>13</v>
      </c>
      <c r="K3012">
        <v>0.7</v>
      </c>
      <c r="L3012">
        <v>1.25</v>
      </c>
      <c r="M3012">
        <v>45.52</v>
      </c>
      <c r="N3012">
        <v>0</v>
      </c>
    </row>
    <row r="3013" spans="1:14" x14ac:dyDescent="0.25">
      <c r="A3013" t="s">
        <v>7</v>
      </c>
      <c r="B3013" t="s">
        <v>8</v>
      </c>
      <c r="C3013">
        <v>1.75</v>
      </c>
      <c r="D3013">
        <v>51.287906839100003</v>
      </c>
      <c r="E3013">
        <v>0.15405077719999999</v>
      </c>
    </row>
    <row r="3014" spans="1:14" x14ac:dyDescent="0.25">
      <c r="A3014" t="s">
        <v>7</v>
      </c>
      <c r="B3014" t="s">
        <v>9</v>
      </c>
      <c r="C3014">
        <v>24.6</v>
      </c>
      <c r="D3014">
        <v>51.287906839100003</v>
      </c>
      <c r="E3014">
        <v>0.15405077719999999</v>
      </c>
    </row>
    <row r="3015" spans="1:14" x14ac:dyDescent="0.25">
      <c r="A3015" t="s">
        <v>7</v>
      </c>
      <c r="B3015" t="s">
        <v>10</v>
      </c>
      <c r="C3015">
        <v>5.17</v>
      </c>
      <c r="D3015">
        <v>51.287906839100003</v>
      </c>
      <c r="E3015">
        <v>0.15405077719999999</v>
      </c>
    </row>
    <row r="3016" spans="1:14" x14ac:dyDescent="0.25">
      <c r="A3016" t="s">
        <v>7</v>
      </c>
      <c r="B3016" t="s">
        <v>19</v>
      </c>
      <c r="C3016">
        <v>17726</v>
      </c>
      <c r="D3016">
        <v>70611</v>
      </c>
      <c r="E3016">
        <v>51.287914430199997</v>
      </c>
      <c r="F3016">
        <v>0.15407009560000001</v>
      </c>
      <c r="G3016">
        <v>117.15</v>
      </c>
      <c r="H3016">
        <v>0</v>
      </c>
      <c r="I3016">
        <v>1</v>
      </c>
      <c r="J3016">
        <v>13</v>
      </c>
      <c r="K3016">
        <v>0.7</v>
      </c>
      <c r="L3016">
        <v>1.25</v>
      </c>
      <c r="M3016">
        <v>45.52</v>
      </c>
      <c r="N3016">
        <v>0</v>
      </c>
    </row>
    <row r="3017" spans="1:14" x14ac:dyDescent="0.25">
      <c r="A3017" t="s">
        <v>7</v>
      </c>
      <c r="B3017" t="s">
        <v>8</v>
      </c>
      <c r="C3017">
        <v>1.81</v>
      </c>
      <c r="D3017">
        <v>51.287914430199997</v>
      </c>
      <c r="E3017">
        <v>0.15407009560000001</v>
      </c>
    </row>
    <row r="3018" spans="1:14" x14ac:dyDescent="0.25">
      <c r="A3018" t="s">
        <v>7</v>
      </c>
      <c r="B3018" t="s">
        <v>9</v>
      </c>
      <c r="C3018">
        <v>24.57</v>
      </c>
      <c r="D3018">
        <v>51.287914430199997</v>
      </c>
      <c r="E3018">
        <v>0.15407009560000001</v>
      </c>
    </row>
    <row r="3019" spans="1:14" x14ac:dyDescent="0.25">
      <c r="A3019" t="s">
        <v>7</v>
      </c>
      <c r="B3019" t="s">
        <v>10</v>
      </c>
      <c r="C3019">
        <v>5.23</v>
      </c>
      <c r="D3019">
        <v>51.287914430199997</v>
      </c>
      <c r="E3019">
        <v>0.15407009560000001</v>
      </c>
    </row>
    <row r="3020" spans="1:14" x14ac:dyDescent="0.25">
      <c r="A3020" t="s">
        <v>7</v>
      </c>
      <c r="B3020" t="s">
        <v>19</v>
      </c>
      <c r="C3020">
        <v>17726</v>
      </c>
      <c r="D3020">
        <v>70612</v>
      </c>
      <c r="E3020">
        <v>51.287922641800002</v>
      </c>
      <c r="F3020">
        <v>0.15408788300000001</v>
      </c>
      <c r="G3020">
        <v>117.14</v>
      </c>
      <c r="H3020">
        <v>0</v>
      </c>
      <c r="I3020">
        <v>1</v>
      </c>
      <c r="J3020">
        <v>13</v>
      </c>
      <c r="K3020">
        <v>0.7</v>
      </c>
      <c r="L3020">
        <v>1.25</v>
      </c>
      <c r="M3020">
        <v>45.52</v>
      </c>
      <c r="N3020">
        <v>0</v>
      </c>
    </row>
    <row r="3021" spans="1:14" x14ac:dyDescent="0.25">
      <c r="A3021" t="s">
        <v>7</v>
      </c>
      <c r="B3021" t="s">
        <v>8</v>
      </c>
      <c r="C3021">
        <v>1.81</v>
      </c>
      <c r="D3021">
        <v>51.287922641800002</v>
      </c>
      <c r="E3021">
        <v>0.15408788300000001</v>
      </c>
    </row>
    <row r="3022" spans="1:14" x14ac:dyDescent="0.25">
      <c r="A3022" t="s">
        <v>7</v>
      </c>
      <c r="B3022" t="s">
        <v>9</v>
      </c>
      <c r="C3022">
        <v>24.57</v>
      </c>
      <c r="D3022">
        <v>51.287922641800002</v>
      </c>
      <c r="E3022">
        <v>0.15408788300000001</v>
      </c>
    </row>
    <row r="3023" spans="1:14" x14ac:dyDescent="0.25">
      <c r="A3023" t="s">
        <v>7</v>
      </c>
      <c r="B3023" t="s">
        <v>10</v>
      </c>
      <c r="C3023">
        <v>5.21</v>
      </c>
      <c r="D3023">
        <v>51.287922641800002</v>
      </c>
      <c r="E3023">
        <v>0.15408788300000001</v>
      </c>
    </row>
    <row r="3024" spans="1:14" x14ac:dyDescent="0.25">
      <c r="A3024" t="s">
        <v>7</v>
      </c>
      <c r="B3024" t="s">
        <v>19</v>
      </c>
      <c r="C3024">
        <v>17726</v>
      </c>
      <c r="D3024">
        <v>70613</v>
      </c>
      <c r="E3024">
        <v>51.287934561699998</v>
      </c>
      <c r="F3024">
        <v>0.15409232210000001</v>
      </c>
      <c r="G3024">
        <v>117.19</v>
      </c>
      <c r="H3024">
        <v>0</v>
      </c>
      <c r="I3024">
        <v>1</v>
      </c>
      <c r="J3024">
        <v>13</v>
      </c>
      <c r="K3024">
        <v>0.7</v>
      </c>
      <c r="L3024">
        <v>1.25</v>
      </c>
      <c r="M3024">
        <v>45.52</v>
      </c>
      <c r="N3024">
        <v>0</v>
      </c>
    </row>
    <row r="3025" spans="1:14" x14ac:dyDescent="0.25">
      <c r="A3025" t="s">
        <v>7</v>
      </c>
      <c r="B3025" t="s">
        <v>8</v>
      </c>
      <c r="C3025">
        <v>2.08</v>
      </c>
      <c r="D3025">
        <v>51.287934561699998</v>
      </c>
      <c r="E3025">
        <v>0.15409232210000001</v>
      </c>
    </row>
    <row r="3026" spans="1:14" x14ac:dyDescent="0.25">
      <c r="A3026" t="s">
        <v>7</v>
      </c>
      <c r="B3026" t="s">
        <v>9</v>
      </c>
      <c r="C3026">
        <v>24.59</v>
      </c>
      <c r="D3026">
        <v>51.287934561699998</v>
      </c>
      <c r="E3026">
        <v>0.15409232210000001</v>
      </c>
    </row>
    <row r="3027" spans="1:14" x14ac:dyDescent="0.25">
      <c r="A3027" t="s">
        <v>7</v>
      </c>
      <c r="B3027" t="s">
        <v>10</v>
      </c>
      <c r="C3027">
        <v>5.23</v>
      </c>
      <c r="D3027">
        <v>51.287934561699998</v>
      </c>
      <c r="E3027">
        <v>0.15409232210000001</v>
      </c>
    </row>
    <row r="3028" spans="1:14" x14ac:dyDescent="0.25">
      <c r="A3028" t="s">
        <v>7</v>
      </c>
      <c r="B3028" t="s">
        <v>19</v>
      </c>
      <c r="C3028">
        <v>17726</v>
      </c>
      <c r="D3028">
        <v>70614</v>
      </c>
      <c r="E3028">
        <v>51.287943441000003</v>
      </c>
      <c r="F3028">
        <v>0.15408317639999999</v>
      </c>
      <c r="G3028">
        <v>117.23</v>
      </c>
      <c r="H3028">
        <v>0</v>
      </c>
      <c r="I3028">
        <v>1</v>
      </c>
      <c r="J3028">
        <v>13</v>
      </c>
      <c r="K3028">
        <v>0.7</v>
      </c>
      <c r="L3028">
        <v>1.25</v>
      </c>
      <c r="M3028">
        <v>45.52</v>
      </c>
      <c r="N3028">
        <v>0</v>
      </c>
    </row>
    <row r="3029" spans="1:14" x14ac:dyDescent="0.25">
      <c r="A3029" t="s">
        <v>7</v>
      </c>
      <c r="B3029" t="s">
        <v>8</v>
      </c>
      <c r="C3029">
        <v>2.0699999999999998</v>
      </c>
      <c r="D3029">
        <v>51.287943441000003</v>
      </c>
      <c r="E3029">
        <v>0.15408317639999999</v>
      </c>
    </row>
    <row r="3030" spans="1:14" x14ac:dyDescent="0.25">
      <c r="A3030" t="s">
        <v>7</v>
      </c>
      <c r="B3030" t="s">
        <v>9</v>
      </c>
      <c r="C3030">
        <v>24.6</v>
      </c>
      <c r="D3030">
        <v>51.287943441000003</v>
      </c>
      <c r="E3030">
        <v>0.15408317639999999</v>
      </c>
    </row>
    <row r="3031" spans="1:14" x14ac:dyDescent="0.25">
      <c r="A3031" t="s">
        <v>7</v>
      </c>
      <c r="B3031" t="s">
        <v>10</v>
      </c>
      <c r="C3031">
        <v>5.25</v>
      </c>
      <c r="D3031">
        <v>51.287943441000003</v>
      </c>
      <c r="E3031">
        <v>0.15408317639999999</v>
      </c>
    </row>
    <row r="3032" spans="1:14" x14ac:dyDescent="0.25">
      <c r="A3032" t="s">
        <v>7</v>
      </c>
      <c r="B3032" t="s">
        <v>19</v>
      </c>
      <c r="C3032">
        <v>17726</v>
      </c>
      <c r="D3032">
        <v>70615</v>
      </c>
      <c r="E3032">
        <v>51.287948588200003</v>
      </c>
      <c r="F3032">
        <v>0.15406331470000001</v>
      </c>
      <c r="G3032">
        <v>117.34</v>
      </c>
      <c r="H3032">
        <v>0</v>
      </c>
      <c r="I3032">
        <v>1</v>
      </c>
      <c r="J3032">
        <v>13</v>
      </c>
      <c r="K3032">
        <v>0.7</v>
      </c>
      <c r="L3032">
        <v>1.25</v>
      </c>
      <c r="M3032">
        <v>45.52</v>
      </c>
      <c r="N3032">
        <v>0</v>
      </c>
    </row>
    <row r="3033" spans="1:14" x14ac:dyDescent="0.25">
      <c r="A3033" t="s">
        <v>7</v>
      </c>
      <c r="B3033" t="s">
        <v>8</v>
      </c>
      <c r="C3033">
        <v>1.96</v>
      </c>
      <c r="D3033">
        <v>51.287948588200003</v>
      </c>
      <c r="E3033">
        <v>0.15406331470000001</v>
      </c>
    </row>
    <row r="3034" spans="1:14" x14ac:dyDescent="0.25">
      <c r="A3034" t="s">
        <v>7</v>
      </c>
      <c r="B3034" t="s">
        <v>9</v>
      </c>
      <c r="C3034">
        <v>24.6</v>
      </c>
      <c r="D3034">
        <v>51.287948588200003</v>
      </c>
      <c r="E3034">
        <v>0.15406331470000001</v>
      </c>
    </row>
    <row r="3035" spans="1:14" x14ac:dyDescent="0.25">
      <c r="A3035" t="s">
        <v>7</v>
      </c>
      <c r="B3035" t="s">
        <v>10</v>
      </c>
      <c r="C3035">
        <v>5.25</v>
      </c>
      <c r="D3035">
        <v>51.287948588200003</v>
      </c>
      <c r="E3035">
        <v>0.15406331470000001</v>
      </c>
    </row>
    <row r="3036" spans="1:14" x14ac:dyDescent="0.25">
      <c r="A3036" t="s">
        <v>7</v>
      </c>
      <c r="B3036" t="s">
        <v>19</v>
      </c>
      <c r="C3036">
        <v>17726</v>
      </c>
      <c r="D3036">
        <v>70616</v>
      </c>
      <c r="E3036">
        <v>51.287955358799998</v>
      </c>
      <c r="F3036">
        <v>0.1540455379</v>
      </c>
      <c r="G3036">
        <v>117.35</v>
      </c>
      <c r="H3036">
        <v>0</v>
      </c>
      <c r="I3036">
        <v>1</v>
      </c>
      <c r="J3036">
        <v>13</v>
      </c>
      <c r="K3036">
        <v>0.7</v>
      </c>
      <c r="L3036">
        <v>1.25</v>
      </c>
      <c r="M3036">
        <v>45.52</v>
      </c>
      <c r="N3036">
        <v>0</v>
      </c>
    </row>
    <row r="3037" spans="1:14" x14ac:dyDescent="0.25">
      <c r="A3037" t="s">
        <v>7</v>
      </c>
      <c r="B3037" t="s">
        <v>8</v>
      </c>
      <c r="C3037">
        <v>1.82</v>
      </c>
      <c r="D3037">
        <v>51.287955358799998</v>
      </c>
      <c r="E3037">
        <v>0.1540455379</v>
      </c>
    </row>
    <row r="3038" spans="1:14" x14ac:dyDescent="0.25">
      <c r="A3038" t="s">
        <v>7</v>
      </c>
      <c r="B3038" t="s">
        <v>9</v>
      </c>
      <c r="C3038">
        <v>24.58</v>
      </c>
      <c r="D3038">
        <v>51.287955358799998</v>
      </c>
      <c r="E3038">
        <v>0.1540455379</v>
      </c>
    </row>
    <row r="3039" spans="1:14" x14ac:dyDescent="0.25">
      <c r="A3039" t="s">
        <v>7</v>
      </c>
      <c r="B3039" t="s">
        <v>10</v>
      </c>
      <c r="C3039">
        <v>5.23</v>
      </c>
      <c r="D3039">
        <v>51.287955358799998</v>
      </c>
      <c r="E3039">
        <v>0.1540455379</v>
      </c>
    </row>
    <row r="3040" spans="1:14" x14ac:dyDescent="0.25">
      <c r="A3040" t="s">
        <v>7</v>
      </c>
      <c r="B3040" t="s">
        <v>19</v>
      </c>
      <c r="C3040">
        <v>17726</v>
      </c>
      <c r="D3040">
        <v>70617</v>
      </c>
      <c r="E3040">
        <v>51.287965229100003</v>
      </c>
      <c r="F3040">
        <v>0.15402998270000001</v>
      </c>
      <c r="G3040">
        <v>117.36</v>
      </c>
      <c r="H3040">
        <v>0</v>
      </c>
      <c r="I3040">
        <v>1</v>
      </c>
      <c r="J3040">
        <v>13</v>
      </c>
      <c r="K3040">
        <v>0.7</v>
      </c>
      <c r="L3040">
        <v>1.25</v>
      </c>
      <c r="M3040">
        <v>45.52</v>
      </c>
      <c r="N3040">
        <v>0</v>
      </c>
    </row>
    <row r="3041" spans="1:14" x14ac:dyDescent="0.25">
      <c r="A3041" t="s">
        <v>7</v>
      </c>
      <c r="B3041" t="s">
        <v>19</v>
      </c>
      <c r="C3041">
        <v>17726</v>
      </c>
      <c r="D3041">
        <v>70618</v>
      </c>
      <c r="E3041">
        <v>51.287976710099997</v>
      </c>
      <c r="F3041">
        <v>0.15401958490000001</v>
      </c>
      <c r="G3041">
        <v>117.41</v>
      </c>
      <c r="H3041">
        <v>0</v>
      </c>
      <c r="I3041">
        <v>1</v>
      </c>
      <c r="J3041">
        <v>13</v>
      </c>
      <c r="K3041">
        <v>0.7</v>
      </c>
      <c r="L3041">
        <v>1.25</v>
      </c>
      <c r="M3041">
        <v>45.52</v>
      </c>
      <c r="N3041">
        <v>0</v>
      </c>
    </row>
    <row r="3042" spans="1:14" x14ac:dyDescent="0.25">
      <c r="A3042" t="s">
        <v>7</v>
      </c>
      <c r="B3042" t="s">
        <v>8</v>
      </c>
      <c r="C3042">
        <v>1.7</v>
      </c>
      <c r="D3042">
        <v>51.287976710099997</v>
      </c>
      <c r="E3042">
        <v>0.15401958490000001</v>
      </c>
    </row>
    <row r="3043" spans="1:14" x14ac:dyDescent="0.25">
      <c r="A3043" t="s">
        <v>7</v>
      </c>
      <c r="B3043" t="s">
        <v>9</v>
      </c>
      <c r="C3043">
        <v>24.59</v>
      </c>
      <c r="D3043">
        <v>51.287976710099997</v>
      </c>
      <c r="E3043">
        <v>0.15401958490000001</v>
      </c>
    </row>
    <row r="3044" spans="1:14" x14ac:dyDescent="0.25">
      <c r="A3044" t="s">
        <v>7</v>
      </c>
      <c r="B3044" t="s">
        <v>10</v>
      </c>
      <c r="C3044">
        <v>5.17</v>
      </c>
      <c r="D3044">
        <v>51.287976710099997</v>
      </c>
      <c r="E3044">
        <v>0.15401958490000001</v>
      </c>
    </row>
    <row r="3045" spans="1:14" x14ac:dyDescent="0.25">
      <c r="A3045" t="s">
        <v>7</v>
      </c>
      <c r="B3045" t="s">
        <v>19</v>
      </c>
      <c r="C3045">
        <v>17726</v>
      </c>
      <c r="D3045">
        <v>70619</v>
      </c>
      <c r="E3045">
        <v>51.287988773199999</v>
      </c>
      <c r="F3045">
        <v>0.1540076491</v>
      </c>
      <c r="G3045">
        <v>117.45</v>
      </c>
      <c r="H3045">
        <v>0</v>
      </c>
      <c r="I3045">
        <v>1</v>
      </c>
      <c r="J3045">
        <v>13</v>
      </c>
      <c r="K3045">
        <v>0.7</v>
      </c>
      <c r="L3045">
        <v>1.25</v>
      </c>
      <c r="M3045">
        <v>45.52</v>
      </c>
      <c r="N3045">
        <v>0</v>
      </c>
    </row>
    <row r="3046" spans="1:14" x14ac:dyDescent="0.25">
      <c r="A3046" t="s">
        <v>7</v>
      </c>
      <c r="B3046" t="s">
        <v>8</v>
      </c>
      <c r="C3046">
        <v>1.73</v>
      </c>
      <c r="D3046">
        <v>51.287988773199999</v>
      </c>
      <c r="E3046">
        <v>0.1540076491</v>
      </c>
    </row>
    <row r="3047" spans="1:14" x14ac:dyDescent="0.25">
      <c r="A3047" t="s">
        <v>7</v>
      </c>
      <c r="B3047" t="s">
        <v>9</v>
      </c>
      <c r="C3047">
        <v>24.57</v>
      </c>
      <c r="D3047">
        <v>51.287988773199999</v>
      </c>
      <c r="E3047">
        <v>0.1540076491</v>
      </c>
    </row>
    <row r="3048" spans="1:14" x14ac:dyDescent="0.25">
      <c r="A3048" t="s">
        <v>7</v>
      </c>
      <c r="B3048" t="s">
        <v>10</v>
      </c>
      <c r="C3048">
        <v>5.3</v>
      </c>
      <c r="D3048">
        <v>51.287988773199999</v>
      </c>
      <c r="E3048">
        <v>0.1540076491</v>
      </c>
    </row>
    <row r="3049" spans="1:14" x14ac:dyDescent="0.25">
      <c r="A3049" t="s">
        <v>7</v>
      </c>
      <c r="B3049" t="s">
        <v>19</v>
      </c>
      <c r="C3049">
        <v>17726</v>
      </c>
      <c r="D3049">
        <v>70620</v>
      </c>
      <c r="E3049">
        <v>51.287998331899999</v>
      </c>
      <c r="F3049">
        <v>0.15399316730000001</v>
      </c>
      <c r="G3049">
        <v>117.5</v>
      </c>
      <c r="H3049">
        <v>0</v>
      </c>
      <c r="I3049">
        <v>1</v>
      </c>
      <c r="J3049">
        <v>13</v>
      </c>
      <c r="K3049">
        <v>0.7</v>
      </c>
      <c r="L3049">
        <v>1.25</v>
      </c>
      <c r="M3049">
        <v>45.52</v>
      </c>
      <c r="N3049">
        <v>0</v>
      </c>
    </row>
    <row r="3050" spans="1:14" x14ac:dyDescent="0.25">
      <c r="A3050" t="s">
        <v>7</v>
      </c>
      <c r="B3050" t="s">
        <v>8</v>
      </c>
      <c r="C3050">
        <v>1.73</v>
      </c>
      <c r="D3050">
        <v>51.287998331899999</v>
      </c>
      <c r="E3050">
        <v>0.15399316730000001</v>
      </c>
    </row>
    <row r="3051" spans="1:14" x14ac:dyDescent="0.25">
      <c r="A3051" t="s">
        <v>7</v>
      </c>
      <c r="B3051" t="s">
        <v>9</v>
      </c>
      <c r="C3051">
        <v>24.57</v>
      </c>
      <c r="D3051">
        <v>51.287998331899999</v>
      </c>
      <c r="E3051">
        <v>0.15399316730000001</v>
      </c>
    </row>
    <row r="3052" spans="1:14" x14ac:dyDescent="0.25">
      <c r="A3052" t="s">
        <v>7</v>
      </c>
      <c r="B3052" t="s">
        <v>10</v>
      </c>
      <c r="C3052">
        <v>5.47</v>
      </c>
      <c r="D3052">
        <v>51.287998331899999</v>
      </c>
      <c r="E3052">
        <v>0.15399316730000001</v>
      </c>
    </row>
    <row r="3053" spans="1:14" x14ac:dyDescent="0.25">
      <c r="A3053" t="s">
        <v>7</v>
      </c>
      <c r="B3053" t="s">
        <v>19</v>
      </c>
      <c r="C3053">
        <v>17726</v>
      </c>
      <c r="D3053">
        <v>70621</v>
      </c>
      <c r="E3053">
        <v>51.288006425600003</v>
      </c>
      <c r="F3053">
        <v>0.15398132519999999</v>
      </c>
      <c r="G3053">
        <v>117.5</v>
      </c>
      <c r="H3053">
        <v>0</v>
      </c>
      <c r="I3053">
        <v>1</v>
      </c>
      <c r="J3053">
        <v>13</v>
      </c>
      <c r="K3053">
        <v>0.7</v>
      </c>
      <c r="L3053">
        <v>1.25</v>
      </c>
      <c r="M3053">
        <v>45.52</v>
      </c>
      <c r="N3053">
        <v>0</v>
      </c>
    </row>
    <row r="3054" spans="1:14" x14ac:dyDescent="0.25">
      <c r="A3054" t="s">
        <v>7</v>
      </c>
      <c r="B3054" t="s">
        <v>8</v>
      </c>
      <c r="C3054">
        <v>1.85</v>
      </c>
      <c r="D3054">
        <v>51.288006425600003</v>
      </c>
      <c r="E3054">
        <v>0.15398132519999999</v>
      </c>
    </row>
    <row r="3055" spans="1:14" x14ac:dyDescent="0.25">
      <c r="A3055" t="s">
        <v>7</v>
      </c>
      <c r="B3055" t="s">
        <v>9</v>
      </c>
      <c r="C3055">
        <v>24.57</v>
      </c>
      <c r="D3055">
        <v>51.288006425600003</v>
      </c>
      <c r="E3055">
        <v>0.15398132519999999</v>
      </c>
    </row>
    <row r="3056" spans="1:14" x14ac:dyDescent="0.25">
      <c r="A3056" t="s">
        <v>7</v>
      </c>
      <c r="B3056" t="s">
        <v>10</v>
      </c>
      <c r="C3056">
        <v>5.75</v>
      </c>
      <c r="D3056">
        <v>51.288006425600003</v>
      </c>
      <c r="E3056">
        <v>0.15398132519999999</v>
      </c>
    </row>
    <row r="3057" spans="1:14" x14ac:dyDescent="0.25">
      <c r="A3057" t="s">
        <v>7</v>
      </c>
      <c r="B3057" t="s">
        <v>19</v>
      </c>
      <c r="C3057">
        <v>17726</v>
      </c>
      <c r="D3057">
        <v>70622</v>
      </c>
      <c r="E3057">
        <v>51.288020671300004</v>
      </c>
      <c r="F3057">
        <v>0.1539666355</v>
      </c>
      <c r="G3057">
        <v>117.49</v>
      </c>
      <c r="H3057">
        <v>0</v>
      </c>
      <c r="I3057">
        <v>1</v>
      </c>
      <c r="J3057">
        <v>13</v>
      </c>
      <c r="K3057">
        <v>0.7</v>
      </c>
      <c r="L3057">
        <v>1.25</v>
      </c>
      <c r="M3057">
        <v>45.52</v>
      </c>
      <c r="N3057">
        <v>0</v>
      </c>
    </row>
    <row r="3058" spans="1:14" x14ac:dyDescent="0.25">
      <c r="A3058" t="s">
        <v>7</v>
      </c>
      <c r="B3058" t="s">
        <v>8</v>
      </c>
      <c r="C3058">
        <v>1.88</v>
      </c>
      <c r="D3058">
        <v>51.288020671300004</v>
      </c>
      <c r="E3058">
        <v>0.1539666355</v>
      </c>
    </row>
    <row r="3059" spans="1:14" x14ac:dyDescent="0.25">
      <c r="A3059" t="s">
        <v>7</v>
      </c>
      <c r="B3059" t="s">
        <v>9</v>
      </c>
      <c r="C3059">
        <v>24.58</v>
      </c>
      <c r="D3059">
        <v>51.288020671300004</v>
      </c>
      <c r="E3059">
        <v>0.1539666355</v>
      </c>
    </row>
    <row r="3060" spans="1:14" x14ac:dyDescent="0.25">
      <c r="A3060" t="s">
        <v>7</v>
      </c>
      <c r="B3060" t="s">
        <v>10</v>
      </c>
      <c r="C3060">
        <v>5.92</v>
      </c>
      <c r="D3060">
        <v>51.288020671300004</v>
      </c>
      <c r="E3060">
        <v>0.1539666355</v>
      </c>
    </row>
    <row r="3061" spans="1:14" x14ac:dyDescent="0.25">
      <c r="A3061" t="s">
        <v>7</v>
      </c>
      <c r="B3061" t="s">
        <v>19</v>
      </c>
      <c r="C3061">
        <v>17726</v>
      </c>
      <c r="D3061">
        <v>70623</v>
      </c>
      <c r="E3061">
        <v>51.2880319203</v>
      </c>
      <c r="F3061">
        <v>0.1539582239</v>
      </c>
      <c r="G3061">
        <v>117.49</v>
      </c>
      <c r="H3061">
        <v>0</v>
      </c>
      <c r="I3061">
        <v>1</v>
      </c>
      <c r="J3061">
        <v>13</v>
      </c>
      <c r="K3061">
        <v>0.7</v>
      </c>
      <c r="L3061">
        <v>1.24</v>
      </c>
      <c r="M3061">
        <v>45.52</v>
      </c>
      <c r="N3061">
        <v>0</v>
      </c>
    </row>
    <row r="3062" spans="1:14" x14ac:dyDescent="0.25">
      <c r="A3062" t="s">
        <v>7</v>
      </c>
      <c r="B3062" t="s">
        <v>8</v>
      </c>
      <c r="C3062">
        <v>1.91</v>
      </c>
      <c r="D3062">
        <v>51.2880319203</v>
      </c>
      <c r="E3062">
        <v>0.1539582239</v>
      </c>
    </row>
    <row r="3063" spans="1:14" x14ac:dyDescent="0.25">
      <c r="A3063" t="s">
        <v>7</v>
      </c>
      <c r="B3063" t="s">
        <v>9</v>
      </c>
      <c r="C3063">
        <v>24.57</v>
      </c>
      <c r="D3063">
        <v>51.2880319203</v>
      </c>
      <c r="E3063">
        <v>0.1539582239</v>
      </c>
    </row>
    <row r="3064" spans="1:14" x14ac:dyDescent="0.25">
      <c r="A3064" t="s">
        <v>7</v>
      </c>
      <c r="B3064" t="s">
        <v>10</v>
      </c>
      <c r="C3064">
        <v>6</v>
      </c>
      <c r="D3064">
        <v>51.2880319203</v>
      </c>
      <c r="E3064">
        <v>0.1539582239</v>
      </c>
    </row>
    <row r="3065" spans="1:14" x14ac:dyDescent="0.25">
      <c r="A3065" t="s">
        <v>7</v>
      </c>
      <c r="B3065" t="s">
        <v>19</v>
      </c>
      <c r="C3065">
        <v>17726</v>
      </c>
      <c r="D3065">
        <v>70624</v>
      </c>
      <c r="E3065">
        <v>51.288046280899998</v>
      </c>
      <c r="F3065">
        <v>0.15395022189999999</v>
      </c>
      <c r="G3065">
        <v>117.56</v>
      </c>
      <c r="H3065">
        <v>0</v>
      </c>
      <c r="I3065">
        <v>1</v>
      </c>
      <c r="J3065">
        <v>13</v>
      </c>
      <c r="K3065">
        <v>0.7</v>
      </c>
      <c r="L3065">
        <v>1.24</v>
      </c>
      <c r="M3065">
        <v>45.52</v>
      </c>
      <c r="N3065">
        <v>0</v>
      </c>
    </row>
    <row r="3066" spans="1:14" x14ac:dyDescent="0.25">
      <c r="A3066" t="s">
        <v>7</v>
      </c>
      <c r="B3066" t="s">
        <v>8</v>
      </c>
      <c r="C3066">
        <v>1.91</v>
      </c>
      <c r="D3066">
        <v>51.288046280899998</v>
      </c>
      <c r="E3066">
        <v>0.15395022189999999</v>
      </c>
    </row>
    <row r="3067" spans="1:14" x14ac:dyDescent="0.25">
      <c r="A3067" t="s">
        <v>7</v>
      </c>
      <c r="B3067" t="s">
        <v>9</v>
      </c>
      <c r="C3067">
        <v>24.62</v>
      </c>
      <c r="D3067">
        <v>51.288046280899998</v>
      </c>
      <c r="E3067">
        <v>0.15395022189999999</v>
      </c>
    </row>
    <row r="3068" spans="1:14" x14ac:dyDescent="0.25">
      <c r="A3068" t="s">
        <v>7</v>
      </c>
      <c r="B3068" t="s">
        <v>10</v>
      </c>
      <c r="C3068">
        <v>6.05</v>
      </c>
      <c r="D3068">
        <v>51.288046280899998</v>
      </c>
      <c r="E3068">
        <v>0.15395022189999999</v>
      </c>
    </row>
    <row r="3069" spans="1:14" x14ac:dyDescent="0.25">
      <c r="A3069" t="s">
        <v>7</v>
      </c>
      <c r="B3069" t="s">
        <v>19</v>
      </c>
      <c r="C3069">
        <v>17726</v>
      </c>
      <c r="D3069">
        <v>70625</v>
      </c>
      <c r="E3069">
        <v>51.288059259699999</v>
      </c>
      <c r="F3069">
        <v>0.1539448111</v>
      </c>
      <c r="G3069">
        <v>117.58</v>
      </c>
      <c r="H3069">
        <v>0</v>
      </c>
      <c r="I3069">
        <v>1</v>
      </c>
      <c r="J3069">
        <v>13</v>
      </c>
      <c r="K3069">
        <v>0.7</v>
      </c>
      <c r="L3069">
        <v>1.24</v>
      </c>
      <c r="M3069">
        <v>45.52</v>
      </c>
      <c r="N3069">
        <v>0</v>
      </c>
    </row>
    <row r="3070" spans="1:14" x14ac:dyDescent="0.25">
      <c r="A3070" t="s">
        <v>7</v>
      </c>
      <c r="B3070" t="s">
        <v>8</v>
      </c>
      <c r="C3070">
        <v>1.95</v>
      </c>
      <c r="D3070">
        <v>51.288059259699999</v>
      </c>
      <c r="E3070">
        <v>0.1539448111</v>
      </c>
    </row>
    <row r="3071" spans="1:14" x14ac:dyDescent="0.25">
      <c r="A3071" t="s">
        <v>7</v>
      </c>
      <c r="B3071" t="s">
        <v>9</v>
      </c>
      <c r="C3071">
        <v>24.57</v>
      </c>
      <c r="D3071">
        <v>51.288059259699999</v>
      </c>
      <c r="E3071">
        <v>0.1539448111</v>
      </c>
    </row>
    <row r="3072" spans="1:14" x14ac:dyDescent="0.25">
      <c r="A3072" t="s">
        <v>7</v>
      </c>
      <c r="B3072" t="s">
        <v>10</v>
      </c>
      <c r="C3072">
        <v>6.07</v>
      </c>
      <c r="D3072">
        <v>51.288059259699999</v>
      </c>
      <c r="E3072">
        <v>0.1539448111</v>
      </c>
    </row>
    <row r="3073" spans="1:14" x14ac:dyDescent="0.25">
      <c r="A3073" t="s">
        <v>7</v>
      </c>
      <c r="B3073" t="s">
        <v>19</v>
      </c>
      <c r="C3073">
        <v>17726</v>
      </c>
      <c r="D3073">
        <v>70626</v>
      </c>
      <c r="E3073">
        <v>51.2880732096</v>
      </c>
      <c r="F3073">
        <v>0.15393994380000001</v>
      </c>
      <c r="G3073">
        <v>117.65</v>
      </c>
      <c r="H3073">
        <v>0</v>
      </c>
      <c r="I3073">
        <v>1</v>
      </c>
      <c r="J3073">
        <v>13</v>
      </c>
      <c r="K3073">
        <v>0.7</v>
      </c>
      <c r="L3073">
        <v>1.24</v>
      </c>
      <c r="M3073">
        <v>45.52</v>
      </c>
      <c r="N3073">
        <v>0</v>
      </c>
    </row>
    <row r="3074" spans="1:14" x14ac:dyDescent="0.25">
      <c r="A3074" t="s">
        <v>7</v>
      </c>
      <c r="B3074" t="s">
        <v>8</v>
      </c>
      <c r="C3074">
        <v>1.98</v>
      </c>
      <c r="D3074">
        <v>51.2880732096</v>
      </c>
      <c r="E3074">
        <v>0.15393994380000001</v>
      </c>
    </row>
    <row r="3075" spans="1:14" x14ac:dyDescent="0.25">
      <c r="A3075" t="s">
        <v>7</v>
      </c>
      <c r="B3075" t="s">
        <v>9</v>
      </c>
      <c r="C3075">
        <v>24.57</v>
      </c>
      <c r="D3075">
        <v>51.2880732096</v>
      </c>
      <c r="E3075">
        <v>0.15393994380000001</v>
      </c>
    </row>
    <row r="3076" spans="1:14" x14ac:dyDescent="0.25">
      <c r="A3076" t="s">
        <v>7</v>
      </c>
      <c r="B3076" t="s">
        <v>10</v>
      </c>
      <c r="C3076">
        <v>6.11</v>
      </c>
      <c r="D3076">
        <v>51.2880732096</v>
      </c>
      <c r="E3076">
        <v>0.15393994380000001</v>
      </c>
    </row>
    <row r="3077" spans="1:14" x14ac:dyDescent="0.25">
      <c r="A3077" t="s">
        <v>7</v>
      </c>
      <c r="B3077" t="s">
        <v>19</v>
      </c>
      <c r="C3077">
        <v>17726</v>
      </c>
      <c r="D3077">
        <v>70627</v>
      </c>
      <c r="E3077">
        <v>51.2880872518</v>
      </c>
      <c r="F3077">
        <v>0.15393255180000001</v>
      </c>
      <c r="G3077">
        <v>117.71</v>
      </c>
      <c r="H3077">
        <v>0</v>
      </c>
      <c r="I3077">
        <v>1</v>
      </c>
      <c r="J3077">
        <v>13</v>
      </c>
      <c r="K3077">
        <v>0.7</v>
      </c>
      <c r="L3077">
        <v>1.24</v>
      </c>
      <c r="M3077">
        <v>45.52</v>
      </c>
      <c r="N3077">
        <v>0</v>
      </c>
    </row>
    <row r="3078" spans="1:14" x14ac:dyDescent="0.25">
      <c r="A3078" t="s">
        <v>7</v>
      </c>
      <c r="B3078" t="s">
        <v>8</v>
      </c>
      <c r="C3078">
        <v>1.98</v>
      </c>
      <c r="D3078">
        <v>51.2880872518</v>
      </c>
      <c r="E3078">
        <v>0.15393255180000001</v>
      </c>
    </row>
    <row r="3079" spans="1:14" x14ac:dyDescent="0.25">
      <c r="A3079" t="s">
        <v>7</v>
      </c>
      <c r="B3079" t="s">
        <v>9</v>
      </c>
      <c r="C3079">
        <v>24.57</v>
      </c>
      <c r="D3079">
        <v>51.2880872518</v>
      </c>
      <c r="E3079">
        <v>0.15393255180000001</v>
      </c>
    </row>
    <row r="3080" spans="1:14" x14ac:dyDescent="0.25">
      <c r="A3080" t="s">
        <v>7</v>
      </c>
      <c r="B3080" t="s">
        <v>10</v>
      </c>
      <c r="C3080">
        <v>6.15</v>
      </c>
      <c r="D3080">
        <v>51.2880872518</v>
      </c>
      <c r="E3080">
        <v>0.15393255180000001</v>
      </c>
    </row>
    <row r="3081" spans="1:14" x14ac:dyDescent="0.25">
      <c r="A3081" t="s">
        <v>7</v>
      </c>
      <c r="B3081" t="s">
        <v>19</v>
      </c>
      <c r="C3081">
        <v>17726</v>
      </c>
      <c r="D3081">
        <v>70628</v>
      </c>
      <c r="E3081">
        <v>51.288099146100002</v>
      </c>
      <c r="F3081">
        <v>0.15392354480000001</v>
      </c>
      <c r="G3081">
        <v>117.69</v>
      </c>
      <c r="H3081">
        <v>0</v>
      </c>
      <c r="I3081">
        <v>1</v>
      </c>
      <c r="J3081">
        <v>13</v>
      </c>
      <c r="K3081">
        <v>0.7</v>
      </c>
      <c r="L3081">
        <v>1.24</v>
      </c>
      <c r="M3081">
        <v>45.52</v>
      </c>
      <c r="N3081">
        <v>0</v>
      </c>
    </row>
    <row r="3082" spans="1:14" x14ac:dyDescent="0.25">
      <c r="A3082" t="s">
        <v>7</v>
      </c>
      <c r="B3082" t="s">
        <v>8</v>
      </c>
      <c r="C3082">
        <v>1.98</v>
      </c>
      <c r="D3082">
        <v>51.288099146100002</v>
      </c>
      <c r="E3082">
        <v>0.15392354480000001</v>
      </c>
    </row>
    <row r="3083" spans="1:14" x14ac:dyDescent="0.25">
      <c r="A3083" t="s">
        <v>7</v>
      </c>
      <c r="B3083" t="s">
        <v>9</v>
      </c>
      <c r="C3083">
        <v>24.59</v>
      </c>
      <c r="D3083">
        <v>51.288099146100002</v>
      </c>
      <c r="E3083">
        <v>0.15392354480000001</v>
      </c>
    </row>
    <row r="3084" spans="1:14" x14ac:dyDescent="0.25">
      <c r="A3084" t="s">
        <v>7</v>
      </c>
      <c r="B3084" t="s">
        <v>10</v>
      </c>
      <c r="C3084">
        <v>6.16</v>
      </c>
      <c r="D3084">
        <v>51.288099146100002</v>
      </c>
      <c r="E3084">
        <v>0.15392354480000001</v>
      </c>
    </row>
    <row r="3085" spans="1:14" x14ac:dyDescent="0.25">
      <c r="A3085" t="s">
        <v>7</v>
      </c>
      <c r="B3085" t="s">
        <v>19</v>
      </c>
      <c r="C3085">
        <v>17726</v>
      </c>
      <c r="D3085">
        <v>70629</v>
      </c>
      <c r="E3085">
        <v>51.288111429399997</v>
      </c>
      <c r="F3085">
        <v>0.15391161310000001</v>
      </c>
      <c r="G3085">
        <v>117.66</v>
      </c>
      <c r="H3085">
        <v>0</v>
      </c>
      <c r="I3085">
        <v>1</v>
      </c>
      <c r="J3085">
        <v>13</v>
      </c>
      <c r="K3085">
        <v>0.7</v>
      </c>
      <c r="L3085">
        <v>1.24</v>
      </c>
      <c r="M3085">
        <v>45.52</v>
      </c>
      <c r="N3085">
        <v>0</v>
      </c>
    </row>
    <row r="3086" spans="1:14" x14ac:dyDescent="0.25">
      <c r="A3086" t="s">
        <v>7</v>
      </c>
      <c r="B3086" t="s">
        <v>8</v>
      </c>
      <c r="C3086">
        <v>2.02</v>
      </c>
      <c r="D3086">
        <v>51.288111429399997</v>
      </c>
      <c r="E3086">
        <v>0.15391161310000001</v>
      </c>
    </row>
    <row r="3087" spans="1:14" x14ac:dyDescent="0.25">
      <c r="A3087" t="s">
        <v>7</v>
      </c>
      <c r="B3087" t="s">
        <v>9</v>
      </c>
      <c r="C3087">
        <v>24.57</v>
      </c>
      <c r="D3087">
        <v>51.288111429399997</v>
      </c>
      <c r="E3087">
        <v>0.15391161310000001</v>
      </c>
    </row>
    <row r="3088" spans="1:14" x14ac:dyDescent="0.25">
      <c r="A3088" t="s">
        <v>7</v>
      </c>
      <c r="B3088" t="s">
        <v>10</v>
      </c>
      <c r="C3088">
        <v>6.2</v>
      </c>
      <c r="D3088">
        <v>51.288111429399997</v>
      </c>
      <c r="E3088">
        <v>0.15391161310000001</v>
      </c>
    </row>
    <row r="3089" spans="1:14" x14ac:dyDescent="0.25">
      <c r="A3089" t="s">
        <v>7</v>
      </c>
      <c r="B3089" t="s">
        <v>19</v>
      </c>
      <c r="C3089">
        <v>17726</v>
      </c>
      <c r="D3089">
        <v>70630</v>
      </c>
      <c r="E3089">
        <v>51.288121842400002</v>
      </c>
      <c r="F3089">
        <v>0.15389882799999999</v>
      </c>
      <c r="G3089">
        <v>117.66</v>
      </c>
      <c r="H3089">
        <v>0</v>
      </c>
      <c r="I3089">
        <v>1</v>
      </c>
      <c r="J3089">
        <v>13</v>
      </c>
      <c r="K3089">
        <v>0.7</v>
      </c>
      <c r="L3089">
        <v>1.24</v>
      </c>
      <c r="M3089">
        <v>45.52</v>
      </c>
      <c r="N3089">
        <v>0</v>
      </c>
    </row>
    <row r="3090" spans="1:14" x14ac:dyDescent="0.25">
      <c r="A3090" t="s">
        <v>7</v>
      </c>
      <c r="B3090" t="s">
        <v>8</v>
      </c>
      <c r="C3090">
        <v>2.04</v>
      </c>
      <c r="D3090">
        <v>51.288121842400002</v>
      </c>
      <c r="E3090">
        <v>0.15389882799999999</v>
      </c>
    </row>
    <row r="3091" spans="1:14" x14ac:dyDescent="0.25">
      <c r="A3091" t="s">
        <v>7</v>
      </c>
      <c r="B3091" t="s">
        <v>9</v>
      </c>
      <c r="C3091">
        <v>24.57</v>
      </c>
      <c r="D3091">
        <v>51.288121842400002</v>
      </c>
      <c r="E3091">
        <v>0.15389882799999999</v>
      </c>
    </row>
    <row r="3092" spans="1:14" x14ac:dyDescent="0.25">
      <c r="A3092" t="s">
        <v>7</v>
      </c>
      <c r="B3092" t="s">
        <v>10</v>
      </c>
      <c r="C3092">
        <v>6.26</v>
      </c>
      <c r="D3092">
        <v>51.288121842400002</v>
      </c>
      <c r="E3092">
        <v>0.15389882799999999</v>
      </c>
    </row>
    <row r="3093" spans="1:14" x14ac:dyDescent="0.25">
      <c r="A3093" t="s">
        <v>7</v>
      </c>
      <c r="B3093" t="s">
        <v>19</v>
      </c>
      <c r="C3093">
        <v>17726</v>
      </c>
      <c r="D3093">
        <v>70631</v>
      </c>
      <c r="E3093">
        <v>51.2881333865</v>
      </c>
      <c r="F3093">
        <v>0.1538848579</v>
      </c>
      <c r="G3093">
        <v>117.7</v>
      </c>
      <c r="H3093">
        <v>0</v>
      </c>
      <c r="I3093">
        <v>1</v>
      </c>
      <c r="J3093">
        <v>13</v>
      </c>
      <c r="K3093">
        <v>0.7</v>
      </c>
      <c r="L3093">
        <v>1.24</v>
      </c>
      <c r="M3093">
        <v>45.52</v>
      </c>
      <c r="N3093">
        <v>0</v>
      </c>
    </row>
    <row r="3094" spans="1:14" x14ac:dyDescent="0.25">
      <c r="A3094" t="s">
        <v>7</v>
      </c>
      <c r="B3094" t="s">
        <v>8</v>
      </c>
      <c r="C3094">
        <v>2</v>
      </c>
      <c r="D3094">
        <v>51.2881333865</v>
      </c>
      <c r="E3094">
        <v>0.1538848579</v>
      </c>
    </row>
    <row r="3095" spans="1:14" x14ac:dyDescent="0.25">
      <c r="A3095" t="s">
        <v>7</v>
      </c>
      <c r="B3095" t="s">
        <v>9</v>
      </c>
      <c r="C3095">
        <v>24.57</v>
      </c>
      <c r="D3095">
        <v>51.2881333865</v>
      </c>
      <c r="E3095">
        <v>0.1538848579</v>
      </c>
    </row>
    <row r="3096" spans="1:14" x14ac:dyDescent="0.25">
      <c r="A3096" t="s">
        <v>7</v>
      </c>
      <c r="B3096" t="s">
        <v>10</v>
      </c>
      <c r="C3096">
        <v>6.31</v>
      </c>
      <c r="D3096">
        <v>51.2881333865</v>
      </c>
      <c r="E3096">
        <v>0.1538848579</v>
      </c>
    </row>
    <row r="3097" spans="1:14" x14ac:dyDescent="0.25">
      <c r="A3097" t="s">
        <v>7</v>
      </c>
      <c r="B3097" t="s">
        <v>19</v>
      </c>
      <c r="C3097">
        <v>17726</v>
      </c>
      <c r="D3097">
        <v>70632</v>
      </c>
      <c r="E3097">
        <v>51.2881447169</v>
      </c>
      <c r="F3097">
        <v>0.15387459819999999</v>
      </c>
      <c r="G3097">
        <v>117.71</v>
      </c>
      <c r="H3097">
        <v>0</v>
      </c>
      <c r="I3097">
        <v>1</v>
      </c>
      <c r="J3097">
        <v>13</v>
      </c>
      <c r="K3097">
        <v>0.7</v>
      </c>
      <c r="L3097">
        <v>1.24</v>
      </c>
      <c r="M3097">
        <v>45.52</v>
      </c>
      <c r="N3097">
        <v>0</v>
      </c>
    </row>
    <row r="3098" spans="1:14" x14ac:dyDescent="0.25">
      <c r="A3098" t="s">
        <v>7</v>
      </c>
      <c r="B3098" t="s">
        <v>8</v>
      </c>
      <c r="C3098">
        <v>2</v>
      </c>
      <c r="D3098">
        <v>51.2881447169</v>
      </c>
      <c r="E3098">
        <v>0.15387459819999999</v>
      </c>
    </row>
    <row r="3099" spans="1:14" x14ac:dyDescent="0.25">
      <c r="A3099" t="s">
        <v>7</v>
      </c>
      <c r="B3099" t="s">
        <v>9</v>
      </c>
      <c r="C3099">
        <v>24.57</v>
      </c>
      <c r="D3099">
        <v>51.2881447169</v>
      </c>
      <c r="E3099">
        <v>0.15387459819999999</v>
      </c>
    </row>
    <row r="3100" spans="1:14" x14ac:dyDescent="0.25">
      <c r="A3100" t="s">
        <v>7</v>
      </c>
      <c r="B3100" t="s">
        <v>10</v>
      </c>
      <c r="C3100">
        <v>6.39</v>
      </c>
      <c r="D3100">
        <v>51.2881447169</v>
      </c>
      <c r="E3100">
        <v>0.15387459819999999</v>
      </c>
    </row>
    <row r="3101" spans="1:14" x14ac:dyDescent="0.25">
      <c r="A3101" t="s">
        <v>7</v>
      </c>
      <c r="B3101" t="s">
        <v>19</v>
      </c>
      <c r="C3101">
        <v>17726</v>
      </c>
      <c r="D3101">
        <v>70633</v>
      </c>
      <c r="E3101">
        <v>51.288155379099997</v>
      </c>
      <c r="F3101">
        <v>0.15386739220000001</v>
      </c>
      <c r="G3101">
        <v>117.68</v>
      </c>
      <c r="H3101">
        <v>0</v>
      </c>
      <c r="I3101">
        <v>1</v>
      </c>
      <c r="J3101">
        <v>13</v>
      </c>
      <c r="K3101">
        <v>0.7</v>
      </c>
      <c r="L3101">
        <v>1.24</v>
      </c>
      <c r="M3101">
        <v>45.52</v>
      </c>
      <c r="N3101">
        <v>0</v>
      </c>
    </row>
    <row r="3102" spans="1:14" x14ac:dyDescent="0.25">
      <c r="A3102" t="s">
        <v>7</v>
      </c>
      <c r="B3102" t="s">
        <v>8</v>
      </c>
      <c r="C3102">
        <v>1.96</v>
      </c>
      <c r="D3102">
        <v>51.288155379099997</v>
      </c>
      <c r="E3102">
        <v>0.15386739220000001</v>
      </c>
    </row>
    <row r="3103" spans="1:14" x14ac:dyDescent="0.25">
      <c r="A3103" t="s">
        <v>7</v>
      </c>
      <c r="B3103" t="s">
        <v>9</v>
      </c>
      <c r="C3103">
        <v>24.59</v>
      </c>
      <c r="D3103">
        <v>51.288155379099997</v>
      </c>
      <c r="E3103">
        <v>0.15386739220000001</v>
      </c>
    </row>
    <row r="3104" spans="1:14" x14ac:dyDescent="0.25">
      <c r="A3104" t="s">
        <v>7</v>
      </c>
      <c r="B3104" t="s">
        <v>10</v>
      </c>
      <c r="C3104">
        <v>6.48</v>
      </c>
      <c r="D3104">
        <v>51.288155379099997</v>
      </c>
      <c r="E3104">
        <v>0.15386739220000001</v>
      </c>
    </row>
    <row r="3105" spans="1:14" x14ac:dyDescent="0.25">
      <c r="A3105" t="s">
        <v>7</v>
      </c>
      <c r="B3105" t="s">
        <v>19</v>
      </c>
      <c r="C3105">
        <v>17726</v>
      </c>
      <c r="D3105">
        <v>70634</v>
      </c>
      <c r="E3105">
        <v>51.288171888199997</v>
      </c>
      <c r="F3105">
        <v>0.15386219079999999</v>
      </c>
      <c r="G3105">
        <v>117.63</v>
      </c>
      <c r="H3105">
        <v>0</v>
      </c>
      <c r="I3105">
        <v>1</v>
      </c>
      <c r="J3105">
        <v>13</v>
      </c>
      <c r="K3105">
        <v>0.7</v>
      </c>
      <c r="L3105">
        <v>1.24</v>
      </c>
      <c r="M3105">
        <v>45.52</v>
      </c>
      <c r="N3105">
        <v>0</v>
      </c>
    </row>
    <row r="3106" spans="1:14" x14ac:dyDescent="0.25">
      <c r="A3106" t="s">
        <v>7</v>
      </c>
      <c r="B3106" t="s">
        <v>19</v>
      </c>
      <c r="C3106">
        <v>17726</v>
      </c>
      <c r="D3106">
        <v>70635</v>
      </c>
      <c r="E3106">
        <v>51.288185670099999</v>
      </c>
      <c r="F3106">
        <v>0.15385936359999999</v>
      </c>
      <c r="G3106">
        <v>117.55</v>
      </c>
      <c r="H3106">
        <v>0</v>
      </c>
      <c r="I3106">
        <v>1</v>
      </c>
      <c r="J3106">
        <v>13</v>
      </c>
      <c r="K3106">
        <v>0.7</v>
      </c>
      <c r="L3106">
        <v>1.24</v>
      </c>
      <c r="M3106">
        <v>45.52</v>
      </c>
      <c r="N3106">
        <v>0</v>
      </c>
    </row>
    <row r="3107" spans="1:14" x14ac:dyDescent="0.25">
      <c r="A3107" t="s">
        <v>7</v>
      </c>
      <c r="B3107" t="s">
        <v>8</v>
      </c>
      <c r="C3107">
        <v>1.95</v>
      </c>
      <c r="D3107">
        <v>51.288185670099999</v>
      </c>
      <c r="E3107">
        <v>0.15385936359999999</v>
      </c>
    </row>
    <row r="3108" spans="1:14" x14ac:dyDescent="0.25">
      <c r="A3108" t="s">
        <v>7</v>
      </c>
      <c r="B3108" t="s">
        <v>9</v>
      </c>
      <c r="C3108">
        <v>24.57</v>
      </c>
      <c r="D3108">
        <v>51.288185670099999</v>
      </c>
      <c r="E3108">
        <v>0.15385936359999999</v>
      </c>
    </row>
    <row r="3109" spans="1:14" x14ac:dyDescent="0.25">
      <c r="A3109" t="s">
        <v>7</v>
      </c>
      <c r="B3109" t="s">
        <v>10</v>
      </c>
      <c r="C3109">
        <v>6.58</v>
      </c>
      <c r="D3109">
        <v>51.288185670099999</v>
      </c>
      <c r="E3109">
        <v>0.15385936359999999</v>
      </c>
    </row>
    <row r="3110" spans="1:14" x14ac:dyDescent="0.25">
      <c r="A3110" t="s">
        <v>7</v>
      </c>
      <c r="B3110" t="s">
        <v>19</v>
      </c>
      <c r="C3110">
        <v>17726</v>
      </c>
      <c r="D3110">
        <v>70636</v>
      </c>
      <c r="E3110">
        <v>51.288197661399998</v>
      </c>
      <c r="F3110">
        <v>0.15385784350000001</v>
      </c>
      <c r="G3110">
        <v>117.6</v>
      </c>
      <c r="H3110">
        <v>0</v>
      </c>
      <c r="I3110">
        <v>1</v>
      </c>
      <c r="J3110">
        <v>12</v>
      </c>
      <c r="K3110">
        <v>0.75</v>
      </c>
      <c r="L3110">
        <v>1.32</v>
      </c>
      <c r="M3110">
        <v>45.52</v>
      </c>
      <c r="N3110">
        <v>0</v>
      </c>
    </row>
    <row r="3111" spans="1:14" x14ac:dyDescent="0.25">
      <c r="A3111" t="s">
        <v>7</v>
      </c>
      <c r="B3111" t="s">
        <v>8</v>
      </c>
      <c r="C3111">
        <v>1.95</v>
      </c>
      <c r="D3111">
        <v>51.288197661399998</v>
      </c>
      <c r="E3111">
        <v>0.15385784350000001</v>
      </c>
    </row>
    <row r="3112" spans="1:14" x14ac:dyDescent="0.25">
      <c r="A3112" t="s">
        <v>7</v>
      </c>
      <c r="B3112" t="s">
        <v>9</v>
      </c>
      <c r="C3112">
        <v>24.57</v>
      </c>
      <c r="D3112">
        <v>51.288197661399998</v>
      </c>
      <c r="E3112">
        <v>0.15385784350000001</v>
      </c>
    </row>
    <row r="3113" spans="1:14" x14ac:dyDescent="0.25">
      <c r="A3113" t="s">
        <v>7</v>
      </c>
      <c r="B3113" t="s">
        <v>10</v>
      </c>
      <c r="C3113">
        <v>6.58</v>
      </c>
      <c r="D3113">
        <v>51.288197661399998</v>
      </c>
      <c r="E3113">
        <v>0.15385784350000001</v>
      </c>
    </row>
    <row r="3114" spans="1:14" x14ac:dyDescent="0.25">
      <c r="A3114" t="s">
        <v>7</v>
      </c>
      <c r="B3114" t="s">
        <v>19</v>
      </c>
      <c r="C3114">
        <v>17726</v>
      </c>
      <c r="D3114">
        <v>70637</v>
      </c>
      <c r="E3114">
        <v>51.288214445599998</v>
      </c>
      <c r="F3114">
        <v>0.1538556415</v>
      </c>
      <c r="G3114">
        <v>117.53</v>
      </c>
      <c r="H3114">
        <v>0</v>
      </c>
      <c r="I3114">
        <v>1</v>
      </c>
      <c r="J3114">
        <v>12</v>
      </c>
      <c r="K3114">
        <v>0.75</v>
      </c>
      <c r="L3114">
        <v>1.32</v>
      </c>
      <c r="M3114">
        <v>45.52</v>
      </c>
      <c r="N3114">
        <v>0</v>
      </c>
    </row>
    <row r="3115" spans="1:14" x14ac:dyDescent="0.25">
      <c r="A3115" t="s">
        <v>7</v>
      </c>
      <c r="B3115" t="s">
        <v>8</v>
      </c>
      <c r="C3115">
        <v>1.98</v>
      </c>
      <c r="D3115">
        <v>51.288214445599998</v>
      </c>
      <c r="E3115">
        <v>0.1538556415</v>
      </c>
    </row>
    <row r="3116" spans="1:14" x14ac:dyDescent="0.25">
      <c r="A3116" t="s">
        <v>7</v>
      </c>
      <c r="B3116" t="s">
        <v>9</v>
      </c>
      <c r="C3116">
        <v>24.57</v>
      </c>
      <c r="D3116">
        <v>51.288214445599998</v>
      </c>
      <c r="E3116">
        <v>0.1538556415</v>
      </c>
    </row>
    <row r="3117" spans="1:14" x14ac:dyDescent="0.25">
      <c r="A3117" t="s">
        <v>7</v>
      </c>
      <c r="B3117" t="s">
        <v>10</v>
      </c>
      <c r="C3117">
        <v>6.6</v>
      </c>
      <c r="D3117">
        <v>51.288214445599998</v>
      </c>
      <c r="E3117">
        <v>0.1538556415</v>
      </c>
    </row>
    <row r="3118" spans="1:14" x14ac:dyDescent="0.25">
      <c r="A3118" t="s">
        <v>7</v>
      </c>
      <c r="B3118" t="s">
        <v>19</v>
      </c>
      <c r="C3118">
        <v>17726</v>
      </c>
      <c r="D3118">
        <v>70638</v>
      </c>
      <c r="E3118">
        <v>51.288228379499998</v>
      </c>
      <c r="F3118">
        <v>0.15385274060000001</v>
      </c>
      <c r="G3118">
        <v>117.44</v>
      </c>
      <c r="H3118">
        <v>0</v>
      </c>
      <c r="I3118">
        <v>1</v>
      </c>
      <c r="J3118">
        <v>12</v>
      </c>
      <c r="K3118">
        <v>0.75</v>
      </c>
      <c r="L3118">
        <v>1.32</v>
      </c>
      <c r="M3118">
        <v>45.52</v>
      </c>
      <c r="N3118">
        <v>0</v>
      </c>
    </row>
    <row r="3119" spans="1:14" x14ac:dyDescent="0.25">
      <c r="A3119" t="s">
        <v>7</v>
      </c>
      <c r="B3119" t="s">
        <v>8</v>
      </c>
      <c r="C3119">
        <v>1.96</v>
      </c>
      <c r="D3119">
        <v>51.288228379499998</v>
      </c>
      <c r="E3119">
        <v>0.15385274060000001</v>
      </c>
    </row>
    <row r="3120" spans="1:14" x14ac:dyDescent="0.25">
      <c r="A3120" t="s">
        <v>7</v>
      </c>
      <c r="B3120" t="s">
        <v>9</v>
      </c>
      <c r="C3120">
        <v>24.57</v>
      </c>
      <c r="D3120">
        <v>51.288228379499998</v>
      </c>
      <c r="E3120">
        <v>0.15385274060000001</v>
      </c>
    </row>
    <row r="3121" spans="1:14" x14ac:dyDescent="0.25">
      <c r="A3121" t="s">
        <v>7</v>
      </c>
      <c r="B3121" t="s">
        <v>10</v>
      </c>
      <c r="C3121">
        <v>6.6</v>
      </c>
      <c r="D3121">
        <v>51.288228379499998</v>
      </c>
      <c r="E3121">
        <v>0.15385274060000001</v>
      </c>
    </row>
    <row r="3122" spans="1:14" x14ac:dyDescent="0.25">
      <c r="A3122" t="s">
        <v>7</v>
      </c>
      <c r="B3122" t="s">
        <v>19</v>
      </c>
      <c r="C3122">
        <v>17726</v>
      </c>
      <c r="D3122">
        <v>70639</v>
      </c>
      <c r="E3122">
        <v>51.288241222300002</v>
      </c>
      <c r="F3122">
        <v>0.15384671059999999</v>
      </c>
      <c r="G3122">
        <v>117.49</v>
      </c>
      <c r="H3122">
        <v>0</v>
      </c>
      <c r="I3122">
        <v>1</v>
      </c>
      <c r="J3122">
        <v>12</v>
      </c>
      <c r="K3122">
        <v>0.75</v>
      </c>
      <c r="L3122">
        <v>1.32</v>
      </c>
      <c r="M3122">
        <v>45.52</v>
      </c>
      <c r="N3122">
        <v>0</v>
      </c>
    </row>
    <row r="3123" spans="1:14" x14ac:dyDescent="0.25">
      <c r="A3123" t="s">
        <v>7</v>
      </c>
      <c r="B3123" t="s">
        <v>8</v>
      </c>
      <c r="C3123">
        <v>1.98</v>
      </c>
      <c r="D3123">
        <v>51.288241222300002</v>
      </c>
      <c r="E3123">
        <v>0.15384671059999999</v>
      </c>
    </row>
    <row r="3124" spans="1:14" x14ac:dyDescent="0.25">
      <c r="A3124" t="s">
        <v>7</v>
      </c>
      <c r="B3124" t="s">
        <v>9</v>
      </c>
      <c r="C3124">
        <v>24.57</v>
      </c>
      <c r="D3124">
        <v>51.288241222300002</v>
      </c>
      <c r="E3124">
        <v>0.15384671059999999</v>
      </c>
    </row>
    <row r="3125" spans="1:14" x14ac:dyDescent="0.25">
      <c r="A3125" t="s">
        <v>7</v>
      </c>
      <c r="B3125" t="s">
        <v>10</v>
      </c>
      <c r="C3125">
        <v>6.58</v>
      </c>
      <c r="D3125">
        <v>51.288241222300002</v>
      </c>
      <c r="E3125">
        <v>0.15384671059999999</v>
      </c>
    </row>
    <row r="3126" spans="1:14" x14ac:dyDescent="0.25">
      <c r="A3126" t="s">
        <v>7</v>
      </c>
      <c r="B3126" t="s">
        <v>19</v>
      </c>
      <c r="C3126">
        <v>17726</v>
      </c>
      <c r="D3126">
        <v>70640</v>
      </c>
      <c r="E3126">
        <v>51.288253115899998</v>
      </c>
      <c r="F3126">
        <v>0.15383787600000001</v>
      </c>
      <c r="G3126">
        <v>117.51</v>
      </c>
      <c r="H3126">
        <v>0</v>
      </c>
      <c r="I3126">
        <v>1</v>
      </c>
      <c r="J3126">
        <v>12</v>
      </c>
      <c r="K3126">
        <v>0.75</v>
      </c>
      <c r="L3126">
        <v>1.32</v>
      </c>
      <c r="M3126">
        <v>45.52</v>
      </c>
      <c r="N3126">
        <v>0</v>
      </c>
    </row>
    <row r="3127" spans="1:14" x14ac:dyDescent="0.25">
      <c r="A3127" t="s">
        <v>7</v>
      </c>
      <c r="B3127" t="s">
        <v>19</v>
      </c>
      <c r="C3127">
        <v>17726</v>
      </c>
      <c r="D3127">
        <v>70641</v>
      </c>
      <c r="E3127">
        <v>51.288265356300002</v>
      </c>
      <c r="F3127">
        <v>0.15382579099999999</v>
      </c>
      <c r="G3127">
        <v>117.52</v>
      </c>
      <c r="H3127">
        <v>0</v>
      </c>
      <c r="I3127">
        <v>1</v>
      </c>
      <c r="J3127">
        <v>13</v>
      </c>
      <c r="K3127">
        <v>0.7</v>
      </c>
      <c r="L3127">
        <v>1.24</v>
      </c>
      <c r="M3127">
        <v>45.52</v>
      </c>
      <c r="N3127">
        <v>0</v>
      </c>
    </row>
    <row r="3128" spans="1:14" x14ac:dyDescent="0.25">
      <c r="A3128" t="s">
        <v>7</v>
      </c>
      <c r="B3128" t="s">
        <v>19</v>
      </c>
      <c r="C3128">
        <v>17726</v>
      </c>
      <c r="D3128">
        <v>70642</v>
      </c>
      <c r="E3128">
        <v>51.288277039100002</v>
      </c>
      <c r="F3128">
        <v>0.15381312999999999</v>
      </c>
      <c r="G3128">
        <v>117.56</v>
      </c>
      <c r="H3128">
        <v>0</v>
      </c>
      <c r="I3128">
        <v>1</v>
      </c>
      <c r="J3128">
        <v>13</v>
      </c>
      <c r="K3128">
        <v>0.7</v>
      </c>
      <c r="L3128">
        <v>1.24</v>
      </c>
      <c r="M3128">
        <v>45.52</v>
      </c>
      <c r="N3128">
        <v>0</v>
      </c>
    </row>
    <row r="3129" spans="1:14" x14ac:dyDescent="0.25">
      <c r="A3129" t="s">
        <v>7</v>
      </c>
      <c r="B3129" t="s">
        <v>19</v>
      </c>
      <c r="C3129">
        <v>17726</v>
      </c>
      <c r="D3129">
        <v>70643</v>
      </c>
      <c r="E3129">
        <v>51.288289489699999</v>
      </c>
      <c r="F3129">
        <v>0.1538036951</v>
      </c>
      <c r="G3129">
        <v>117.56</v>
      </c>
      <c r="H3129">
        <v>0</v>
      </c>
      <c r="I3129">
        <v>1</v>
      </c>
      <c r="J3129">
        <v>12</v>
      </c>
      <c r="K3129">
        <v>0.77</v>
      </c>
      <c r="L3129">
        <v>1.41</v>
      </c>
      <c r="M3129">
        <v>45.52</v>
      </c>
      <c r="N3129">
        <v>0</v>
      </c>
    </row>
    <row r="3130" spans="1:14" x14ac:dyDescent="0.25">
      <c r="A3130" t="s">
        <v>7</v>
      </c>
      <c r="B3130" t="s">
        <v>19</v>
      </c>
      <c r="C3130">
        <v>17726</v>
      </c>
      <c r="D3130">
        <v>70644</v>
      </c>
      <c r="E3130">
        <v>51.288302040700003</v>
      </c>
      <c r="F3130">
        <v>0.1537964688</v>
      </c>
      <c r="G3130">
        <v>117.56</v>
      </c>
      <c r="H3130">
        <v>0</v>
      </c>
      <c r="I3130">
        <v>1</v>
      </c>
      <c r="J3130">
        <v>12</v>
      </c>
      <c r="K3130">
        <v>0.77</v>
      </c>
      <c r="L3130">
        <v>1.41</v>
      </c>
      <c r="M3130">
        <v>45.52</v>
      </c>
      <c r="N3130">
        <v>0</v>
      </c>
    </row>
    <row r="3131" spans="1:14" x14ac:dyDescent="0.25">
      <c r="A3131" t="s">
        <v>7</v>
      </c>
      <c r="B3131" t="s">
        <v>19</v>
      </c>
      <c r="C3131">
        <v>17726</v>
      </c>
      <c r="D3131">
        <v>70645</v>
      </c>
      <c r="E3131">
        <v>51.288315232499997</v>
      </c>
      <c r="F3131">
        <v>0.15379139419999999</v>
      </c>
      <c r="G3131">
        <v>117.46</v>
      </c>
      <c r="H3131">
        <v>0</v>
      </c>
      <c r="I3131">
        <v>1</v>
      </c>
      <c r="J3131">
        <v>12</v>
      </c>
      <c r="K3131">
        <v>0.77</v>
      </c>
      <c r="L3131">
        <v>1.41</v>
      </c>
      <c r="M3131">
        <v>45.52</v>
      </c>
      <c r="N3131">
        <v>0</v>
      </c>
    </row>
    <row r="3132" spans="1:14" x14ac:dyDescent="0.25">
      <c r="A3132" t="s">
        <v>7</v>
      </c>
      <c r="B3132" t="s">
        <v>19</v>
      </c>
      <c r="C3132">
        <v>17726</v>
      </c>
      <c r="D3132">
        <v>70646</v>
      </c>
      <c r="E3132">
        <v>51.288329962200002</v>
      </c>
      <c r="F3132">
        <v>0.15378707229999999</v>
      </c>
      <c r="G3132">
        <v>117.46</v>
      </c>
      <c r="H3132">
        <v>0</v>
      </c>
      <c r="I3132">
        <v>1</v>
      </c>
      <c r="J3132">
        <v>12</v>
      </c>
      <c r="K3132">
        <v>0.75</v>
      </c>
      <c r="L3132">
        <v>1.31</v>
      </c>
      <c r="M3132">
        <v>45.52</v>
      </c>
      <c r="N3132">
        <v>0</v>
      </c>
    </row>
    <row r="3133" spans="1:14" x14ac:dyDescent="0.25">
      <c r="A3133" t="s">
        <v>7</v>
      </c>
      <c r="B3133" t="s">
        <v>19</v>
      </c>
      <c r="C3133">
        <v>17726</v>
      </c>
      <c r="D3133">
        <v>70647</v>
      </c>
      <c r="E3133">
        <v>51.288344274300002</v>
      </c>
      <c r="F3133">
        <v>0.1537830362</v>
      </c>
      <c r="G3133">
        <v>117.42</v>
      </c>
      <c r="H3133">
        <v>0</v>
      </c>
      <c r="I3133">
        <v>1</v>
      </c>
      <c r="J3133">
        <v>12</v>
      </c>
      <c r="K3133">
        <v>0.75</v>
      </c>
      <c r="L3133">
        <v>1.31</v>
      </c>
      <c r="M3133">
        <v>45.52</v>
      </c>
      <c r="N3133">
        <v>0</v>
      </c>
    </row>
    <row r="3134" spans="1:14" x14ac:dyDescent="0.25">
      <c r="A3134" t="s">
        <v>7</v>
      </c>
      <c r="B3134" t="s">
        <v>19</v>
      </c>
      <c r="C3134">
        <v>17726</v>
      </c>
      <c r="D3134">
        <v>70648</v>
      </c>
      <c r="E3134">
        <v>51.288357770200001</v>
      </c>
      <c r="F3134">
        <v>0.153776365</v>
      </c>
      <c r="G3134">
        <v>117.47</v>
      </c>
      <c r="H3134">
        <v>0</v>
      </c>
      <c r="I3134">
        <v>1</v>
      </c>
      <c r="J3134">
        <v>12</v>
      </c>
      <c r="K3134">
        <v>0.75</v>
      </c>
      <c r="L3134">
        <v>1.31</v>
      </c>
      <c r="M3134">
        <v>45.52</v>
      </c>
      <c r="N3134">
        <v>0</v>
      </c>
    </row>
    <row r="3135" spans="1:14" x14ac:dyDescent="0.25">
      <c r="A3135" t="s">
        <v>7</v>
      </c>
      <c r="B3135" t="s">
        <v>19</v>
      </c>
      <c r="C3135">
        <v>17726</v>
      </c>
      <c r="D3135">
        <v>70649</v>
      </c>
      <c r="E3135">
        <v>51.288369606800003</v>
      </c>
      <c r="F3135">
        <v>0.1537659022</v>
      </c>
      <c r="G3135">
        <v>117.53</v>
      </c>
      <c r="H3135">
        <v>0</v>
      </c>
      <c r="I3135">
        <v>1</v>
      </c>
      <c r="J3135">
        <v>13</v>
      </c>
      <c r="K3135">
        <v>0.7</v>
      </c>
      <c r="L3135">
        <v>1.24</v>
      </c>
      <c r="M3135">
        <v>45.52</v>
      </c>
      <c r="N3135">
        <v>0</v>
      </c>
    </row>
    <row r="3136" spans="1:14" x14ac:dyDescent="0.25">
      <c r="A3136" t="s">
        <v>7</v>
      </c>
      <c r="B3136" t="s">
        <v>8</v>
      </c>
      <c r="C3136">
        <v>1.96</v>
      </c>
      <c r="D3136">
        <v>51.288369606800003</v>
      </c>
      <c r="E3136">
        <v>0.1537659022</v>
      </c>
    </row>
    <row r="3137" spans="1:14" x14ac:dyDescent="0.25">
      <c r="A3137" t="s">
        <v>7</v>
      </c>
      <c r="B3137" t="s">
        <v>9</v>
      </c>
      <c r="C3137">
        <v>24.58</v>
      </c>
      <c r="D3137">
        <v>51.288369606800003</v>
      </c>
      <c r="E3137">
        <v>0.1537659022</v>
      </c>
    </row>
    <row r="3138" spans="1:14" x14ac:dyDescent="0.25">
      <c r="A3138" t="s">
        <v>7</v>
      </c>
      <c r="B3138" t="s">
        <v>10</v>
      </c>
      <c r="C3138">
        <v>6.86</v>
      </c>
      <c r="D3138">
        <v>51.288369606800003</v>
      </c>
      <c r="E3138">
        <v>0.1537659022</v>
      </c>
    </row>
    <row r="3139" spans="1:14" x14ac:dyDescent="0.25">
      <c r="A3139" t="s">
        <v>7</v>
      </c>
      <c r="B3139" t="s">
        <v>19</v>
      </c>
      <c r="C3139">
        <v>17726</v>
      </c>
      <c r="D3139">
        <v>70650</v>
      </c>
      <c r="E3139">
        <v>51.288379201700003</v>
      </c>
      <c r="F3139">
        <v>0.15375500959999999</v>
      </c>
      <c r="G3139">
        <v>117.58</v>
      </c>
      <c r="H3139">
        <v>0</v>
      </c>
      <c r="I3139">
        <v>1</v>
      </c>
      <c r="J3139">
        <v>13</v>
      </c>
      <c r="K3139">
        <v>0.7</v>
      </c>
      <c r="L3139">
        <v>1.24</v>
      </c>
      <c r="M3139">
        <v>45.52</v>
      </c>
      <c r="N3139">
        <v>0</v>
      </c>
    </row>
    <row r="3140" spans="1:14" x14ac:dyDescent="0.25">
      <c r="A3140" t="s">
        <v>7</v>
      </c>
      <c r="B3140" t="s">
        <v>8</v>
      </c>
      <c r="C3140">
        <v>1.96</v>
      </c>
      <c r="D3140">
        <v>51.288379201700003</v>
      </c>
      <c r="E3140">
        <v>0.15375500959999999</v>
      </c>
    </row>
    <row r="3141" spans="1:14" x14ac:dyDescent="0.25">
      <c r="A3141" t="s">
        <v>7</v>
      </c>
      <c r="B3141" t="s">
        <v>9</v>
      </c>
      <c r="C3141">
        <v>24.59</v>
      </c>
      <c r="D3141">
        <v>51.288379201700003</v>
      </c>
      <c r="E3141">
        <v>0.15375500959999999</v>
      </c>
    </row>
    <row r="3142" spans="1:14" x14ac:dyDescent="0.25">
      <c r="A3142" t="s">
        <v>7</v>
      </c>
      <c r="B3142" t="s">
        <v>10</v>
      </c>
      <c r="C3142">
        <v>6.88</v>
      </c>
      <c r="D3142">
        <v>51.288379201700003</v>
      </c>
      <c r="E3142">
        <v>0.15375500959999999</v>
      </c>
    </row>
    <row r="3143" spans="1:14" x14ac:dyDescent="0.25">
      <c r="A3143" t="s">
        <v>7</v>
      </c>
      <c r="B3143" t="s">
        <v>19</v>
      </c>
      <c r="C3143">
        <v>17726</v>
      </c>
      <c r="D3143">
        <v>70651</v>
      </c>
      <c r="E3143">
        <v>51.288391791700001</v>
      </c>
      <c r="F3143">
        <v>0.15373987859999999</v>
      </c>
      <c r="G3143">
        <v>117.52</v>
      </c>
      <c r="H3143">
        <v>0</v>
      </c>
      <c r="I3143">
        <v>1</v>
      </c>
      <c r="J3143">
        <v>13</v>
      </c>
      <c r="K3143">
        <v>0.7</v>
      </c>
      <c r="L3143">
        <v>1.24</v>
      </c>
      <c r="M3143">
        <v>45.52</v>
      </c>
      <c r="N3143">
        <v>0</v>
      </c>
    </row>
    <row r="3144" spans="1:14" x14ac:dyDescent="0.25">
      <c r="A3144" t="s">
        <v>7</v>
      </c>
      <c r="B3144" t="s">
        <v>8</v>
      </c>
      <c r="C3144">
        <v>1.96</v>
      </c>
      <c r="D3144">
        <v>51.288391791700001</v>
      </c>
      <c r="E3144">
        <v>0.15373987859999999</v>
      </c>
    </row>
    <row r="3145" spans="1:14" x14ac:dyDescent="0.25">
      <c r="A3145" t="s">
        <v>7</v>
      </c>
      <c r="B3145" t="s">
        <v>9</v>
      </c>
      <c r="C3145">
        <v>24.59</v>
      </c>
      <c r="D3145">
        <v>51.288391791700001</v>
      </c>
      <c r="E3145">
        <v>0.15373987859999999</v>
      </c>
    </row>
    <row r="3146" spans="1:14" x14ac:dyDescent="0.25">
      <c r="A3146" t="s">
        <v>7</v>
      </c>
      <c r="B3146" t="s">
        <v>10</v>
      </c>
      <c r="C3146">
        <v>6.9</v>
      </c>
      <c r="D3146">
        <v>51.288391791700001</v>
      </c>
      <c r="E3146">
        <v>0.15373987859999999</v>
      </c>
    </row>
    <row r="3147" spans="1:14" x14ac:dyDescent="0.25">
      <c r="A3147" t="s">
        <v>7</v>
      </c>
      <c r="B3147" t="s">
        <v>19</v>
      </c>
      <c r="C3147">
        <v>17726</v>
      </c>
      <c r="D3147">
        <v>70652</v>
      </c>
      <c r="E3147">
        <v>51.288403707900002</v>
      </c>
      <c r="F3147">
        <v>0.15373020179999999</v>
      </c>
      <c r="G3147">
        <v>117.48</v>
      </c>
      <c r="H3147">
        <v>0</v>
      </c>
      <c r="I3147">
        <v>1</v>
      </c>
      <c r="J3147">
        <v>13</v>
      </c>
      <c r="K3147">
        <v>0.7</v>
      </c>
      <c r="L3147">
        <v>1.24</v>
      </c>
      <c r="M3147">
        <v>45.52</v>
      </c>
      <c r="N3147">
        <v>0</v>
      </c>
    </row>
    <row r="3148" spans="1:14" x14ac:dyDescent="0.25">
      <c r="A3148" t="s">
        <v>7</v>
      </c>
      <c r="B3148" t="s">
        <v>19</v>
      </c>
      <c r="C3148">
        <v>17726</v>
      </c>
      <c r="D3148">
        <v>70653</v>
      </c>
      <c r="E3148">
        <v>51.288417790700002</v>
      </c>
      <c r="F3148">
        <v>0.15372311829999999</v>
      </c>
      <c r="G3148">
        <v>117.5</v>
      </c>
      <c r="H3148">
        <v>0</v>
      </c>
      <c r="I3148">
        <v>1</v>
      </c>
      <c r="J3148">
        <v>13</v>
      </c>
      <c r="K3148">
        <v>0.7</v>
      </c>
      <c r="L3148">
        <v>1.24</v>
      </c>
      <c r="M3148">
        <v>45.52</v>
      </c>
      <c r="N3148">
        <v>0</v>
      </c>
    </row>
    <row r="3149" spans="1:14" x14ac:dyDescent="0.25">
      <c r="A3149" t="s">
        <v>7</v>
      </c>
      <c r="B3149" t="s">
        <v>8</v>
      </c>
      <c r="C3149">
        <v>1.99</v>
      </c>
      <c r="D3149">
        <v>51.288417790700002</v>
      </c>
      <c r="E3149">
        <v>0.15372311829999999</v>
      </c>
    </row>
    <row r="3150" spans="1:14" x14ac:dyDescent="0.25">
      <c r="A3150" t="s">
        <v>7</v>
      </c>
      <c r="B3150" t="s">
        <v>9</v>
      </c>
      <c r="C3150">
        <v>24.57</v>
      </c>
      <c r="D3150">
        <v>51.288417790700002</v>
      </c>
      <c r="E3150">
        <v>0.15372311829999999</v>
      </c>
    </row>
    <row r="3151" spans="1:14" x14ac:dyDescent="0.25">
      <c r="A3151" t="s">
        <v>7</v>
      </c>
      <c r="B3151" t="s">
        <v>10</v>
      </c>
      <c r="C3151">
        <v>6.99</v>
      </c>
      <c r="D3151">
        <v>51.288417790700002</v>
      </c>
      <c r="E3151">
        <v>0.15372311829999999</v>
      </c>
    </row>
    <row r="3152" spans="1:14" x14ac:dyDescent="0.25">
      <c r="A3152" t="s">
        <v>7</v>
      </c>
      <c r="B3152" t="s">
        <v>19</v>
      </c>
      <c r="C3152">
        <v>17726</v>
      </c>
      <c r="D3152">
        <v>70654</v>
      </c>
      <c r="E3152">
        <v>51.288431865699998</v>
      </c>
      <c r="F3152">
        <v>0.1537180578</v>
      </c>
      <c r="G3152">
        <v>117.52</v>
      </c>
      <c r="H3152">
        <v>0</v>
      </c>
      <c r="I3152">
        <v>1</v>
      </c>
      <c r="J3152">
        <v>12</v>
      </c>
      <c r="K3152">
        <v>0.75</v>
      </c>
      <c r="L3152">
        <v>1.31</v>
      </c>
      <c r="M3152">
        <v>45.52</v>
      </c>
      <c r="N3152">
        <v>0</v>
      </c>
    </row>
    <row r="3153" spans="1:14" x14ac:dyDescent="0.25">
      <c r="A3153" t="s">
        <v>7</v>
      </c>
      <c r="B3153" t="s">
        <v>8</v>
      </c>
      <c r="C3153">
        <v>1.98</v>
      </c>
      <c r="D3153">
        <v>51.288431865699998</v>
      </c>
      <c r="E3153">
        <v>0.1537180578</v>
      </c>
    </row>
    <row r="3154" spans="1:14" x14ac:dyDescent="0.25">
      <c r="A3154" t="s">
        <v>7</v>
      </c>
      <c r="B3154" t="s">
        <v>9</v>
      </c>
      <c r="C3154">
        <v>24.58</v>
      </c>
      <c r="D3154">
        <v>51.288431865699998</v>
      </c>
      <c r="E3154">
        <v>0.1537180578</v>
      </c>
    </row>
    <row r="3155" spans="1:14" x14ac:dyDescent="0.25">
      <c r="A3155" t="s">
        <v>7</v>
      </c>
      <c r="B3155" t="s">
        <v>10</v>
      </c>
      <c r="C3155">
        <v>7.05</v>
      </c>
      <c r="D3155">
        <v>51.288431865699998</v>
      </c>
      <c r="E3155">
        <v>0.1537180578</v>
      </c>
    </row>
    <row r="3156" spans="1:14" x14ac:dyDescent="0.25">
      <c r="A3156" t="s">
        <v>7</v>
      </c>
      <c r="B3156" t="s">
        <v>19</v>
      </c>
      <c r="C3156">
        <v>17726</v>
      </c>
      <c r="D3156">
        <v>70655</v>
      </c>
      <c r="E3156">
        <v>51.288446111399999</v>
      </c>
      <c r="F3156">
        <v>0.153713777</v>
      </c>
      <c r="G3156">
        <v>117.48</v>
      </c>
      <c r="H3156">
        <v>0</v>
      </c>
      <c r="I3156">
        <v>1</v>
      </c>
      <c r="J3156">
        <v>12</v>
      </c>
      <c r="K3156">
        <v>0.75</v>
      </c>
      <c r="L3156">
        <v>1.31</v>
      </c>
      <c r="M3156">
        <v>45.52</v>
      </c>
      <c r="N3156">
        <v>0</v>
      </c>
    </row>
    <row r="3157" spans="1:14" x14ac:dyDescent="0.25">
      <c r="A3157" t="s">
        <v>7</v>
      </c>
      <c r="B3157" t="s">
        <v>8</v>
      </c>
      <c r="C3157">
        <v>1.98</v>
      </c>
      <c r="D3157">
        <v>51.288446111399999</v>
      </c>
      <c r="E3157">
        <v>0.153713777</v>
      </c>
    </row>
    <row r="3158" spans="1:14" x14ac:dyDescent="0.25">
      <c r="A3158" t="s">
        <v>7</v>
      </c>
      <c r="B3158" t="s">
        <v>9</v>
      </c>
      <c r="C3158">
        <v>24.57</v>
      </c>
      <c r="D3158">
        <v>51.288446111399999</v>
      </c>
      <c r="E3158">
        <v>0.153713777</v>
      </c>
    </row>
    <row r="3159" spans="1:14" x14ac:dyDescent="0.25">
      <c r="A3159" t="s">
        <v>7</v>
      </c>
      <c r="B3159" t="s">
        <v>10</v>
      </c>
      <c r="C3159">
        <v>7.1</v>
      </c>
      <c r="D3159">
        <v>51.288446111399999</v>
      </c>
      <c r="E3159">
        <v>0.153713777</v>
      </c>
    </row>
    <row r="3160" spans="1:14" x14ac:dyDescent="0.25">
      <c r="A3160" t="s">
        <v>7</v>
      </c>
      <c r="B3160" t="s">
        <v>19</v>
      </c>
      <c r="C3160">
        <v>17726</v>
      </c>
      <c r="D3160">
        <v>70656</v>
      </c>
      <c r="E3160">
        <v>51.288460115100001</v>
      </c>
      <c r="F3160">
        <v>0.15370934580000001</v>
      </c>
      <c r="G3160">
        <v>117.5</v>
      </c>
      <c r="H3160">
        <v>0</v>
      </c>
      <c r="I3160">
        <v>1</v>
      </c>
      <c r="J3160">
        <v>12</v>
      </c>
      <c r="K3160">
        <v>0.75</v>
      </c>
      <c r="L3160">
        <v>1.31</v>
      </c>
      <c r="M3160">
        <v>45.52</v>
      </c>
      <c r="N3160">
        <v>0</v>
      </c>
    </row>
    <row r="3161" spans="1:14" x14ac:dyDescent="0.25">
      <c r="A3161" t="s">
        <v>7</v>
      </c>
      <c r="B3161" t="s">
        <v>8</v>
      </c>
      <c r="C3161">
        <v>1.99</v>
      </c>
      <c r="D3161">
        <v>51.288460115100001</v>
      </c>
      <c r="E3161">
        <v>0.15370934580000001</v>
      </c>
    </row>
    <row r="3162" spans="1:14" x14ac:dyDescent="0.25">
      <c r="A3162" t="s">
        <v>7</v>
      </c>
      <c r="B3162" t="s">
        <v>9</v>
      </c>
      <c r="C3162">
        <v>24.57</v>
      </c>
      <c r="D3162">
        <v>51.288460115100001</v>
      </c>
      <c r="E3162">
        <v>0.15370934580000001</v>
      </c>
    </row>
    <row r="3163" spans="1:14" x14ac:dyDescent="0.25">
      <c r="A3163" t="s">
        <v>7</v>
      </c>
      <c r="B3163" t="s">
        <v>10</v>
      </c>
      <c r="C3163">
        <v>7.16</v>
      </c>
      <c r="D3163">
        <v>51.288460115100001</v>
      </c>
      <c r="E3163">
        <v>0.15370934580000001</v>
      </c>
    </row>
    <row r="3164" spans="1:14" x14ac:dyDescent="0.25">
      <c r="A3164" t="s">
        <v>7</v>
      </c>
      <c r="B3164" t="s">
        <v>19</v>
      </c>
      <c r="C3164">
        <v>17726</v>
      </c>
      <c r="D3164">
        <v>70657</v>
      </c>
      <c r="E3164">
        <v>51.288473896699998</v>
      </c>
      <c r="F3164">
        <v>0.15370478200000001</v>
      </c>
      <c r="G3164">
        <v>117.44</v>
      </c>
      <c r="H3164">
        <v>0</v>
      </c>
      <c r="I3164">
        <v>1</v>
      </c>
      <c r="J3164">
        <v>13</v>
      </c>
      <c r="K3164">
        <v>0.7</v>
      </c>
      <c r="L3164">
        <v>1.24</v>
      </c>
      <c r="M3164">
        <v>45.52</v>
      </c>
      <c r="N3164">
        <v>0</v>
      </c>
    </row>
    <row r="3165" spans="1:14" x14ac:dyDescent="0.25">
      <c r="A3165" t="s">
        <v>7</v>
      </c>
      <c r="B3165" t="s">
        <v>8</v>
      </c>
      <c r="C3165">
        <v>1.99</v>
      </c>
      <c r="D3165">
        <v>51.288473896699998</v>
      </c>
      <c r="E3165">
        <v>0.15370478200000001</v>
      </c>
    </row>
    <row r="3166" spans="1:14" x14ac:dyDescent="0.25">
      <c r="A3166" t="s">
        <v>7</v>
      </c>
      <c r="B3166" t="s">
        <v>9</v>
      </c>
      <c r="C3166">
        <v>24.57</v>
      </c>
      <c r="D3166">
        <v>51.288473896699998</v>
      </c>
      <c r="E3166">
        <v>0.15370478200000001</v>
      </c>
    </row>
    <row r="3167" spans="1:14" x14ac:dyDescent="0.25">
      <c r="A3167" t="s">
        <v>7</v>
      </c>
      <c r="B3167" t="s">
        <v>10</v>
      </c>
      <c r="C3167">
        <v>7.18</v>
      </c>
      <c r="D3167">
        <v>51.288473896699998</v>
      </c>
      <c r="E3167">
        <v>0.15370478200000001</v>
      </c>
    </row>
    <row r="3168" spans="1:14" x14ac:dyDescent="0.25">
      <c r="A3168" t="s">
        <v>7</v>
      </c>
      <c r="B3168" t="s">
        <v>19</v>
      </c>
      <c r="C3168">
        <v>17726</v>
      </c>
      <c r="D3168">
        <v>70658</v>
      </c>
      <c r="E3168">
        <v>51.288485065000003</v>
      </c>
      <c r="F3168">
        <v>0.1536995457</v>
      </c>
      <c r="G3168">
        <v>117.5</v>
      </c>
      <c r="H3168">
        <v>0</v>
      </c>
      <c r="I3168">
        <v>1</v>
      </c>
      <c r="J3168">
        <v>13</v>
      </c>
      <c r="K3168">
        <v>0.7</v>
      </c>
      <c r="L3168">
        <v>1.24</v>
      </c>
      <c r="M3168">
        <v>45.52</v>
      </c>
      <c r="N3168">
        <v>0</v>
      </c>
    </row>
    <row r="3169" spans="1:14" x14ac:dyDescent="0.25">
      <c r="A3169" t="s">
        <v>7</v>
      </c>
      <c r="B3169" t="s">
        <v>8</v>
      </c>
      <c r="C3169">
        <v>2.0099999999999998</v>
      </c>
      <c r="D3169">
        <v>51.288485065000003</v>
      </c>
      <c r="E3169">
        <v>0.1536995457</v>
      </c>
    </row>
    <row r="3170" spans="1:14" x14ac:dyDescent="0.25">
      <c r="A3170" t="s">
        <v>7</v>
      </c>
      <c r="B3170" t="s">
        <v>9</v>
      </c>
      <c r="C3170">
        <v>24.6</v>
      </c>
      <c r="D3170">
        <v>51.288485065000003</v>
      </c>
      <c r="E3170">
        <v>0.1536995457</v>
      </c>
    </row>
    <row r="3171" spans="1:14" x14ac:dyDescent="0.25">
      <c r="A3171" t="s">
        <v>7</v>
      </c>
      <c r="B3171" t="s">
        <v>10</v>
      </c>
      <c r="C3171">
        <v>7.21</v>
      </c>
      <c r="D3171">
        <v>51.288485065000003</v>
      </c>
      <c r="E3171">
        <v>0.1536995457</v>
      </c>
    </row>
    <row r="3172" spans="1:14" x14ac:dyDescent="0.25">
      <c r="A3172" t="s">
        <v>7</v>
      </c>
      <c r="B3172" t="s">
        <v>19</v>
      </c>
      <c r="C3172">
        <v>17726</v>
      </c>
      <c r="D3172">
        <v>70659</v>
      </c>
      <c r="E3172">
        <v>51.288499512000001</v>
      </c>
      <c r="F3172">
        <v>0.15368853860000001</v>
      </c>
      <c r="G3172">
        <v>117.61</v>
      </c>
      <c r="H3172">
        <v>0</v>
      </c>
      <c r="I3172">
        <v>1</v>
      </c>
      <c r="J3172">
        <v>13</v>
      </c>
      <c r="K3172">
        <v>0.7</v>
      </c>
      <c r="L3172">
        <v>1.24</v>
      </c>
      <c r="M3172">
        <v>45.52</v>
      </c>
      <c r="N3172">
        <v>0</v>
      </c>
    </row>
    <row r="3173" spans="1:14" x14ac:dyDescent="0.25">
      <c r="A3173" t="s">
        <v>7</v>
      </c>
      <c r="B3173" t="s">
        <v>8</v>
      </c>
      <c r="C3173">
        <v>2.02</v>
      </c>
      <c r="D3173">
        <v>51.288499512000001</v>
      </c>
      <c r="E3173">
        <v>0.15368853860000001</v>
      </c>
    </row>
    <row r="3174" spans="1:14" x14ac:dyDescent="0.25">
      <c r="A3174" t="s">
        <v>7</v>
      </c>
      <c r="B3174" t="s">
        <v>9</v>
      </c>
      <c r="C3174">
        <v>24.58</v>
      </c>
      <c r="D3174">
        <v>51.288499512000001</v>
      </c>
      <c r="E3174">
        <v>0.15368853860000001</v>
      </c>
    </row>
    <row r="3175" spans="1:14" x14ac:dyDescent="0.25">
      <c r="A3175" t="s">
        <v>7</v>
      </c>
      <c r="B3175" t="s">
        <v>10</v>
      </c>
      <c r="C3175">
        <v>7.23</v>
      </c>
      <c r="D3175">
        <v>51.288499512000001</v>
      </c>
      <c r="E3175">
        <v>0.15368853860000001</v>
      </c>
    </row>
    <row r="3176" spans="1:14" x14ac:dyDescent="0.25">
      <c r="A3176" t="s">
        <v>7</v>
      </c>
      <c r="B3176" t="s">
        <v>19</v>
      </c>
      <c r="C3176">
        <v>17726</v>
      </c>
      <c r="D3176">
        <v>70660</v>
      </c>
      <c r="E3176">
        <v>51.288509335500002</v>
      </c>
      <c r="F3176">
        <v>0.15367996580000001</v>
      </c>
      <c r="G3176">
        <v>117.68</v>
      </c>
      <c r="H3176">
        <v>0</v>
      </c>
      <c r="I3176">
        <v>1</v>
      </c>
      <c r="J3176">
        <v>13</v>
      </c>
      <c r="K3176">
        <v>0.7</v>
      </c>
      <c r="L3176">
        <v>1.24</v>
      </c>
      <c r="M3176">
        <v>45.52</v>
      </c>
      <c r="N3176">
        <v>0</v>
      </c>
    </row>
    <row r="3177" spans="1:14" x14ac:dyDescent="0.25">
      <c r="A3177" t="s">
        <v>7</v>
      </c>
      <c r="B3177" t="s">
        <v>8</v>
      </c>
      <c r="C3177">
        <v>2.04</v>
      </c>
      <c r="D3177">
        <v>51.288509335500002</v>
      </c>
      <c r="E3177">
        <v>0.15367996580000001</v>
      </c>
    </row>
    <row r="3178" spans="1:14" x14ac:dyDescent="0.25">
      <c r="A3178" t="s">
        <v>7</v>
      </c>
      <c r="B3178" t="s">
        <v>9</v>
      </c>
      <c r="C3178">
        <v>24.58</v>
      </c>
      <c r="D3178">
        <v>51.288509335500002</v>
      </c>
      <c r="E3178">
        <v>0.15367996580000001</v>
      </c>
    </row>
    <row r="3179" spans="1:14" x14ac:dyDescent="0.25">
      <c r="A3179" t="s">
        <v>7</v>
      </c>
      <c r="B3179" t="s">
        <v>10</v>
      </c>
      <c r="C3179">
        <v>7.25</v>
      </c>
      <c r="D3179">
        <v>51.288509335500002</v>
      </c>
      <c r="E3179">
        <v>0.15367996580000001</v>
      </c>
    </row>
    <row r="3180" spans="1:14" x14ac:dyDescent="0.25">
      <c r="A3180" t="s">
        <v>7</v>
      </c>
      <c r="B3180" t="s">
        <v>19</v>
      </c>
      <c r="C3180">
        <v>17726</v>
      </c>
      <c r="D3180">
        <v>70661</v>
      </c>
      <c r="E3180">
        <v>51.288524262300001</v>
      </c>
      <c r="F3180">
        <v>0.15366310720000001</v>
      </c>
      <c r="G3180">
        <v>117.72</v>
      </c>
      <c r="H3180">
        <v>0</v>
      </c>
      <c r="I3180">
        <v>1</v>
      </c>
      <c r="J3180">
        <v>13</v>
      </c>
      <c r="K3180">
        <v>0.7</v>
      </c>
      <c r="L3180">
        <v>1.24</v>
      </c>
      <c r="M3180">
        <v>45.52</v>
      </c>
      <c r="N3180">
        <v>0</v>
      </c>
    </row>
    <row r="3181" spans="1:14" x14ac:dyDescent="0.25">
      <c r="A3181" t="s">
        <v>7</v>
      </c>
      <c r="B3181" t="s">
        <v>8</v>
      </c>
      <c r="C3181">
        <v>2.04</v>
      </c>
      <c r="D3181">
        <v>51.288524262300001</v>
      </c>
      <c r="E3181">
        <v>0.15366310720000001</v>
      </c>
    </row>
    <row r="3182" spans="1:14" x14ac:dyDescent="0.25">
      <c r="A3182" t="s">
        <v>7</v>
      </c>
      <c r="B3182" t="s">
        <v>9</v>
      </c>
      <c r="C3182">
        <v>24.57</v>
      </c>
      <c r="D3182">
        <v>51.288524262300001</v>
      </c>
      <c r="E3182">
        <v>0.15366310720000001</v>
      </c>
    </row>
    <row r="3183" spans="1:14" x14ac:dyDescent="0.25">
      <c r="A3183" t="s">
        <v>7</v>
      </c>
      <c r="B3183" t="s">
        <v>10</v>
      </c>
      <c r="C3183">
        <v>7.25</v>
      </c>
      <c r="D3183">
        <v>51.288524262300001</v>
      </c>
      <c r="E3183">
        <v>0.15366310720000001</v>
      </c>
    </row>
    <row r="3184" spans="1:14" x14ac:dyDescent="0.25">
      <c r="A3184" t="s">
        <v>7</v>
      </c>
      <c r="B3184" t="s">
        <v>19</v>
      </c>
      <c r="C3184">
        <v>17726</v>
      </c>
      <c r="D3184">
        <v>70662</v>
      </c>
      <c r="E3184">
        <v>51.288535392100002</v>
      </c>
      <c r="F3184">
        <v>0.1536511441</v>
      </c>
      <c r="G3184">
        <v>117.83</v>
      </c>
      <c r="H3184">
        <v>0</v>
      </c>
      <c r="I3184">
        <v>1</v>
      </c>
      <c r="J3184">
        <v>13</v>
      </c>
      <c r="K3184">
        <v>0.7</v>
      </c>
      <c r="L3184">
        <v>1.24</v>
      </c>
      <c r="M3184">
        <v>45.52</v>
      </c>
      <c r="N3184">
        <v>0</v>
      </c>
    </row>
    <row r="3185" spans="1:14" x14ac:dyDescent="0.25">
      <c r="A3185" t="s">
        <v>7</v>
      </c>
      <c r="B3185" t="s">
        <v>8</v>
      </c>
      <c r="C3185">
        <v>2.02</v>
      </c>
      <c r="D3185">
        <v>51.288535392100002</v>
      </c>
      <c r="E3185">
        <v>0.1536511441</v>
      </c>
    </row>
    <row r="3186" spans="1:14" x14ac:dyDescent="0.25">
      <c r="A3186" t="s">
        <v>7</v>
      </c>
      <c r="B3186" t="s">
        <v>9</v>
      </c>
      <c r="C3186">
        <v>24.58</v>
      </c>
      <c r="D3186">
        <v>51.288535392100002</v>
      </c>
      <c r="E3186">
        <v>0.1536511441</v>
      </c>
    </row>
    <row r="3187" spans="1:14" x14ac:dyDescent="0.25">
      <c r="A3187" t="s">
        <v>7</v>
      </c>
      <c r="B3187" t="s">
        <v>10</v>
      </c>
      <c r="C3187">
        <v>7.23</v>
      </c>
      <c r="D3187">
        <v>51.288535392100002</v>
      </c>
      <c r="E3187">
        <v>0.1536511441</v>
      </c>
    </row>
    <row r="3188" spans="1:14" x14ac:dyDescent="0.25">
      <c r="A3188" t="s">
        <v>7</v>
      </c>
      <c r="B3188" t="s">
        <v>19</v>
      </c>
      <c r="C3188">
        <v>17726</v>
      </c>
      <c r="D3188">
        <v>70663</v>
      </c>
      <c r="E3188">
        <v>51.288547022800003</v>
      </c>
      <c r="F3188">
        <v>0.15364036410000001</v>
      </c>
      <c r="G3188">
        <v>117.78</v>
      </c>
      <c r="H3188">
        <v>0</v>
      </c>
      <c r="I3188">
        <v>1</v>
      </c>
      <c r="J3188">
        <v>13</v>
      </c>
      <c r="K3188">
        <v>0.7</v>
      </c>
      <c r="L3188">
        <v>1.24</v>
      </c>
      <c r="M3188">
        <v>45.52</v>
      </c>
      <c r="N3188">
        <v>0</v>
      </c>
    </row>
    <row r="3189" spans="1:14" x14ac:dyDescent="0.25">
      <c r="A3189" t="s">
        <v>7</v>
      </c>
      <c r="B3189" t="s">
        <v>8</v>
      </c>
      <c r="C3189">
        <v>1.96</v>
      </c>
      <c r="D3189">
        <v>51.288547022800003</v>
      </c>
      <c r="E3189">
        <v>0.15364036410000001</v>
      </c>
    </row>
    <row r="3190" spans="1:14" x14ac:dyDescent="0.25">
      <c r="A3190" t="s">
        <v>7</v>
      </c>
      <c r="B3190" t="s">
        <v>9</v>
      </c>
      <c r="C3190">
        <v>24.61</v>
      </c>
      <c r="D3190">
        <v>51.288547022800003</v>
      </c>
      <c r="E3190">
        <v>0.15364036410000001</v>
      </c>
    </row>
    <row r="3191" spans="1:14" x14ac:dyDescent="0.25">
      <c r="A3191" t="s">
        <v>7</v>
      </c>
      <c r="B3191" t="s">
        <v>10</v>
      </c>
      <c r="C3191">
        <v>7.21</v>
      </c>
      <c r="D3191">
        <v>51.288547022800003</v>
      </c>
      <c r="E3191">
        <v>0.15364036410000001</v>
      </c>
    </row>
    <row r="3192" spans="1:14" x14ac:dyDescent="0.25">
      <c r="A3192" t="s">
        <v>7</v>
      </c>
      <c r="B3192" t="s">
        <v>19</v>
      </c>
      <c r="C3192">
        <v>17726</v>
      </c>
      <c r="D3192">
        <v>70664</v>
      </c>
      <c r="E3192">
        <v>51.288560594300002</v>
      </c>
      <c r="F3192">
        <v>0.1536306667</v>
      </c>
      <c r="G3192">
        <v>117.81</v>
      </c>
      <c r="H3192">
        <v>0</v>
      </c>
      <c r="I3192">
        <v>1</v>
      </c>
      <c r="J3192">
        <v>13</v>
      </c>
      <c r="K3192">
        <v>0.7</v>
      </c>
      <c r="L3192">
        <v>1.24</v>
      </c>
      <c r="M3192">
        <v>45.52</v>
      </c>
      <c r="N3192">
        <v>0</v>
      </c>
    </row>
    <row r="3193" spans="1:14" x14ac:dyDescent="0.25">
      <c r="A3193" t="s">
        <v>7</v>
      </c>
      <c r="B3193" t="s">
        <v>8</v>
      </c>
      <c r="C3193">
        <v>1.9</v>
      </c>
      <c r="D3193">
        <v>51.288560594300002</v>
      </c>
      <c r="E3193">
        <v>0.1536306667</v>
      </c>
    </row>
    <row r="3194" spans="1:14" x14ac:dyDescent="0.25">
      <c r="A3194" t="s">
        <v>7</v>
      </c>
      <c r="B3194" t="s">
        <v>9</v>
      </c>
      <c r="C3194">
        <v>24.58</v>
      </c>
      <c r="D3194">
        <v>51.288560594300002</v>
      </c>
      <c r="E3194">
        <v>0.1536306667</v>
      </c>
    </row>
    <row r="3195" spans="1:14" x14ac:dyDescent="0.25">
      <c r="A3195" t="s">
        <v>7</v>
      </c>
      <c r="B3195" t="s">
        <v>10</v>
      </c>
      <c r="C3195">
        <v>7.21</v>
      </c>
      <c r="D3195">
        <v>51.288560594300002</v>
      </c>
      <c r="E3195">
        <v>0.1536306667</v>
      </c>
    </row>
    <row r="3196" spans="1:14" x14ac:dyDescent="0.25">
      <c r="A3196" t="s">
        <v>7</v>
      </c>
      <c r="B3196" t="s">
        <v>19</v>
      </c>
      <c r="C3196">
        <v>17726</v>
      </c>
      <c r="D3196">
        <v>70665</v>
      </c>
      <c r="E3196">
        <v>51.288574394999998</v>
      </c>
      <c r="F3196">
        <v>0.153624807</v>
      </c>
      <c r="G3196">
        <v>117.76</v>
      </c>
      <c r="H3196">
        <v>0</v>
      </c>
      <c r="I3196">
        <v>1</v>
      </c>
      <c r="J3196">
        <v>12</v>
      </c>
      <c r="K3196">
        <v>0.75</v>
      </c>
      <c r="L3196">
        <v>1.31</v>
      </c>
      <c r="M3196">
        <v>45.52</v>
      </c>
      <c r="N3196">
        <v>0</v>
      </c>
    </row>
    <row r="3197" spans="1:14" x14ac:dyDescent="0.25">
      <c r="A3197" t="s">
        <v>7</v>
      </c>
      <c r="B3197" t="s">
        <v>8</v>
      </c>
      <c r="C3197">
        <v>1.9</v>
      </c>
      <c r="D3197">
        <v>51.288574394999998</v>
      </c>
      <c r="E3197">
        <v>0.153624807</v>
      </c>
    </row>
    <row r="3198" spans="1:14" x14ac:dyDescent="0.25">
      <c r="A3198" t="s">
        <v>7</v>
      </c>
      <c r="B3198" t="s">
        <v>9</v>
      </c>
      <c r="C3198">
        <v>24.58</v>
      </c>
      <c r="D3198">
        <v>51.288574394999998</v>
      </c>
      <c r="E3198">
        <v>0.153624807</v>
      </c>
    </row>
    <row r="3199" spans="1:14" x14ac:dyDescent="0.25">
      <c r="A3199" t="s">
        <v>7</v>
      </c>
      <c r="B3199" t="s">
        <v>10</v>
      </c>
      <c r="C3199">
        <v>7.23</v>
      </c>
      <c r="D3199">
        <v>51.288574394999998</v>
      </c>
      <c r="E3199">
        <v>0.153624807</v>
      </c>
    </row>
    <row r="3200" spans="1:14" x14ac:dyDescent="0.25">
      <c r="A3200" t="s">
        <v>7</v>
      </c>
      <c r="B3200" t="s">
        <v>19</v>
      </c>
      <c r="C3200">
        <v>17726</v>
      </c>
      <c r="D3200">
        <v>70666</v>
      </c>
      <c r="E3200">
        <v>51.288588685699999</v>
      </c>
      <c r="F3200">
        <v>0.15362175140000001</v>
      </c>
      <c r="G3200">
        <v>117.76</v>
      </c>
      <c r="H3200">
        <v>0</v>
      </c>
      <c r="I3200">
        <v>1</v>
      </c>
      <c r="J3200">
        <v>11</v>
      </c>
      <c r="K3200">
        <v>0.85</v>
      </c>
      <c r="L3200">
        <v>1.6</v>
      </c>
      <c r="M3200">
        <v>45.52</v>
      </c>
      <c r="N3200">
        <v>0</v>
      </c>
    </row>
    <row r="3201" spans="1:14" x14ac:dyDescent="0.25">
      <c r="A3201" t="s">
        <v>7</v>
      </c>
      <c r="B3201" t="s">
        <v>8</v>
      </c>
      <c r="C3201">
        <v>1.88</v>
      </c>
      <c r="D3201">
        <v>51.288588685699999</v>
      </c>
      <c r="E3201">
        <v>0.15362175140000001</v>
      </c>
    </row>
    <row r="3202" spans="1:14" x14ac:dyDescent="0.25">
      <c r="A3202" t="s">
        <v>7</v>
      </c>
      <c r="B3202" t="s">
        <v>9</v>
      </c>
      <c r="C3202">
        <v>24.57</v>
      </c>
      <c r="D3202">
        <v>51.288588685699999</v>
      </c>
      <c r="E3202">
        <v>0.15362175140000001</v>
      </c>
    </row>
    <row r="3203" spans="1:14" x14ac:dyDescent="0.25">
      <c r="A3203" t="s">
        <v>7</v>
      </c>
      <c r="B3203" t="s">
        <v>10</v>
      </c>
      <c r="C3203">
        <v>7.23</v>
      </c>
      <c r="D3203">
        <v>51.288588685699999</v>
      </c>
      <c r="E3203">
        <v>0.15362175140000001</v>
      </c>
    </row>
    <row r="3204" spans="1:14" x14ac:dyDescent="0.25">
      <c r="A3204" t="s">
        <v>7</v>
      </c>
      <c r="B3204" t="s">
        <v>19</v>
      </c>
      <c r="C3204">
        <v>17726</v>
      </c>
      <c r="D3204">
        <v>70667</v>
      </c>
      <c r="E3204">
        <v>51.288603265399999</v>
      </c>
      <c r="F3204">
        <v>0.15362039420000001</v>
      </c>
      <c r="G3204">
        <v>117.74</v>
      </c>
      <c r="H3204">
        <v>0</v>
      </c>
      <c r="I3204">
        <v>1</v>
      </c>
      <c r="J3204">
        <v>11</v>
      </c>
      <c r="K3204">
        <v>0.85</v>
      </c>
      <c r="L3204">
        <v>1.6</v>
      </c>
      <c r="M3204">
        <v>45.52</v>
      </c>
      <c r="N3204">
        <v>0</v>
      </c>
    </row>
    <row r="3205" spans="1:14" x14ac:dyDescent="0.25">
      <c r="A3205" t="s">
        <v>7</v>
      </c>
      <c r="B3205" t="s">
        <v>8</v>
      </c>
      <c r="C3205">
        <v>1.93</v>
      </c>
      <c r="D3205">
        <v>51.288603265399999</v>
      </c>
      <c r="E3205">
        <v>0.15362039420000001</v>
      </c>
    </row>
    <row r="3206" spans="1:14" x14ac:dyDescent="0.25">
      <c r="A3206" t="s">
        <v>7</v>
      </c>
      <c r="B3206" t="s">
        <v>9</v>
      </c>
      <c r="C3206">
        <v>24.57</v>
      </c>
      <c r="D3206">
        <v>51.288603265399999</v>
      </c>
      <c r="E3206">
        <v>0.15362039420000001</v>
      </c>
    </row>
    <row r="3207" spans="1:14" x14ac:dyDescent="0.25">
      <c r="A3207" t="s">
        <v>7</v>
      </c>
      <c r="B3207" t="s">
        <v>10</v>
      </c>
      <c r="C3207">
        <v>7.21</v>
      </c>
      <c r="D3207">
        <v>51.288603265399999</v>
      </c>
      <c r="E3207">
        <v>0.15362039420000001</v>
      </c>
    </row>
    <row r="3208" spans="1:14" x14ac:dyDescent="0.25">
      <c r="A3208" t="s">
        <v>7</v>
      </c>
      <c r="B3208" t="s">
        <v>19</v>
      </c>
      <c r="C3208">
        <v>17726</v>
      </c>
      <c r="D3208">
        <v>70668</v>
      </c>
      <c r="E3208">
        <v>51.2886170616</v>
      </c>
      <c r="F3208">
        <v>0.15361651500000001</v>
      </c>
      <c r="G3208">
        <v>117.65</v>
      </c>
      <c r="H3208">
        <v>0</v>
      </c>
      <c r="I3208">
        <v>1</v>
      </c>
      <c r="J3208">
        <v>11</v>
      </c>
      <c r="K3208">
        <v>0.85</v>
      </c>
      <c r="L3208">
        <v>1.6</v>
      </c>
      <c r="M3208">
        <v>45.52</v>
      </c>
      <c r="N3208">
        <v>0</v>
      </c>
    </row>
    <row r="3209" spans="1:14" x14ac:dyDescent="0.25">
      <c r="A3209" t="s">
        <v>7</v>
      </c>
      <c r="B3209" t="s">
        <v>8</v>
      </c>
      <c r="C3209">
        <v>1.93</v>
      </c>
      <c r="D3209">
        <v>51.2886170616</v>
      </c>
      <c r="E3209">
        <v>0.15361651500000001</v>
      </c>
    </row>
    <row r="3210" spans="1:14" x14ac:dyDescent="0.25">
      <c r="A3210" t="s">
        <v>7</v>
      </c>
      <c r="B3210" t="s">
        <v>9</v>
      </c>
      <c r="C3210">
        <v>24.59</v>
      </c>
      <c r="D3210">
        <v>51.2886170616</v>
      </c>
      <c r="E3210">
        <v>0.15361651500000001</v>
      </c>
    </row>
    <row r="3211" spans="1:14" x14ac:dyDescent="0.25">
      <c r="A3211" t="s">
        <v>7</v>
      </c>
      <c r="B3211" t="s">
        <v>10</v>
      </c>
      <c r="C3211">
        <v>7.21</v>
      </c>
      <c r="D3211">
        <v>51.2886170616</v>
      </c>
      <c r="E3211">
        <v>0.15361651500000001</v>
      </c>
    </row>
    <row r="3212" spans="1:14" x14ac:dyDescent="0.25">
      <c r="A3212" t="s">
        <v>7</v>
      </c>
      <c r="B3212" t="s">
        <v>19</v>
      </c>
      <c r="C3212">
        <v>17726</v>
      </c>
      <c r="D3212">
        <v>70669</v>
      </c>
      <c r="E3212">
        <v>51.288629243199999</v>
      </c>
      <c r="F3212">
        <v>0.1536122747</v>
      </c>
      <c r="G3212">
        <v>117.62</v>
      </c>
      <c r="H3212">
        <v>0</v>
      </c>
      <c r="I3212">
        <v>1</v>
      </c>
      <c r="J3212">
        <v>11</v>
      </c>
      <c r="K3212">
        <v>0.85</v>
      </c>
      <c r="L3212">
        <v>1.6</v>
      </c>
      <c r="M3212">
        <v>45.52</v>
      </c>
      <c r="N3212">
        <v>0</v>
      </c>
    </row>
    <row r="3213" spans="1:14" x14ac:dyDescent="0.25">
      <c r="A3213" t="s">
        <v>7</v>
      </c>
      <c r="B3213" t="s">
        <v>8</v>
      </c>
      <c r="C3213">
        <v>1.93</v>
      </c>
      <c r="D3213">
        <v>51.288629243199999</v>
      </c>
      <c r="E3213">
        <v>0.1536122747</v>
      </c>
    </row>
    <row r="3214" spans="1:14" x14ac:dyDescent="0.25">
      <c r="A3214" t="s">
        <v>7</v>
      </c>
      <c r="B3214" t="s">
        <v>9</v>
      </c>
      <c r="C3214">
        <v>24.59</v>
      </c>
      <c r="D3214">
        <v>51.288629243199999</v>
      </c>
      <c r="E3214">
        <v>0.1536122747</v>
      </c>
    </row>
    <row r="3215" spans="1:14" x14ac:dyDescent="0.25">
      <c r="A3215" t="s">
        <v>7</v>
      </c>
      <c r="B3215" t="s">
        <v>10</v>
      </c>
      <c r="C3215">
        <v>7.21</v>
      </c>
      <c r="D3215">
        <v>51.288629243199999</v>
      </c>
      <c r="E3215">
        <v>0.1536122747</v>
      </c>
    </row>
    <row r="3216" spans="1:14" x14ac:dyDescent="0.25">
      <c r="A3216" t="s">
        <v>7</v>
      </c>
      <c r="B3216" t="s">
        <v>19</v>
      </c>
      <c r="C3216">
        <v>17726</v>
      </c>
      <c r="D3216">
        <v>70670</v>
      </c>
      <c r="E3216">
        <v>51.288637845099998</v>
      </c>
      <c r="F3216">
        <v>0.15361715370000001</v>
      </c>
      <c r="G3216">
        <v>117.71</v>
      </c>
      <c r="H3216">
        <v>0</v>
      </c>
      <c r="I3216">
        <v>1</v>
      </c>
      <c r="J3216">
        <v>11</v>
      </c>
      <c r="K3216">
        <v>0.85</v>
      </c>
      <c r="L3216">
        <v>1.6</v>
      </c>
      <c r="M3216">
        <v>45.52</v>
      </c>
      <c r="N3216">
        <v>0</v>
      </c>
    </row>
    <row r="3217" spans="1:14" x14ac:dyDescent="0.25">
      <c r="A3217" t="s">
        <v>7</v>
      </c>
      <c r="B3217" t="s">
        <v>8</v>
      </c>
      <c r="C3217">
        <v>1.8</v>
      </c>
      <c r="D3217">
        <v>51.288637845099998</v>
      </c>
      <c r="E3217">
        <v>0.15361715370000001</v>
      </c>
    </row>
    <row r="3218" spans="1:14" x14ac:dyDescent="0.25">
      <c r="A3218" t="s">
        <v>7</v>
      </c>
      <c r="B3218" t="s">
        <v>9</v>
      </c>
      <c r="C3218">
        <v>24.59</v>
      </c>
      <c r="D3218">
        <v>51.288637845099998</v>
      </c>
      <c r="E3218">
        <v>0.15361715370000001</v>
      </c>
    </row>
    <row r="3219" spans="1:14" x14ac:dyDescent="0.25">
      <c r="A3219" t="s">
        <v>7</v>
      </c>
      <c r="B3219" t="s">
        <v>10</v>
      </c>
      <c r="C3219">
        <v>7.21</v>
      </c>
      <c r="D3219">
        <v>51.288637845099998</v>
      </c>
      <c r="E3219">
        <v>0.15361715370000001</v>
      </c>
    </row>
    <row r="3220" spans="1:14" x14ac:dyDescent="0.25">
      <c r="A3220" t="s">
        <v>7</v>
      </c>
      <c r="B3220" t="s">
        <v>19</v>
      </c>
      <c r="C3220">
        <v>17726</v>
      </c>
      <c r="D3220">
        <v>70671</v>
      </c>
      <c r="E3220">
        <v>51.288645550699997</v>
      </c>
      <c r="F3220">
        <v>0.15363479429999999</v>
      </c>
      <c r="G3220">
        <v>117.76</v>
      </c>
      <c r="H3220">
        <v>0</v>
      </c>
      <c r="I3220">
        <v>1</v>
      </c>
      <c r="J3220">
        <v>11</v>
      </c>
      <c r="K3220">
        <v>0.85</v>
      </c>
      <c r="L3220">
        <v>1.6</v>
      </c>
      <c r="M3220">
        <v>45.52</v>
      </c>
      <c r="N3220">
        <v>0</v>
      </c>
    </row>
    <row r="3221" spans="1:14" x14ac:dyDescent="0.25">
      <c r="A3221" t="s">
        <v>7</v>
      </c>
      <c r="B3221" t="s">
        <v>8</v>
      </c>
      <c r="C3221">
        <v>1.7</v>
      </c>
      <c r="D3221">
        <v>51.288645550699997</v>
      </c>
      <c r="E3221">
        <v>0.15363479429999999</v>
      </c>
    </row>
    <row r="3222" spans="1:14" x14ac:dyDescent="0.25">
      <c r="A3222" t="s">
        <v>7</v>
      </c>
      <c r="B3222" t="s">
        <v>9</v>
      </c>
      <c r="C3222">
        <v>24.61</v>
      </c>
      <c r="D3222">
        <v>51.288645550699997</v>
      </c>
      <c r="E3222">
        <v>0.15363479429999999</v>
      </c>
    </row>
    <row r="3223" spans="1:14" x14ac:dyDescent="0.25">
      <c r="A3223" t="s">
        <v>7</v>
      </c>
      <c r="B3223" t="s">
        <v>10</v>
      </c>
      <c r="C3223">
        <v>7.23</v>
      </c>
      <c r="D3223">
        <v>51.288645550699997</v>
      </c>
      <c r="E3223">
        <v>0.15363479429999999</v>
      </c>
    </row>
    <row r="3224" spans="1:14" x14ac:dyDescent="0.25">
      <c r="A3224" t="s">
        <v>7</v>
      </c>
      <c r="B3224" t="s">
        <v>19</v>
      </c>
      <c r="C3224">
        <v>17726</v>
      </c>
      <c r="D3224">
        <v>70672</v>
      </c>
      <c r="E3224">
        <v>51.288644830999999</v>
      </c>
      <c r="F3224">
        <v>0.15365794930000001</v>
      </c>
      <c r="G3224">
        <v>117.72</v>
      </c>
      <c r="H3224">
        <v>0</v>
      </c>
      <c r="I3224">
        <v>1</v>
      </c>
      <c r="J3224">
        <v>11</v>
      </c>
      <c r="K3224">
        <v>0.85</v>
      </c>
      <c r="L3224">
        <v>1.6</v>
      </c>
      <c r="M3224">
        <v>45.52</v>
      </c>
      <c r="N3224">
        <v>0</v>
      </c>
    </row>
    <row r="3225" spans="1:14" x14ac:dyDescent="0.25">
      <c r="A3225" t="s">
        <v>7</v>
      </c>
      <c r="B3225" t="s">
        <v>8</v>
      </c>
      <c r="C3225">
        <v>1.62</v>
      </c>
      <c r="D3225">
        <v>51.288644830999999</v>
      </c>
      <c r="E3225">
        <v>0.15365794930000001</v>
      </c>
    </row>
    <row r="3226" spans="1:14" x14ac:dyDescent="0.25">
      <c r="A3226" t="s">
        <v>7</v>
      </c>
      <c r="B3226" t="s">
        <v>9</v>
      </c>
      <c r="C3226">
        <v>24.62</v>
      </c>
      <c r="D3226">
        <v>51.288644830999999</v>
      </c>
      <c r="E3226">
        <v>0.15365794930000001</v>
      </c>
    </row>
    <row r="3227" spans="1:14" x14ac:dyDescent="0.25">
      <c r="A3227" t="s">
        <v>7</v>
      </c>
      <c r="B3227" t="s">
        <v>10</v>
      </c>
      <c r="C3227">
        <v>7.25</v>
      </c>
      <c r="D3227">
        <v>51.288644830999999</v>
      </c>
      <c r="E3227">
        <v>0.15365794930000001</v>
      </c>
    </row>
    <row r="3228" spans="1:14" x14ac:dyDescent="0.25">
      <c r="A3228" t="s">
        <v>7</v>
      </c>
      <c r="B3228" t="s">
        <v>19</v>
      </c>
      <c r="C3228">
        <v>17726</v>
      </c>
      <c r="D3228">
        <v>70673</v>
      </c>
      <c r="E3228">
        <v>51.288640933400004</v>
      </c>
      <c r="F3228">
        <v>0.1536801334</v>
      </c>
      <c r="G3228">
        <v>117.69</v>
      </c>
      <c r="H3228">
        <v>0</v>
      </c>
      <c r="I3228">
        <v>1</v>
      </c>
      <c r="J3228">
        <v>11</v>
      </c>
      <c r="K3228">
        <v>0.85</v>
      </c>
      <c r="L3228">
        <v>1.6</v>
      </c>
      <c r="M3228">
        <v>45.52</v>
      </c>
      <c r="N3228">
        <v>0</v>
      </c>
    </row>
    <row r="3229" spans="1:14" x14ac:dyDescent="0.25">
      <c r="A3229" t="s">
        <v>7</v>
      </c>
      <c r="B3229" t="s">
        <v>8</v>
      </c>
      <c r="C3229">
        <v>1.7</v>
      </c>
      <c r="D3229">
        <v>51.288640933400004</v>
      </c>
      <c r="E3229">
        <v>0.1536801334</v>
      </c>
    </row>
    <row r="3230" spans="1:14" x14ac:dyDescent="0.25">
      <c r="A3230" t="s">
        <v>7</v>
      </c>
      <c r="B3230" t="s">
        <v>9</v>
      </c>
      <c r="C3230">
        <v>24.58</v>
      </c>
      <c r="D3230">
        <v>51.288640933400004</v>
      </c>
      <c r="E3230">
        <v>0.1536801334</v>
      </c>
    </row>
    <row r="3231" spans="1:14" x14ac:dyDescent="0.25">
      <c r="A3231" t="s">
        <v>7</v>
      </c>
      <c r="B3231" t="s">
        <v>10</v>
      </c>
      <c r="C3231">
        <v>7.29</v>
      </c>
      <c r="D3231">
        <v>51.288640933400004</v>
      </c>
      <c r="E3231">
        <v>0.1536801334</v>
      </c>
    </row>
    <row r="3232" spans="1:14" x14ac:dyDescent="0.25">
      <c r="A3232" t="s">
        <v>7</v>
      </c>
      <c r="B3232" t="s">
        <v>19</v>
      </c>
      <c r="C3232">
        <v>17726</v>
      </c>
      <c r="D3232">
        <v>70674</v>
      </c>
      <c r="E3232">
        <v>51.288637449200003</v>
      </c>
      <c r="F3232">
        <v>0.1536970751</v>
      </c>
      <c r="G3232">
        <v>117.71</v>
      </c>
      <c r="H3232">
        <v>0</v>
      </c>
      <c r="I3232">
        <v>1</v>
      </c>
      <c r="J3232">
        <v>11</v>
      </c>
      <c r="K3232">
        <v>0.85</v>
      </c>
      <c r="L3232">
        <v>1.6</v>
      </c>
      <c r="M3232">
        <v>45.52</v>
      </c>
      <c r="N3232">
        <v>0</v>
      </c>
    </row>
    <row r="3233" spans="1:14" x14ac:dyDescent="0.25">
      <c r="A3233" t="s">
        <v>7</v>
      </c>
      <c r="B3233" t="s">
        <v>8</v>
      </c>
      <c r="C3233">
        <v>1.78</v>
      </c>
      <c r="D3233">
        <v>51.288637449200003</v>
      </c>
      <c r="E3233">
        <v>0.1536970751</v>
      </c>
    </row>
    <row r="3234" spans="1:14" x14ac:dyDescent="0.25">
      <c r="A3234" t="s">
        <v>7</v>
      </c>
      <c r="B3234" t="s">
        <v>9</v>
      </c>
      <c r="C3234">
        <v>24.62</v>
      </c>
      <c r="D3234">
        <v>51.288637449200003</v>
      </c>
      <c r="E3234">
        <v>0.1536970751</v>
      </c>
    </row>
    <row r="3235" spans="1:14" x14ac:dyDescent="0.25">
      <c r="A3235" t="s">
        <v>7</v>
      </c>
      <c r="B3235" t="s">
        <v>10</v>
      </c>
      <c r="C3235">
        <v>7.33</v>
      </c>
      <c r="D3235">
        <v>51.288637449200003</v>
      </c>
      <c r="E3235">
        <v>0.1536970751</v>
      </c>
    </row>
    <row r="3236" spans="1:14" x14ac:dyDescent="0.25">
      <c r="A3236" t="s">
        <v>7</v>
      </c>
      <c r="B3236" t="s">
        <v>19</v>
      </c>
      <c r="C3236">
        <v>17726</v>
      </c>
      <c r="D3236">
        <v>70675</v>
      </c>
      <c r="E3236">
        <v>51.288632221</v>
      </c>
      <c r="F3236">
        <v>0.15372366970000001</v>
      </c>
      <c r="G3236">
        <v>117.68</v>
      </c>
      <c r="H3236">
        <v>0</v>
      </c>
      <c r="I3236">
        <v>1</v>
      </c>
      <c r="J3236">
        <v>11</v>
      </c>
      <c r="K3236">
        <v>0.85</v>
      </c>
      <c r="L3236">
        <v>1.6</v>
      </c>
      <c r="M3236">
        <v>45.52</v>
      </c>
      <c r="N3236">
        <v>0</v>
      </c>
    </row>
    <row r="3237" spans="1:14" x14ac:dyDescent="0.25">
      <c r="A3237" t="s">
        <v>7</v>
      </c>
      <c r="B3237" t="s">
        <v>8</v>
      </c>
      <c r="C3237">
        <v>1.78</v>
      </c>
      <c r="D3237">
        <v>51.288632221</v>
      </c>
      <c r="E3237">
        <v>0.15372366970000001</v>
      </c>
    </row>
    <row r="3238" spans="1:14" x14ac:dyDescent="0.25">
      <c r="A3238" t="s">
        <v>7</v>
      </c>
      <c r="B3238" t="s">
        <v>9</v>
      </c>
      <c r="C3238">
        <v>24.62</v>
      </c>
      <c r="D3238">
        <v>51.288632221</v>
      </c>
      <c r="E3238">
        <v>0.15372366970000001</v>
      </c>
    </row>
    <row r="3239" spans="1:14" x14ac:dyDescent="0.25">
      <c r="A3239" t="s">
        <v>7</v>
      </c>
      <c r="B3239" t="s">
        <v>10</v>
      </c>
      <c r="C3239">
        <v>7.36</v>
      </c>
      <c r="D3239">
        <v>51.288632221</v>
      </c>
      <c r="E3239">
        <v>0.15372366970000001</v>
      </c>
    </row>
    <row r="3240" spans="1:14" x14ac:dyDescent="0.25">
      <c r="A3240" t="s">
        <v>7</v>
      </c>
      <c r="B3240" t="s">
        <v>19</v>
      </c>
      <c r="C3240">
        <v>17726</v>
      </c>
      <c r="D3240">
        <v>70676</v>
      </c>
      <c r="E3240">
        <v>51.288629037</v>
      </c>
      <c r="F3240">
        <v>0.1537443584</v>
      </c>
      <c r="G3240">
        <v>117.67</v>
      </c>
      <c r="H3240">
        <v>0</v>
      </c>
      <c r="I3240">
        <v>1</v>
      </c>
      <c r="J3240">
        <v>11</v>
      </c>
      <c r="K3240">
        <v>0.85</v>
      </c>
      <c r="L3240">
        <v>1.6</v>
      </c>
      <c r="M3240">
        <v>45.52</v>
      </c>
      <c r="N3240">
        <v>0</v>
      </c>
    </row>
    <row r="3241" spans="1:14" x14ac:dyDescent="0.25">
      <c r="A3241" t="s">
        <v>7</v>
      </c>
      <c r="B3241" t="s">
        <v>8</v>
      </c>
      <c r="C3241">
        <v>2.08</v>
      </c>
      <c r="D3241">
        <v>51.288629037</v>
      </c>
      <c r="E3241">
        <v>0.1537443584</v>
      </c>
    </row>
    <row r="3242" spans="1:14" x14ac:dyDescent="0.25">
      <c r="A3242" t="s">
        <v>7</v>
      </c>
      <c r="B3242" t="s">
        <v>9</v>
      </c>
      <c r="C3242">
        <v>24.59</v>
      </c>
      <c r="D3242">
        <v>51.288629037</v>
      </c>
      <c r="E3242">
        <v>0.1537443584</v>
      </c>
    </row>
    <row r="3243" spans="1:14" x14ac:dyDescent="0.25">
      <c r="A3243" t="s">
        <v>7</v>
      </c>
      <c r="B3243" t="s">
        <v>10</v>
      </c>
      <c r="C3243">
        <v>7.42</v>
      </c>
      <c r="D3243">
        <v>51.288629037</v>
      </c>
      <c r="E3243">
        <v>0.1537443584</v>
      </c>
    </row>
    <row r="3244" spans="1:14" x14ac:dyDescent="0.25">
      <c r="A3244" t="s">
        <v>7</v>
      </c>
      <c r="B3244" t="s">
        <v>19</v>
      </c>
      <c r="C3244">
        <v>17726</v>
      </c>
      <c r="D3244">
        <v>70677</v>
      </c>
      <c r="E3244">
        <v>51.288627567299997</v>
      </c>
      <c r="F3244">
        <v>0.1537664547</v>
      </c>
      <c r="G3244">
        <v>117.74</v>
      </c>
      <c r="H3244">
        <v>0</v>
      </c>
      <c r="I3244">
        <v>1</v>
      </c>
      <c r="J3244">
        <v>11</v>
      </c>
      <c r="K3244">
        <v>0.85</v>
      </c>
      <c r="L3244">
        <v>1.6</v>
      </c>
      <c r="M3244">
        <v>45.52</v>
      </c>
      <c r="N3244">
        <v>0</v>
      </c>
    </row>
    <row r="3245" spans="1:14" x14ac:dyDescent="0.25">
      <c r="A3245" t="s">
        <v>7</v>
      </c>
      <c r="B3245" t="s">
        <v>8</v>
      </c>
      <c r="C3245">
        <v>2.0699999999999998</v>
      </c>
      <c r="D3245">
        <v>51.288627567299997</v>
      </c>
      <c r="E3245">
        <v>0.1537664547</v>
      </c>
    </row>
    <row r="3246" spans="1:14" x14ac:dyDescent="0.25">
      <c r="A3246" t="s">
        <v>7</v>
      </c>
      <c r="B3246" t="s">
        <v>9</v>
      </c>
      <c r="C3246">
        <v>24.62</v>
      </c>
      <c r="D3246">
        <v>51.288627567299997</v>
      </c>
      <c r="E3246">
        <v>0.1537664547</v>
      </c>
    </row>
    <row r="3247" spans="1:14" x14ac:dyDescent="0.25">
      <c r="A3247" t="s">
        <v>7</v>
      </c>
      <c r="B3247" t="s">
        <v>10</v>
      </c>
      <c r="C3247">
        <v>7.44</v>
      </c>
      <c r="D3247">
        <v>51.288627567299997</v>
      </c>
      <c r="E3247">
        <v>0.1537664547</v>
      </c>
    </row>
    <row r="3248" spans="1:14" x14ac:dyDescent="0.25">
      <c r="A3248" t="s">
        <v>7</v>
      </c>
      <c r="B3248" t="s">
        <v>19</v>
      </c>
      <c r="C3248">
        <v>17726</v>
      </c>
      <c r="D3248">
        <v>70678</v>
      </c>
      <c r="E3248">
        <v>51.288626014000002</v>
      </c>
      <c r="F3248">
        <v>0.15378476190000001</v>
      </c>
      <c r="G3248">
        <v>117.72</v>
      </c>
      <c r="H3248">
        <v>0</v>
      </c>
      <c r="I3248">
        <v>1</v>
      </c>
      <c r="J3248">
        <v>10</v>
      </c>
      <c r="K3248">
        <v>0.86</v>
      </c>
      <c r="L3248">
        <v>1.76</v>
      </c>
      <c r="M3248">
        <v>45.52</v>
      </c>
      <c r="N3248">
        <v>0</v>
      </c>
    </row>
    <row r="3249" spans="1:14" x14ac:dyDescent="0.25">
      <c r="A3249" t="s">
        <v>7</v>
      </c>
      <c r="B3249" t="s">
        <v>8</v>
      </c>
      <c r="C3249">
        <v>1.96</v>
      </c>
      <c r="D3249">
        <v>51.288626014000002</v>
      </c>
      <c r="E3249">
        <v>0.15378476190000001</v>
      </c>
    </row>
    <row r="3250" spans="1:14" x14ac:dyDescent="0.25">
      <c r="A3250" t="s">
        <v>7</v>
      </c>
      <c r="B3250" t="s">
        <v>9</v>
      </c>
      <c r="C3250">
        <v>24.61</v>
      </c>
      <c r="D3250">
        <v>51.288626014000002</v>
      </c>
      <c r="E3250">
        <v>0.15378476190000001</v>
      </c>
    </row>
    <row r="3251" spans="1:14" x14ac:dyDescent="0.25">
      <c r="A3251" t="s">
        <v>7</v>
      </c>
      <c r="B3251" t="s">
        <v>10</v>
      </c>
      <c r="C3251">
        <v>7.48</v>
      </c>
      <c r="D3251">
        <v>51.288626014000002</v>
      </c>
      <c r="E3251">
        <v>0.15378476190000001</v>
      </c>
    </row>
    <row r="3252" spans="1:14" x14ac:dyDescent="0.25">
      <c r="A3252" t="s">
        <v>7</v>
      </c>
      <c r="B3252" t="s">
        <v>19</v>
      </c>
      <c r="C3252">
        <v>17726</v>
      </c>
      <c r="D3252">
        <v>70679</v>
      </c>
      <c r="E3252">
        <v>51.288617191199997</v>
      </c>
      <c r="F3252">
        <v>0.15379934549999999</v>
      </c>
      <c r="G3252">
        <v>117.75</v>
      </c>
      <c r="H3252">
        <v>0</v>
      </c>
      <c r="I3252">
        <v>1</v>
      </c>
      <c r="J3252">
        <v>10</v>
      </c>
      <c r="K3252">
        <v>0.86</v>
      </c>
      <c r="L3252">
        <v>1.76</v>
      </c>
      <c r="M3252">
        <v>45.52</v>
      </c>
      <c r="N3252">
        <v>0</v>
      </c>
    </row>
    <row r="3253" spans="1:14" x14ac:dyDescent="0.25">
      <c r="A3253" t="s">
        <v>7</v>
      </c>
      <c r="B3253" t="s">
        <v>8</v>
      </c>
      <c r="C3253">
        <v>1.96</v>
      </c>
      <c r="D3253">
        <v>51.288617191199997</v>
      </c>
      <c r="E3253">
        <v>0.15379934549999999</v>
      </c>
    </row>
    <row r="3254" spans="1:14" x14ac:dyDescent="0.25">
      <c r="A3254" t="s">
        <v>7</v>
      </c>
      <c r="B3254" t="s">
        <v>9</v>
      </c>
      <c r="C3254">
        <v>24.61</v>
      </c>
      <c r="D3254">
        <v>51.288617191199997</v>
      </c>
      <c r="E3254">
        <v>0.15379934549999999</v>
      </c>
    </row>
    <row r="3255" spans="1:14" x14ac:dyDescent="0.25">
      <c r="A3255" t="s">
        <v>7</v>
      </c>
      <c r="B3255" t="s">
        <v>10</v>
      </c>
      <c r="C3255">
        <v>7.5</v>
      </c>
      <c r="D3255">
        <v>51.288617191199997</v>
      </c>
      <c r="E3255">
        <v>0.15379934549999999</v>
      </c>
    </row>
    <row r="3256" spans="1:14" x14ac:dyDescent="0.25">
      <c r="A3256" t="s">
        <v>7</v>
      </c>
      <c r="B3256" t="s">
        <v>19</v>
      </c>
      <c r="C3256">
        <v>17726</v>
      </c>
      <c r="D3256">
        <v>70680</v>
      </c>
      <c r="E3256">
        <v>51.288604865800004</v>
      </c>
      <c r="F3256">
        <v>0.1538045663</v>
      </c>
      <c r="G3256">
        <v>117.74</v>
      </c>
      <c r="H3256">
        <v>0</v>
      </c>
      <c r="I3256">
        <v>1</v>
      </c>
      <c r="J3256">
        <v>10</v>
      </c>
      <c r="K3256">
        <v>0.86</v>
      </c>
      <c r="L3256">
        <v>1.76</v>
      </c>
      <c r="M3256">
        <v>45.52</v>
      </c>
      <c r="N3256">
        <v>0</v>
      </c>
    </row>
    <row r="3257" spans="1:14" x14ac:dyDescent="0.25">
      <c r="A3257" t="s">
        <v>7</v>
      </c>
      <c r="B3257" t="s">
        <v>8</v>
      </c>
      <c r="C3257">
        <v>1.81</v>
      </c>
      <c r="D3257">
        <v>51.288604865800004</v>
      </c>
      <c r="E3257">
        <v>0.1538045663</v>
      </c>
    </row>
    <row r="3258" spans="1:14" x14ac:dyDescent="0.25">
      <c r="A3258" t="s">
        <v>7</v>
      </c>
      <c r="B3258" t="s">
        <v>9</v>
      </c>
      <c r="C3258">
        <v>24.63</v>
      </c>
      <c r="D3258">
        <v>51.288604865800004</v>
      </c>
      <c r="E3258">
        <v>0.1538045663</v>
      </c>
    </row>
    <row r="3259" spans="1:14" x14ac:dyDescent="0.25">
      <c r="A3259" t="s">
        <v>7</v>
      </c>
      <c r="B3259" t="s">
        <v>10</v>
      </c>
      <c r="C3259">
        <v>7.42</v>
      </c>
      <c r="D3259">
        <v>51.288604865800004</v>
      </c>
      <c r="E3259">
        <v>0.1538045663</v>
      </c>
    </row>
    <row r="3260" spans="1:14" x14ac:dyDescent="0.25">
      <c r="A3260" t="s">
        <v>7</v>
      </c>
      <c r="B3260" t="s">
        <v>19</v>
      </c>
      <c r="C3260">
        <v>17726</v>
      </c>
      <c r="D3260">
        <v>70681</v>
      </c>
      <c r="E3260">
        <v>51.288590118999998</v>
      </c>
      <c r="F3260">
        <v>0.1538077232</v>
      </c>
      <c r="G3260">
        <v>117.7</v>
      </c>
      <c r="H3260">
        <v>0</v>
      </c>
      <c r="I3260">
        <v>1</v>
      </c>
      <c r="J3260">
        <v>10</v>
      </c>
      <c r="K3260">
        <v>0.86</v>
      </c>
      <c r="L3260">
        <v>1.76</v>
      </c>
      <c r="M3260">
        <v>45.52</v>
      </c>
      <c r="N3260">
        <v>0</v>
      </c>
    </row>
    <row r="3261" spans="1:14" x14ac:dyDescent="0.25">
      <c r="A3261" t="s">
        <v>7</v>
      </c>
      <c r="B3261" t="s">
        <v>8</v>
      </c>
      <c r="C3261">
        <v>1.7</v>
      </c>
      <c r="D3261">
        <v>51.288590118999998</v>
      </c>
      <c r="E3261">
        <v>0.1538077232</v>
      </c>
    </row>
    <row r="3262" spans="1:14" x14ac:dyDescent="0.25">
      <c r="A3262" t="s">
        <v>7</v>
      </c>
      <c r="B3262" t="s">
        <v>9</v>
      </c>
      <c r="C3262">
        <v>24.63</v>
      </c>
      <c r="D3262">
        <v>51.288590118999998</v>
      </c>
      <c r="E3262">
        <v>0.1538077232</v>
      </c>
    </row>
    <row r="3263" spans="1:14" x14ac:dyDescent="0.25">
      <c r="A3263" t="s">
        <v>7</v>
      </c>
      <c r="B3263" t="s">
        <v>10</v>
      </c>
      <c r="C3263">
        <v>7.53</v>
      </c>
      <c r="D3263">
        <v>51.288590118999998</v>
      </c>
      <c r="E3263">
        <v>0.1538077232</v>
      </c>
    </row>
    <row r="3264" spans="1:14" x14ac:dyDescent="0.25">
      <c r="A3264" t="s">
        <v>7</v>
      </c>
      <c r="B3264" t="s">
        <v>19</v>
      </c>
      <c r="C3264">
        <v>17726</v>
      </c>
      <c r="D3264">
        <v>70682</v>
      </c>
      <c r="E3264">
        <v>51.288575584199997</v>
      </c>
      <c r="F3264">
        <v>0.1538110805</v>
      </c>
      <c r="G3264">
        <v>117.8</v>
      </c>
      <c r="H3264">
        <v>0</v>
      </c>
      <c r="I3264">
        <v>1</v>
      </c>
      <c r="J3264">
        <v>10</v>
      </c>
      <c r="K3264">
        <v>0.86</v>
      </c>
      <c r="L3264">
        <v>1.76</v>
      </c>
      <c r="M3264">
        <v>45.52</v>
      </c>
      <c r="N3264">
        <v>0</v>
      </c>
    </row>
    <row r="3265" spans="1:14" x14ac:dyDescent="0.25">
      <c r="A3265" t="s">
        <v>7</v>
      </c>
      <c r="B3265" t="s">
        <v>8</v>
      </c>
      <c r="C3265">
        <v>1.7</v>
      </c>
      <c r="D3265">
        <v>51.288575584199997</v>
      </c>
      <c r="E3265">
        <v>0.1538110805</v>
      </c>
    </row>
    <row r="3266" spans="1:14" x14ac:dyDescent="0.25">
      <c r="A3266" t="s">
        <v>7</v>
      </c>
      <c r="B3266" t="s">
        <v>9</v>
      </c>
      <c r="C3266">
        <v>24.61</v>
      </c>
      <c r="D3266">
        <v>51.288575584199997</v>
      </c>
      <c r="E3266">
        <v>0.1538110805</v>
      </c>
    </row>
    <row r="3267" spans="1:14" x14ac:dyDescent="0.25">
      <c r="A3267" t="s">
        <v>7</v>
      </c>
      <c r="B3267" t="s">
        <v>10</v>
      </c>
      <c r="C3267">
        <v>7.53</v>
      </c>
      <c r="D3267">
        <v>51.288575584199997</v>
      </c>
      <c r="E3267">
        <v>0.1538110805</v>
      </c>
    </row>
    <row r="3268" spans="1:14" x14ac:dyDescent="0.25">
      <c r="A3268" t="s">
        <v>7</v>
      </c>
      <c r="B3268" t="s">
        <v>19</v>
      </c>
      <c r="C3268">
        <v>17726</v>
      </c>
      <c r="D3268">
        <v>70683</v>
      </c>
      <c r="E3268">
        <v>51.288561668600003</v>
      </c>
      <c r="F3268">
        <v>0.15381306210000001</v>
      </c>
      <c r="G3268">
        <v>117.83</v>
      </c>
      <c r="H3268">
        <v>0</v>
      </c>
      <c r="I3268">
        <v>1</v>
      </c>
      <c r="J3268">
        <v>10</v>
      </c>
      <c r="K3268">
        <v>0.86</v>
      </c>
      <c r="L3268">
        <v>1.76</v>
      </c>
      <c r="M3268">
        <v>45.52</v>
      </c>
      <c r="N3268">
        <v>0</v>
      </c>
    </row>
    <row r="3269" spans="1:14" x14ac:dyDescent="0.25">
      <c r="A3269" t="s">
        <v>7</v>
      </c>
      <c r="B3269" t="s">
        <v>8</v>
      </c>
      <c r="C3269">
        <v>1.78</v>
      </c>
      <c r="D3269">
        <v>51.288561668600003</v>
      </c>
      <c r="E3269">
        <v>0.15381306210000001</v>
      </c>
    </row>
    <row r="3270" spans="1:14" x14ac:dyDescent="0.25">
      <c r="A3270" t="s">
        <v>7</v>
      </c>
      <c r="B3270" t="s">
        <v>9</v>
      </c>
      <c r="C3270">
        <v>24.59</v>
      </c>
      <c r="D3270">
        <v>51.288561668600003</v>
      </c>
      <c r="E3270">
        <v>0.15381306210000001</v>
      </c>
    </row>
    <row r="3271" spans="1:14" x14ac:dyDescent="0.25">
      <c r="A3271" t="s">
        <v>7</v>
      </c>
      <c r="B3271" t="s">
        <v>10</v>
      </c>
      <c r="C3271">
        <v>7.53</v>
      </c>
      <c r="D3271">
        <v>51.288561668600003</v>
      </c>
      <c r="E3271">
        <v>0.15381306210000001</v>
      </c>
    </row>
    <row r="3272" spans="1:14" x14ac:dyDescent="0.25">
      <c r="A3272" t="s">
        <v>7</v>
      </c>
      <c r="B3272" t="s">
        <v>19</v>
      </c>
      <c r="C3272">
        <v>17726</v>
      </c>
      <c r="D3272">
        <v>70684</v>
      </c>
      <c r="E3272">
        <v>51.288547012099997</v>
      </c>
      <c r="F3272">
        <v>0.15381400789999999</v>
      </c>
      <c r="G3272">
        <v>117.89</v>
      </c>
      <c r="H3272">
        <v>0</v>
      </c>
      <c r="I3272">
        <v>1</v>
      </c>
      <c r="J3272">
        <v>10</v>
      </c>
      <c r="K3272">
        <v>0.86</v>
      </c>
      <c r="L3272">
        <v>1.76</v>
      </c>
      <c r="M3272">
        <v>45.52</v>
      </c>
      <c r="N3272">
        <v>0</v>
      </c>
    </row>
    <row r="3273" spans="1:14" x14ac:dyDescent="0.25">
      <c r="A3273" t="s">
        <v>7</v>
      </c>
      <c r="B3273" t="s">
        <v>8</v>
      </c>
      <c r="C3273">
        <v>1.87</v>
      </c>
      <c r="D3273">
        <v>51.288547012099997</v>
      </c>
      <c r="E3273">
        <v>0.15381400789999999</v>
      </c>
    </row>
    <row r="3274" spans="1:14" x14ac:dyDescent="0.25">
      <c r="A3274" t="s">
        <v>7</v>
      </c>
      <c r="B3274" t="s">
        <v>9</v>
      </c>
      <c r="C3274">
        <v>24.63</v>
      </c>
      <c r="D3274">
        <v>51.288547012099997</v>
      </c>
      <c r="E3274">
        <v>0.15381400789999999</v>
      </c>
    </row>
    <row r="3275" spans="1:14" x14ac:dyDescent="0.25">
      <c r="A3275" t="s">
        <v>7</v>
      </c>
      <c r="B3275" t="s">
        <v>10</v>
      </c>
      <c r="C3275">
        <v>7.53</v>
      </c>
      <c r="D3275">
        <v>51.288547012099997</v>
      </c>
      <c r="E3275">
        <v>0.15381400789999999</v>
      </c>
    </row>
    <row r="3276" spans="1:14" x14ac:dyDescent="0.25">
      <c r="A3276" t="s">
        <v>7</v>
      </c>
      <c r="B3276" t="s">
        <v>19</v>
      </c>
      <c r="C3276">
        <v>17726</v>
      </c>
      <c r="D3276">
        <v>70685</v>
      </c>
      <c r="E3276">
        <v>51.2885325624</v>
      </c>
      <c r="F3276">
        <v>0.15381357840000001</v>
      </c>
      <c r="G3276">
        <v>117.84</v>
      </c>
      <c r="H3276">
        <v>0</v>
      </c>
      <c r="I3276">
        <v>1</v>
      </c>
      <c r="J3276">
        <v>10</v>
      </c>
      <c r="K3276">
        <v>0.86</v>
      </c>
      <c r="L3276">
        <v>1.76</v>
      </c>
      <c r="M3276">
        <v>45.52</v>
      </c>
      <c r="N3276">
        <v>0</v>
      </c>
    </row>
    <row r="3277" spans="1:14" x14ac:dyDescent="0.25">
      <c r="A3277" t="s">
        <v>7</v>
      </c>
      <c r="B3277" t="s">
        <v>8</v>
      </c>
      <c r="C3277">
        <v>1.9</v>
      </c>
      <c r="D3277">
        <v>51.2885325624</v>
      </c>
      <c r="E3277">
        <v>0.15381357840000001</v>
      </c>
    </row>
    <row r="3278" spans="1:14" x14ac:dyDescent="0.25">
      <c r="A3278" t="s">
        <v>7</v>
      </c>
      <c r="B3278" t="s">
        <v>9</v>
      </c>
      <c r="C3278">
        <v>24.63</v>
      </c>
      <c r="D3278">
        <v>51.2885325624</v>
      </c>
      <c r="E3278">
        <v>0.15381357840000001</v>
      </c>
    </row>
    <row r="3279" spans="1:14" x14ac:dyDescent="0.25">
      <c r="A3279" t="s">
        <v>7</v>
      </c>
      <c r="B3279" t="s">
        <v>10</v>
      </c>
      <c r="C3279">
        <v>7.53</v>
      </c>
      <c r="D3279">
        <v>51.2885325624</v>
      </c>
      <c r="E3279">
        <v>0.15381357840000001</v>
      </c>
    </row>
    <row r="3280" spans="1:14" x14ac:dyDescent="0.25">
      <c r="A3280" t="s">
        <v>7</v>
      </c>
      <c r="B3280" t="s">
        <v>19</v>
      </c>
      <c r="C3280">
        <v>17726</v>
      </c>
      <c r="D3280">
        <v>70686</v>
      </c>
      <c r="E3280">
        <v>51.2885182403</v>
      </c>
      <c r="F3280">
        <v>0.15381361669999999</v>
      </c>
      <c r="G3280">
        <v>117.75</v>
      </c>
      <c r="H3280">
        <v>0</v>
      </c>
      <c r="I3280">
        <v>1</v>
      </c>
      <c r="J3280">
        <v>11</v>
      </c>
      <c r="K3280">
        <v>0.85</v>
      </c>
      <c r="L3280">
        <v>1.6</v>
      </c>
      <c r="M3280">
        <v>45.52</v>
      </c>
      <c r="N3280">
        <v>0</v>
      </c>
    </row>
    <row r="3281" spans="1:14" x14ac:dyDescent="0.25">
      <c r="A3281" t="s">
        <v>7</v>
      </c>
      <c r="B3281" t="s">
        <v>8</v>
      </c>
      <c r="C3281">
        <v>1.93</v>
      </c>
      <c r="D3281">
        <v>51.2885182403</v>
      </c>
      <c r="E3281">
        <v>0.15381361669999999</v>
      </c>
    </row>
    <row r="3282" spans="1:14" x14ac:dyDescent="0.25">
      <c r="A3282" t="s">
        <v>7</v>
      </c>
      <c r="B3282" t="s">
        <v>9</v>
      </c>
      <c r="C3282">
        <v>24.64</v>
      </c>
      <c r="D3282">
        <v>51.2885182403</v>
      </c>
      <c r="E3282">
        <v>0.15381361669999999</v>
      </c>
    </row>
    <row r="3283" spans="1:14" x14ac:dyDescent="0.25">
      <c r="A3283" t="s">
        <v>7</v>
      </c>
      <c r="B3283" t="s">
        <v>10</v>
      </c>
      <c r="C3283">
        <v>7.38</v>
      </c>
      <c r="D3283">
        <v>51.2885182403</v>
      </c>
      <c r="E3283">
        <v>0.15381361669999999</v>
      </c>
    </row>
    <row r="3284" spans="1:14" x14ac:dyDescent="0.25">
      <c r="A3284" t="s">
        <v>7</v>
      </c>
      <c r="B3284" t="s">
        <v>19</v>
      </c>
      <c r="C3284">
        <v>17726</v>
      </c>
      <c r="D3284">
        <v>70687</v>
      </c>
      <c r="E3284">
        <v>51.288503900099997</v>
      </c>
      <c r="F3284">
        <v>0.1538157138</v>
      </c>
      <c r="G3284">
        <v>117.65</v>
      </c>
      <c r="H3284">
        <v>0</v>
      </c>
      <c r="I3284">
        <v>1</v>
      </c>
      <c r="J3284">
        <v>12</v>
      </c>
      <c r="K3284">
        <v>0.75</v>
      </c>
      <c r="L3284">
        <v>1.31</v>
      </c>
      <c r="M3284">
        <v>45.52</v>
      </c>
      <c r="N3284">
        <v>0</v>
      </c>
    </row>
    <row r="3285" spans="1:14" x14ac:dyDescent="0.25">
      <c r="A3285" t="s">
        <v>7</v>
      </c>
      <c r="B3285" t="s">
        <v>8</v>
      </c>
      <c r="C3285">
        <v>1.96</v>
      </c>
      <c r="D3285">
        <v>51.288503900099997</v>
      </c>
      <c r="E3285">
        <v>0.1538157138</v>
      </c>
    </row>
    <row r="3286" spans="1:14" x14ac:dyDescent="0.25">
      <c r="A3286" t="s">
        <v>7</v>
      </c>
      <c r="B3286" t="s">
        <v>9</v>
      </c>
      <c r="C3286">
        <v>24.64</v>
      </c>
      <c r="D3286">
        <v>51.288503900099997</v>
      </c>
      <c r="E3286">
        <v>0.1538157138</v>
      </c>
    </row>
    <row r="3287" spans="1:14" x14ac:dyDescent="0.25">
      <c r="A3287" t="s">
        <v>7</v>
      </c>
      <c r="B3287" t="s">
        <v>10</v>
      </c>
      <c r="C3287">
        <v>7.38</v>
      </c>
      <c r="D3287">
        <v>51.288503900099997</v>
      </c>
      <c r="E3287">
        <v>0.1538157138</v>
      </c>
    </row>
    <row r="3288" spans="1:14" x14ac:dyDescent="0.25">
      <c r="A3288" t="s">
        <v>7</v>
      </c>
      <c r="B3288" t="s">
        <v>19</v>
      </c>
      <c r="C3288">
        <v>17726</v>
      </c>
      <c r="D3288">
        <v>70688</v>
      </c>
      <c r="E3288">
        <v>51.288490523500002</v>
      </c>
      <c r="F3288">
        <v>0.1538196842</v>
      </c>
      <c r="G3288">
        <v>117.5</v>
      </c>
      <c r="H3288">
        <v>0</v>
      </c>
      <c r="I3288">
        <v>1</v>
      </c>
      <c r="J3288">
        <v>12</v>
      </c>
      <c r="K3288">
        <v>0.75</v>
      </c>
      <c r="L3288">
        <v>1.31</v>
      </c>
      <c r="M3288">
        <v>45.52</v>
      </c>
      <c r="N3288">
        <v>0</v>
      </c>
    </row>
    <row r="3289" spans="1:14" x14ac:dyDescent="0.25">
      <c r="A3289" t="s">
        <v>7</v>
      </c>
      <c r="B3289" t="s">
        <v>19</v>
      </c>
      <c r="C3289">
        <v>17726</v>
      </c>
      <c r="D3289">
        <v>70689</v>
      </c>
      <c r="E3289">
        <v>51.288477535699997</v>
      </c>
      <c r="F3289">
        <v>0.1538243712</v>
      </c>
      <c r="G3289">
        <v>117.41</v>
      </c>
      <c r="H3289">
        <v>0</v>
      </c>
      <c r="I3289">
        <v>1</v>
      </c>
      <c r="J3289">
        <v>12</v>
      </c>
      <c r="K3289">
        <v>0.75</v>
      </c>
      <c r="L3289">
        <v>1.31</v>
      </c>
      <c r="M3289">
        <v>45.52</v>
      </c>
      <c r="N3289">
        <v>0</v>
      </c>
    </row>
    <row r="3290" spans="1:14" x14ac:dyDescent="0.25">
      <c r="A3290" t="s">
        <v>7</v>
      </c>
      <c r="B3290" t="s">
        <v>19</v>
      </c>
      <c r="C3290">
        <v>17726</v>
      </c>
      <c r="D3290">
        <v>70690</v>
      </c>
      <c r="E3290">
        <v>51.288463185700003</v>
      </c>
      <c r="F3290">
        <v>0.1538310926</v>
      </c>
      <c r="G3290">
        <v>117.32</v>
      </c>
      <c r="H3290">
        <v>0</v>
      </c>
      <c r="I3290">
        <v>1</v>
      </c>
      <c r="J3290">
        <v>12</v>
      </c>
      <c r="K3290">
        <v>0.75</v>
      </c>
      <c r="L3290">
        <v>1.31</v>
      </c>
      <c r="M3290">
        <v>45.52</v>
      </c>
      <c r="N3290">
        <v>0</v>
      </c>
    </row>
    <row r="3291" spans="1:14" x14ac:dyDescent="0.25">
      <c r="A3291" t="s">
        <v>7</v>
      </c>
      <c r="B3291" t="s">
        <v>19</v>
      </c>
      <c r="C3291">
        <v>17726</v>
      </c>
      <c r="D3291">
        <v>70691</v>
      </c>
      <c r="E3291">
        <v>51.288449772600003</v>
      </c>
      <c r="F3291">
        <v>0.15383925079999999</v>
      </c>
      <c r="G3291">
        <v>117.22</v>
      </c>
      <c r="H3291">
        <v>0</v>
      </c>
      <c r="I3291">
        <v>1</v>
      </c>
      <c r="J3291">
        <v>12</v>
      </c>
      <c r="K3291">
        <v>0.75</v>
      </c>
      <c r="L3291">
        <v>1.31</v>
      </c>
      <c r="M3291">
        <v>45.52</v>
      </c>
      <c r="N3291">
        <v>0</v>
      </c>
    </row>
    <row r="3292" spans="1:14" x14ac:dyDescent="0.25">
      <c r="A3292" t="s">
        <v>7</v>
      </c>
      <c r="B3292" t="s">
        <v>19</v>
      </c>
      <c r="C3292">
        <v>17726</v>
      </c>
      <c r="D3292">
        <v>70692</v>
      </c>
      <c r="E3292">
        <v>51.2884374984</v>
      </c>
      <c r="F3292">
        <v>0.15384819280000001</v>
      </c>
      <c r="G3292">
        <v>117.2</v>
      </c>
      <c r="H3292">
        <v>0</v>
      </c>
      <c r="I3292">
        <v>1</v>
      </c>
      <c r="J3292">
        <v>12</v>
      </c>
      <c r="K3292">
        <v>0.75</v>
      </c>
      <c r="L3292">
        <v>1.31</v>
      </c>
      <c r="M3292">
        <v>45.52</v>
      </c>
      <c r="N3292">
        <v>0</v>
      </c>
    </row>
    <row r="3293" spans="1:14" x14ac:dyDescent="0.25">
      <c r="A3293" t="s">
        <v>7</v>
      </c>
      <c r="B3293" t="s">
        <v>19</v>
      </c>
      <c r="C3293">
        <v>17726</v>
      </c>
      <c r="D3293">
        <v>70693</v>
      </c>
      <c r="E3293">
        <v>51.288424072700003</v>
      </c>
      <c r="F3293">
        <v>0.15385787740000001</v>
      </c>
      <c r="G3293">
        <v>117.18</v>
      </c>
      <c r="H3293">
        <v>0</v>
      </c>
      <c r="I3293">
        <v>1</v>
      </c>
      <c r="J3293">
        <v>12</v>
      </c>
      <c r="K3293">
        <v>0.75</v>
      </c>
      <c r="L3293">
        <v>1.31</v>
      </c>
      <c r="M3293">
        <v>45.52</v>
      </c>
      <c r="N3293">
        <v>0</v>
      </c>
    </row>
    <row r="3294" spans="1:14" x14ac:dyDescent="0.25">
      <c r="A3294" t="s">
        <v>7</v>
      </c>
      <c r="B3294" t="s">
        <v>19</v>
      </c>
      <c r="C3294">
        <v>17726</v>
      </c>
      <c r="D3294">
        <v>70694</v>
      </c>
      <c r="E3294">
        <v>51.288411950899999</v>
      </c>
      <c r="F3294">
        <v>0.15386786399999999</v>
      </c>
      <c r="G3294">
        <v>117.18</v>
      </c>
      <c r="H3294">
        <v>0</v>
      </c>
      <c r="I3294">
        <v>1</v>
      </c>
      <c r="J3294">
        <v>12</v>
      </c>
      <c r="K3294">
        <v>0.75</v>
      </c>
      <c r="L3294">
        <v>1.31</v>
      </c>
      <c r="M3294">
        <v>45.52</v>
      </c>
      <c r="N3294">
        <v>0</v>
      </c>
    </row>
    <row r="3295" spans="1:14" x14ac:dyDescent="0.25">
      <c r="A3295" t="s">
        <v>7</v>
      </c>
      <c r="B3295" t="s">
        <v>19</v>
      </c>
      <c r="C3295">
        <v>17726</v>
      </c>
      <c r="D3295">
        <v>70695</v>
      </c>
      <c r="E3295">
        <v>51.288398511799997</v>
      </c>
      <c r="F3295">
        <v>0.15387869639999999</v>
      </c>
      <c r="G3295">
        <v>117.17</v>
      </c>
      <c r="H3295">
        <v>0</v>
      </c>
      <c r="I3295">
        <v>1</v>
      </c>
      <c r="J3295">
        <v>12</v>
      </c>
      <c r="K3295">
        <v>0.75</v>
      </c>
      <c r="L3295">
        <v>1.31</v>
      </c>
      <c r="M3295">
        <v>45.52</v>
      </c>
      <c r="N3295">
        <v>0</v>
      </c>
    </row>
    <row r="3296" spans="1:14" x14ac:dyDescent="0.25">
      <c r="A3296" t="s">
        <v>7</v>
      </c>
      <c r="B3296" t="s">
        <v>19</v>
      </c>
      <c r="C3296">
        <v>17726</v>
      </c>
      <c r="D3296">
        <v>70696</v>
      </c>
      <c r="E3296">
        <v>51.288386283999998</v>
      </c>
      <c r="F3296">
        <v>0.1538891859</v>
      </c>
      <c r="G3296">
        <v>117.19</v>
      </c>
      <c r="H3296">
        <v>0</v>
      </c>
      <c r="I3296">
        <v>1</v>
      </c>
      <c r="J3296">
        <v>12</v>
      </c>
      <c r="K3296">
        <v>0.75</v>
      </c>
      <c r="L3296">
        <v>1.31</v>
      </c>
      <c r="M3296">
        <v>45.52</v>
      </c>
      <c r="N3296">
        <v>0</v>
      </c>
    </row>
    <row r="3297" spans="1:14" x14ac:dyDescent="0.25">
      <c r="A3297" t="s">
        <v>7</v>
      </c>
      <c r="B3297" t="s">
        <v>19</v>
      </c>
      <c r="C3297">
        <v>17726</v>
      </c>
      <c r="D3297">
        <v>70697</v>
      </c>
      <c r="E3297">
        <v>51.288373328200002</v>
      </c>
      <c r="F3297">
        <v>0.15389891019999999</v>
      </c>
      <c r="G3297">
        <v>117.2</v>
      </c>
      <c r="H3297">
        <v>0</v>
      </c>
      <c r="I3297">
        <v>1</v>
      </c>
      <c r="J3297">
        <v>12</v>
      </c>
      <c r="K3297">
        <v>0.75</v>
      </c>
      <c r="L3297">
        <v>1.31</v>
      </c>
      <c r="M3297">
        <v>45.52</v>
      </c>
      <c r="N3297">
        <v>0</v>
      </c>
    </row>
    <row r="3298" spans="1:14" x14ac:dyDescent="0.25">
      <c r="A3298" t="s">
        <v>7</v>
      </c>
      <c r="B3298" t="s">
        <v>19</v>
      </c>
      <c r="C3298">
        <v>17726</v>
      </c>
      <c r="D3298">
        <v>70698</v>
      </c>
      <c r="E3298">
        <v>51.288361292200001</v>
      </c>
      <c r="F3298">
        <v>0.15390875209999999</v>
      </c>
      <c r="G3298">
        <v>117.23</v>
      </c>
      <c r="H3298">
        <v>0</v>
      </c>
      <c r="I3298">
        <v>1</v>
      </c>
      <c r="J3298">
        <v>12</v>
      </c>
      <c r="K3298">
        <v>0.75</v>
      </c>
      <c r="L3298">
        <v>1.31</v>
      </c>
      <c r="M3298">
        <v>45.52</v>
      </c>
      <c r="N3298">
        <v>0</v>
      </c>
    </row>
    <row r="3299" spans="1:14" x14ac:dyDescent="0.25">
      <c r="A3299" t="s">
        <v>7</v>
      </c>
      <c r="B3299" t="s">
        <v>19</v>
      </c>
      <c r="C3299">
        <v>17726</v>
      </c>
      <c r="D3299">
        <v>70699</v>
      </c>
      <c r="E3299">
        <v>51.288348000799999</v>
      </c>
      <c r="F3299">
        <v>0.15392078740000001</v>
      </c>
      <c r="G3299">
        <v>117.28</v>
      </c>
      <c r="H3299">
        <v>0</v>
      </c>
      <c r="I3299">
        <v>1</v>
      </c>
      <c r="J3299">
        <v>12</v>
      </c>
      <c r="K3299">
        <v>0.75</v>
      </c>
      <c r="L3299">
        <v>1.31</v>
      </c>
      <c r="M3299">
        <v>45.52</v>
      </c>
      <c r="N3299">
        <v>0</v>
      </c>
    </row>
    <row r="3300" spans="1:14" x14ac:dyDescent="0.25">
      <c r="A3300" t="s">
        <v>7</v>
      </c>
      <c r="B3300" t="s">
        <v>8</v>
      </c>
      <c r="C3300">
        <v>1.95</v>
      </c>
      <c r="D3300">
        <v>51.288348000799999</v>
      </c>
      <c r="E3300">
        <v>0.15392078740000001</v>
      </c>
    </row>
    <row r="3301" spans="1:14" x14ac:dyDescent="0.25">
      <c r="A3301" t="s">
        <v>7</v>
      </c>
      <c r="B3301" t="s">
        <v>9</v>
      </c>
      <c r="C3301">
        <v>24.64</v>
      </c>
      <c r="D3301">
        <v>51.288348000799999</v>
      </c>
      <c r="E3301">
        <v>0.15392078740000001</v>
      </c>
    </row>
    <row r="3302" spans="1:14" x14ac:dyDescent="0.25">
      <c r="A3302" t="s">
        <v>7</v>
      </c>
      <c r="B3302" t="s">
        <v>10</v>
      </c>
      <c r="C3302">
        <v>6.63</v>
      </c>
      <c r="D3302">
        <v>51.288348000799999</v>
      </c>
      <c r="E3302">
        <v>0.15392078740000001</v>
      </c>
    </row>
    <row r="3303" spans="1:14" x14ac:dyDescent="0.25">
      <c r="A3303" t="s">
        <v>7</v>
      </c>
      <c r="B3303" t="s">
        <v>19</v>
      </c>
      <c r="C3303">
        <v>17726</v>
      </c>
      <c r="D3303">
        <v>70700</v>
      </c>
      <c r="E3303">
        <v>51.288335315399998</v>
      </c>
      <c r="F3303">
        <v>0.15393065010000001</v>
      </c>
      <c r="G3303">
        <v>117.32</v>
      </c>
      <c r="H3303">
        <v>0</v>
      </c>
      <c r="I3303">
        <v>1</v>
      </c>
      <c r="J3303">
        <v>12</v>
      </c>
      <c r="K3303">
        <v>0.75</v>
      </c>
      <c r="L3303">
        <v>1.31</v>
      </c>
      <c r="M3303">
        <v>45.52</v>
      </c>
      <c r="N3303">
        <v>0</v>
      </c>
    </row>
    <row r="3304" spans="1:14" x14ac:dyDescent="0.25">
      <c r="A3304" t="s">
        <v>7</v>
      </c>
      <c r="B3304" t="s">
        <v>8</v>
      </c>
      <c r="C3304">
        <v>1.93</v>
      </c>
      <c r="D3304">
        <v>51.288335315399998</v>
      </c>
      <c r="E3304">
        <v>0.15393065010000001</v>
      </c>
    </row>
    <row r="3305" spans="1:14" x14ac:dyDescent="0.25">
      <c r="A3305" t="s">
        <v>7</v>
      </c>
      <c r="B3305" t="s">
        <v>9</v>
      </c>
      <c r="C3305">
        <v>24.64</v>
      </c>
      <c r="D3305">
        <v>51.288335315399998</v>
      </c>
      <c r="E3305">
        <v>0.15393065010000001</v>
      </c>
    </row>
    <row r="3306" spans="1:14" x14ac:dyDescent="0.25">
      <c r="A3306" t="s">
        <v>7</v>
      </c>
      <c r="B3306" t="s">
        <v>19</v>
      </c>
      <c r="C3306">
        <v>17726</v>
      </c>
      <c r="D3306">
        <v>70701</v>
      </c>
      <c r="E3306">
        <v>51.288322259300003</v>
      </c>
      <c r="F3306">
        <v>0.15394059190000001</v>
      </c>
      <c r="G3306">
        <v>117.34</v>
      </c>
      <c r="H3306">
        <v>0</v>
      </c>
      <c r="I3306">
        <v>1</v>
      </c>
      <c r="J3306">
        <v>12</v>
      </c>
      <c r="K3306">
        <v>0.75</v>
      </c>
      <c r="L3306">
        <v>1.31</v>
      </c>
      <c r="M3306">
        <v>45.52</v>
      </c>
      <c r="N3306">
        <v>0</v>
      </c>
    </row>
    <row r="3307" spans="1:14" x14ac:dyDescent="0.25">
      <c r="A3307" t="s">
        <v>7</v>
      </c>
      <c r="B3307" t="s">
        <v>19</v>
      </c>
      <c r="C3307">
        <v>17726</v>
      </c>
      <c r="D3307">
        <v>70702</v>
      </c>
      <c r="E3307">
        <v>51.288309276200003</v>
      </c>
      <c r="F3307">
        <v>0.15394884310000001</v>
      </c>
      <c r="G3307">
        <v>117.32</v>
      </c>
      <c r="H3307">
        <v>0</v>
      </c>
      <c r="I3307">
        <v>1</v>
      </c>
      <c r="J3307">
        <v>12</v>
      </c>
      <c r="K3307">
        <v>0.75</v>
      </c>
      <c r="L3307">
        <v>1.31</v>
      </c>
      <c r="M3307">
        <v>45.52</v>
      </c>
      <c r="N3307">
        <v>0</v>
      </c>
    </row>
    <row r="3308" spans="1:14" x14ac:dyDescent="0.25">
      <c r="A3308" t="s">
        <v>7</v>
      </c>
      <c r="B3308" t="s">
        <v>8</v>
      </c>
      <c r="C3308">
        <v>1.95</v>
      </c>
      <c r="D3308">
        <v>51.288309276200003</v>
      </c>
      <c r="E3308">
        <v>0.15394884310000001</v>
      </c>
    </row>
    <row r="3309" spans="1:14" x14ac:dyDescent="0.25">
      <c r="A3309" t="s">
        <v>7</v>
      </c>
      <c r="B3309" t="s">
        <v>19</v>
      </c>
      <c r="C3309">
        <v>17726</v>
      </c>
      <c r="D3309">
        <v>70703</v>
      </c>
      <c r="E3309">
        <v>51.288296568100002</v>
      </c>
      <c r="F3309">
        <v>0.15395538040000001</v>
      </c>
      <c r="G3309">
        <v>117.32</v>
      </c>
      <c r="H3309">
        <v>0</v>
      </c>
      <c r="I3309">
        <v>1</v>
      </c>
      <c r="J3309">
        <v>12</v>
      </c>
      <c r="K3309">
        <v>0.75</v>
      </c>
      <c r="L3309">
        <v>1.31</v>
      </c>
      <c r="M3309">
        <v>45.52</v>
      </c>
      <c r="N3309">
        <v>0</v>
      </c>
    </row>
    <row r="3310" spans="1:14" x14ac:dyDescent="0.25">
      <c r="A3310" t="s">
        <v>7</v>
      </c>
      <c r="B3310" t="s">
        <v>19</v>
      </c>
      <c r="C3310">
        <v>17726</v>
      </c>
      <c r="D3310">
        <v>70704</v>
      </c>
      <c r="E3310">
        <v>51.288283913000001</v>
      </c>
      <c r="F3310">
        <v>0.15396186540000001</v>
      </c>
      <c r="G3310">
        <v>117.26</v>
      </c>
      <c r="H3310">
        <v>0</v>
      </c>
      <c r="I3310">
        <v>1</v>
      </c>
      <c r="J3310">
        <v>12</v>
      </c>
      <c r="K3310">
        <v>0.75</v>
      </c>
      <c r="L3310">
        <v>1.31</v>
      </c>
      <c r="M3310">
        <v>45.52</v>
      </c>
      <c r="N3310">
        <v>0</v>
      </c>
    </row>
    <row r="3311" spans="1:14" x14ac:dyDescent="0.25">
      <c r="A3311" t="s">
        <v>7</v>
      </c>
      <c r="B3311" t="s">
        <v>8</v>
      </c>
      <c r="C3311">
        <v>1.93</v>
      </c>
      <c r="D3311">
        <v>51.288283913000001</v>
      </c>
      <c r="E3311">
        <v>0.15396186540000001</v>
      </c>
    </row>
    <row r="3312" spans="1:14" x14ac:dyDescent="0.25">
      <c r="A3312" t="s">
        <v>7</v>
      </c>
      <c r="B3312" t="s">
        <v>9</v>
      </c>
      <c r="C3312">
        <v>24.64</v>
      </c>
      <c r="D3312">
        <v>51.288283913000001</v>
      </c>
      <c r="E3312">
        <v>0.15396186540000001</v>
      </c>
    </row>
    <row r="3313" spans="1:14" x14ac:dyDescent="0.25">
      <c r="A3313" t="s">
        <v>7</v>
      </c>
      <c r="B3313" t="s">
        <v>10</v>
      </c>
      <c r="C3313">
        <v>6.18</v>
      </c>
      <c r="D3313">
        <v>51.288283913000001</v>
      </c>
      <c r="E3313">
        <v>0.15396186540000001</v>
      </c>
    </row>
    <row r="3314" spans="1:14" x14ac:dyDescent="0.25">
      <c r="A3314" t="s">
        <v>7</v>
      </c>
      <c r="B3314" t="s">
        <v>19</v>
      </c>
      <c r="C3314">
        <v>17726</v>
      </c>
      <c r="D3314">
        <v>70705</v>
      </c>
      <c r="E3314">
        <v>51.288269091300002</v>
      </c>
      <c r="F3314">
        <v>0.15397070130000001</v>
      </c>
      <c r="G3314">
        <v>117.17</v>
      </c>
      <c r="H3314">
        <v>0</v>
      </c>
      <c r="I3314">
        <v>1</v>
      </c>
      <c r="J3314">
        <v>12</v>
      </c>
      <c r="K3314">
        <v>0.75</v>
      </c>
      <c r="L3314">
        <v>1.31</v>
      </c>
      <c r="M3314">
        <v>45.52</v>
      </c>
      <c r="N3314">
        <v>0</v>
      </c>
    </row>
    <row r="3315" spans="1:14" x14ac:dyDescent="0.25">
      <c r="A3315" t="s">
        <v>7</v>
      </c>
      <c r="B3315" t="s">
        <v>8</v>
      </c>
      <c r="C3315">
        <v>1.93</v>
      </c>
      <c r="D3315">
        <v>51.288269091300002</v>
      </c>
      <c r="E3315">
        <v>0.15397070130000001</v>
      </c>
    </row>
    <row r="3316" spans="1:14" x14ac:dyDescent="0.25">
      <c r="A3316" t="s">
        <v>7</v>
      </c>
      <c r="B3316" t="s">
        <v>9</v>
      </c>
      <c r="C3316">
        <v>24.64</v>
      </c>
      <c r="D3316">
        <v>51.288269091300002</v>
      </c>
      <c r="E3316">
        <v>0.15397070130000001</v>
      </c>
    </row>
    <row r="3317" spans="1:14" x14ac:dyDescent="0.25">
      <c r="A3317" t="s">
        <v>7</v>
      </c>
      <c r="B3317" t="s">
        <v>10</v>
      </c>
      <c r="C3317">
        <v>6.18</v>
      </c>
      <c r="D3317">
        <v>51.288269091300002</v>
      </c>
      <c r="E3317">
        <v>0.15397070130000001</v>
      </c>
    </row>
    <row r="3318" spans="1:14" x14ac:dyDescent="0.25">
      <c r="A3318" t="s">
        <v>7</v>
      </c>
      <c r="B3318" t="s">
        <v>19</v>
      </c>
      <c r="C3318">
        <v>17726</v>
      </c>
      <c r="D3318">
        <v>70706</v>
      </c>
      <c r="E3318">
        <v>51.288256147399998</v>
      </c>
      <c r="F3318">
        <v>0.15397660930000001</v>
      </c>
      <c r="G3318">
        <v>117.15</v>
      </c>
      <c r="H3318">
        <v>0</v>
      </c>
      <c r="I3318">
        <v>1</v>
      </c>
      <c r="J3318">
        <v>12</v>
      </c>
      <c r="K3318">
        <v>0.75</v>
      </c>
      <c r="L3318">
        <v>1.31</v>
      </c>
      <c r="M3318">
        <v>45.52</v>
      </c>
      <c r="N3318">
        <v>0</v>
      </c>
    </row>
    <row r="3319" spans="1:14" x14ac:dyDescent="0.25">
      <c r="A3319" t="s">
        <v>7</v>
      </c>
      <c r="B3319" t="s">
        <v>8</v>
      </c>
      <c r="C3319">
        <v>1.91</v>
      </c>
      <c r="D3319">
        <v>51.288256147399998</v>
      </c>
      <c r="E3319">
        <v>0.15397660930000001</v>
      </c>
    </row>
    <row r="3320" spans="1:14" x14ac:dyDescent="0.25">
      <c r="A3320" t="s">
        <v>7</v>
      </c>
      <c r="B3320" t="s">
        <v>9</v>
      </c>
      <c r="C3320">
        <v>24.64</v>
      </c>
      <c r="D3320">
        <v>51.288256147399998</v>
      </c>
      <c r="E3320">
        <v>0.15397660930000001</v>
      </c>
    </row>
    <row r="3321" spans="1:14" x14ac:dyDescent="0.25">
      <c r="A3321" t="s">
        <v>7</v>
      </c>
      <c r="B3321" t="s">
        <v>10</v>
      </c>
      <c r="C3321">
        <v>6.18</v>
      </c>
      <c r="D3321">
        <v>51.288256147399998</v>
      </c>
      <c r="E3321">
        <v>0.15397660930000001</v>
      </c>
    </row>
    <row r="3322" spans="1:14" x14ac:dyDescent="0.25">
      <c r="A3322" t="s">
        <v>7</v>
      </c>
      <c r="B3322" t="s">
        <v>19</v>
      </c>
      <c r="C3322">
        <v>17726</v>
      </c>
      <c r="D3322">
        <v>70707</v>
      </c>
      <c r="E3322">
        <v>51.288241296199999</v>
      </c>
      <c r="F3322">
        <v>0.15398240869999999</v>
      </c>
      <c r="G3322">
        <v>117.15</v>
      </c>
      <c r="H3322">
        <v>0</v>
      </c>
      <c r="I3322">
        <v>1</v>
      </c>
      <c r="J3322">
        <v>12</v>
      </c>
      <c r="K3322">
        <v>0.75</v>
      </c>
      <c r="L3322">
        <v>1.31</v>
      </c>
      <c r="M3322">
        <v>45.52</v>
      </c>
      <c r="N3322">
        <v>0</v>
      </c>
    </row>
    <row r="3323" spans="1:14" x14ac:dyDescent="0.25">
      <c r="A3323" t="s">
        <v>7</v>
      </c>
      <c r="B3323" t="s">
        <v>8</v>
      </c>
      <c r="C3323">
        <v>1.93</v>
      </c>
      <c r="D3323">
        <v>51.288241296199999</v>
      </c>
      <c r="E3323">
        <v>0.15398240869999999</v>
      </c>
    </row>
    <row r="3324" spans="1:14" x14ac:dyDescent="0.25">
      <c r="A3324" t="s">
        <v>7</v>
      </c>
      <c r="B3324" t="s">
        <v>9</v>
      </c>
      <c r="C3324">
        <v>24.64</v>
      </c>
      <c r="D3324">
        <v>51.288241296199999</v>
      </c>
      <c r="E3324">
        <v>0.15398240869999999</v>
      </c>
    </row>
    <row r="3325" spans="1:14" x14ac:dyDescent="0.25">
      <c r="A3325" t="s">
        <v>7</v>
      </c>
      <c r="B3325" t="s">
        <v>10</v>
      </c>
      <c r="C3325">
        <v>6.18</v>
      </c>
      <c r="D3325">
        <v>51.288241296199999</v>
      </c>
      <c r="E3325">
        <v>0.15398240869999999</v>
      </c>
    </row>
    <row r="3326" spans="1:14" x14ac:dyDescent="0.25">
      <c r="A3326" t="s">
        <v>7</v>
      </c>
      <c r="B3326" t="s">
        <v>19</v>
      </c>
      <c r="C3326">
        <v>17726</v>
      </c>
      <c r="D3326">
        <v>70708</v>
      </c>
      <c r="E3326">
        <v>51.2882273731</v>
      </c>
      <c r="F3326">
        <v>0.15398890470000001</v>
      </c>
      <c r="G3326">
        <v>117.06</v>
      </c>
      <c r="H3326">
        <v>0</v>
      </c>
      <c r="I3326">
        <v>1</v>
      </c>
      <c r="J3326">
        <v>12</v>
      </c>
      <c r="K3326">
        <v>0.75</v>
      </c>
      <c r="L3326">
        <v>1.31</v>
      </c>
      <c r="M3326">
        <v>45.52</v>
      </c>
      <c r="N3326">
        <v>0</v>
      </c>
    </row>
    <row r="3327" spans="1:14" x14ac:dyDescent="0.25">
      <c r="A3327" t="s">
        <v>7</v>
      </c>
      <c r="B3327" t="s">
        <v>8</v>
      </c>
      <c r="C3327">
        <v>1.93</v>
      </c>
      <c r="D3327">
        <v>51.2882273731</v>
      </c>
      <c r="E3327">
        <v>0.15398890470000001</v>
      </c>
    </row>
    <row r="3328" spans="1:14" x14ac:dyDescent="0.25">
      <c r="A3328" t="s">
        <v>7</v>
      </c>
      <c r="B3328" t="s">
        <v>9</v>
      </c>
      <c r="C3328">
        <v>24.64</v>
      </c>
      <c r="D3328">
        <v>51.2882273731</v>
      </c>
      <c r="E3328">
        <v>0.15398890470000001</v>
      </c>
    </row>
    <row r="3329" spans="1:14" x14ac:dyDescent="0.25">
      <c r="A3329" t="s">
        <v>7</v>
      </c>
      <c r="B3329" t="s">
        <v>10</v>
      </c>
      <c r="C3329">
        <v>6.18</v>
      </c>
      <c r="D3329">
        <v>51.2882273731</v>
      </c>
      <c r="E3329">
        <v>0.15398890470000001</v>
      </c>
    </row>
    <row r="3330" spans="1:14" x14ac:dyDescent="0.25">
      <c r="A3330" t="s">
        <v>7</v>
      </c>
      <c r="B3330" t="s">
        <v>19</v>
      </c>
      <c r="C3330">
        <v>17726</v>
      </c>
      <c r="D3330">
        <v>70709</v>
      </c>
      <c r="E3330">
        <v>51.288213061100002</v>
      </c>
      <c r="F3330">
        <v>0.15399469690000001</v>
      </c>
      <c r="G3330">
        <v>117.02</v>
      </c>
      <c r="H3330">
        <v>0</v>
      </c>
      <c r="I3330">
        <v>1</v>
      </c>
      <c r="J3330">
        <v>12</v>
      </c>
      <c r="K3330">
        <v>0.75</v>
      </c>
      <c r="L3330">
        <v>1.31</v>
      </c>
      <c r="M3330">
        <v>45.52</v>
      </c>
      <c r="N3330">
        <v>0</v>
      </c>
    </row>
    <row r="3331" spans="1:14" x14ac:dyDescent="0.25">
      <c r="A3331" t="s">
        <v>7</v>
      </c>
      <c r="B3331" t="s">
        <v>8</v>
      </c>
      <c r="C3331">
        <v>1.93</v>
      </c>
      <c r="D3331">
        <v>51.288213061100002</v>
      </c>
      <c r="E3331">
        <v>0.15399469690000001</v>
      </c>
    </row>
    <row r="3332" spans="1:14" x14ac:dyDescent="0.25">
      <c r="A3332" t="s">
        <v>7</v>
      </c>
      <c r="B3332" t="s">
        <v>9</v>
      </c>
      <c r="C3332">
        <v>24.64</v>
      </c>
      <c r="D3332">
        <v>51.288213061100002</v>
      </c>
      <c r="E3332">
        <v>0.15399469690000001</v>
      </c>
    </row>
    <row r="3333" spans="1:14" x14ac:dyDescent="0.25">
      <c r="A3333" t="s">
        <v>7</v>
      </c>
      <c r="B3333" t="s">
        <v>10</v>
      </c>
      <c r="C3333">
        <v>6.18</v>
      </c>
      <c r="D3333">
        <v>51.288213061100002</v>
      </c>
      <c r="E3333">
        <v>0.15399469690000001</v>
      </c>
    </row>
    <row r="3334" spans="1:14" x14ac:dyDescent="0.25">
      <c r="A3334" t="s">
        <v>7</v>
      </c>
      <c r="B3334" t="s">
        <v>19</v>
      </c>
      <c r="C3334">
        <v>17726</v>
      </c>
      <c r="D3334">
        <v>70710</v>
      </c>
      <c r="E3334">
        <v>51.288198690100003</v>
      </c>
      <c r="F3334">
        <v>0.1540002254</v>
      </c>
      <c r="G3334">
        <v>116.97</v>
      </c>
      <c r="H3334">
        <v>0</v>
      </c>
      <c r="I3334">
        <v>1</v>
      </c>
      <c r="J3334">
        <v>12</v>
      </c>
      <c r="K3334">
        <v>0.75</v>
      </c>
      <c r="L3334">
        <v>1.31</v>
      </c>
      <c r="M3334">
        <v>45.52</v>
      </c>
      <c r="N3334">
        <v>0</v>
      </c>
    </row>
    <row r="3335" spans="1:14" x14ac:dyDescent="0.25">
      <c r="A3335" t="s">
        <v>7</v>
      </c>
      <c r="B3335" t="s">
        <v>8</v>
      </c>
      <c r="C3335">
        <v>1.99</v>
      </c>
      <c r="D3335">
        <v>51.288198690100003</v>
      </c>
      <c r="E3335">
        <v>0.1540002254</v>
      </c>
    </row>
    <row r="3336" spans="1:14" x14ac:dyDescent="0.25">
      <c r="A3336" t="s">
        <v>7</v>
      </c>
      <c r="B3336" t="s">
        <v>9</v>
      </c>
      <c r="C3336">
        <v>24.64</v>
      </c>
      <c r="D3336">
        <v>51.288198690100003</v>
      </c>
      <c r="E3336">
        <v>0.1540002254</v>
      </c>
    </row>
    <row r="3337" spans="1:14" x14ac:dyDescent="0.25">
      <c r="A3337" t="s">
        <v>7</v>
      </c>
      <c r="B3337" t="s">
        <v>10</v>
      </c>
      <c r="C3337">
        <v>6.18</v>
      </c>
      <c r="D3337">
        <v>51.288198690100003</v>
      </c>
      <c r="E3337">
        <v>0.1540002254</v>
      </c>
    </row>
    <row r="3338" spans="1:14" x14ac:dyDescent="0.25">
      <c r="A3338" t="s">
        <v>7</v>
      </c>
      <c r="B3338" t="s">
        <v>19</v>
      </c>
      <c r="C3338">
        <v>17726</v>
      </c>
      <c r="D3338">
        <v>70711</v>
      </c>
      <c r="E3338">
        <v>51.2881853843</v>
      </c>
      <c r="F3338">
        <v>0.15400723199999999</v>
      </c>
      <c r="G3338">
        <v>116.89</v>
      </c>
      <c r="H3338">
        <v>0</v>
      </c>
      <c r="I3338">
        <v>1</v>
      </c>
      <c r="J3338">
        <v>12</v>
      </c>
      <c r="K3338">
        <v>0.75</v>
      </c>
      <c r="L3338">
        <v>1.31</v>
      </c>
      <c r="M3338">
        <v>45.52</v>
      </c>
      <c r="N3338">
        <v>0</v>
      </c>
    </row>
    <row r="3339" spans="1:14" x14ac:dyDescent="0.25">
      <c r="A3339" t="s">
        <v>7</v>
      </c>
      <c r="B3339" t="s">
        <v>8</v>
      </c>
      <c r="C3339">
        <v>2.0099999999999998</v>
      </c>
      <c r="D3339">
        <v>51.2881853843</v>
      </c>
      <c r="E3339">
        <v>0.15400723199999999</v>
      </c>
    </row>
    <row r="3340" spans="1:14" x14ac:dyDescent="0.25">
      <c r="A3340" t="s">
        <v>7</v>
      </c>
      <c r="B3340" t="s">
        <v>9</v>
      </c>
      <c r="C3340">
        <v>24.64</v>
      </c>
      <c r="D3340">
        <v>51.2881853843</v>
      </c>
      <c r="E3340">
        <v>0.15400723199999999</v>
      </c>
    </row>
    <row r="3341" spans="1:14" x14ac:dyDescent="0.25">
      <c r="A3341" t="s">
        <v>7</v>
      </c>
      <c r="B3341" t="s">
        <v>10</v>
      </c>
      <c r="C3341">
        <v>6.18</v>
      </c>
      <c r="D3341">
        <v>51.2881853843</v>
      </c>
      <c r="E3341">
        <v>0.15400723199999999</v>
      </c>
    </row>
    <row r="3342" spans="1:14" x14ac:dyDescent="0.25">
      <c r="A3342" t="s">
        <v>7</v>
      </c>
      <c r="B3342" t="s">
        <v>19</v>
      </c>
      <c r="C3342">
        <v>17726</v>
      </c>
      <c r="D3342">
        <v>70712</v>
      </c>
      <c r="E3342">
        <v>51.2881725429</v>
      </c>
      <c r="F3342">
        <v>0.1540133598</v>
      </c>
      <c r="G3342">
        <v>116.8</v>
      </c>
      <c r="H3342">
        <v>0</v>
      </c>
      <c r="I3342">
        <v>1</v>
      </c>
      <c r="J3342">
        <v>12</v>
      </c>
      <c r="K3342">
        <v>0.75</v>
      </c>
      <c r="L3342">
        <v>1.31</v>
      </c>
      <c r="M3342">
        <v>45.52</v>
      </c>
      <c r="N3342">
        <v>0</v>
      </c>
    </row>
    <row r="3343" spans="1:14" x14ac:dyDescent="0.25">
      <c r="A3343" t="s">
        <v>7</v>
      </c>
      <c r="B3343" t="s">
        <v>8</v>
      </c>
      <c r="C3343">
        <v>2.0499999999999998</v>
      </c>
      <c r="D3343">
        <v>51.2881725429</v>
      </c>
      <c r="E3343">
        <v>0.1540133598</v>
      </c>
    </row>
    <row r="3344" spans="1:14" x14ac:dyDescent="0.25">
      <c r="A3344" t="s">
        <v>7</v>
      </c>
      <c r="B3344" t="s">
        <v>9</v>
      </c>
      <c r="C3344">
        <v>24.64</v>
      </c>
      <c r="D3344">
        <v>51.2881725429</v>
      </c>
      <c r="E3344">
        <v>0.1540133598</v>
      </c>
    </row>
    <row r="3345" spans="1:14" x14ac:dyDescent="0.25">
      <c r="A3345" t="s">
        <v>7</v>
      </c>
      <c r="B3345" t="s">
        <v>10</v>
      </c>
      <c r="C3345">
        <v>6.18</v>
      </c>
      <c r="D3345">
        <v>51.2881725429</v>
      </c>
      <c r="E3345">
        <v>0.1540133598</v>
      </c>
    </row>
    <row r="3346" spans="1:14" x14ac:dyDescent="0.25">
      <c r="A3346" t="s">
        <v>7</v>
      </c>
      <c r="B3346" t="s">
        <v>19</v>
      </c>
      <c r="C3346">
        <v>17726</v>
      </c>
      <c r="D3346">
        <v>70713</v>
      </c>
      <c r="E3346">
        <v>51.288159669999999</v>
      </c>
      <c r="F3346">
        <v>0.15402001139999999</v>
      </c>
      <c r="G3346">
        <v>116.82</v>
      </c>
      <c r="H3346">
        <v>0</v>
      </c>
      <c r="I3346">
        <v>1</v>
      </c>
      <c r="J3346">
        <v>12</v>
      </c>
      <c r="K3346">
        <v>0.75</v>
      </c>
      <c r="L3346">
        <v>1.31</v>
      </c>
      <c r="M3346">
        <v>45.52</v>
      </c>
      <c r="N3346">
        <v>0</v>
      </c>
    </row>
    <row r="3347" spans="1:14" x14ac:dyDescent="0.25">
      <c r="A3347" t="s">
        <v>7</v>
      </c>
      <c r="B3347" t="s">
        <v>8</v>
      </c>
      <c r="C3347">
        <v>2.0699999999999998</v>
      </c>
      <c r="D3347">
        <v>51.288159669999999</v>
      </c>
      <c r="E3347">
        <v>0.15402001139999999</v>
      </c>
    </row>
    <row r="3348" spans="1:14" x14ac:dyDescent="0.25">
      <c r="A3348" t="s">
        <v>7</v>
      </c>
      <c r="B3348" t="s">
        <v>9</v>
      </c>
      <c r="C3348">
        <v>24.64</v>
      </c>
      <c r="D3348">
        <v>51.288159669999999</v>
      </c>
      <c r="E3348">
        <v>0.15402001139999999</v>
      </c>
    </row>
    <row r="3349" spans="1:14" x14ac:dyDescent="0.25">
      <c r="A3349" t="s">
        <v>7</v>
      </c>
      <c r="B3349" t="s">
        <v>10</v>
      </c>
      <c r="C3349">
        <v>6.18</v>
      </c>
      <c r="D3349">
        <v>51.288159669999999</v>
      </c>
      <c r="E3349">
        <v>0.15402001139999999</v>
      </c>
    </row>
    <row r="3350" spans="1:14" x14ac:dyDescent="0.25">
      <c r="A3350" t="s">
        <v>7</v>
      </c>
      <c r="B3350" t="s">
        <v>19</v>
      </c>
      <c r="C3350">
        <v>17726</v>
      </c>
      <c r="D3350">
        <v>70714</v>
      </c>
      <c r="E3350">
        <v>51.288146533700001</v>
      </c>
      <c r="F3350">
        <v>0.1540278628</v>
      </c>
      <c r="G3350">
        <v>116.74</v>
      </c>
      <c r="H3350">
        <v>0</v>
      </c>
      <c r="I3350">
        <v>1</v>
      </c>
      <c r="J3350">
        <v>12</v>
      </c>
      <c r="K3350">
        <v>0.75</v>
      </c>
      <c r="L3350">
        <v>1.31</v>
      </c>
      <c r="M3350">
        <v>45.52</v>
      </c>
      <c r="N3350">
        <v>0</v>
      </c>
    </row>
    <row r="3351" spans="1:14" x14ac:dyDescent="0.25">
      <c r="A3351" t="s">
        <v>7</v>
      </c>
      <c r="B3351" t="s">
        <v>8</v>
      </c>
      <c r="C3351">
        <v>2.0699999999999998</v>
      </c>
      <c r="D3351">
        <v>51.288146533700001</v>
      </c>
      <c r="E3351">
        <v>0.1540278628</v>
      </c>
    </row>
    <row r="3352" spans="1:14" x14ac:dyDescent="0.25">
      <c r="A3352" t="s">
        <v>7</v>
      </c>
      <c r="B3352" t="s">
        <v>9</v>
      </c>
      <c r="C3352">
        <v>24.64</v>
      </c>
      <c r="D3352">
        <v>51.288146533700001</v>
      </c>
      <c r="E3352">
        <v>0.1540278628</v>
      </c>
    </row>
    <row r="3353" spans="1:14" x14ac:dyDescent="0.25">
      <c r="A3353" t="s">
        <v>7</v>
      </c>
      <c r="B3353" t="s">
        <v>10</v>
      </c>
      <c r="C3353">
        <v>6.18</v>
      </c>
      <c r="D3353">
        <v>51.288146533700001</v>
      </c>
      <c r="E3353">
        <v>0.1540278628</v>
      </c>
    </row>
    <row r="3354" spans="1:14" x14ac:dyDescent="0.25">
      <c r="A3354" t="s">
        <v>7</v>
      </c>
      <c r="B3354" t="s">
        <v>19</v>
      </c>
      <c r="C3354">
        <v>17726</v>
      </c>
      <c r="D3354">
        <v>70715</v>
      </c>
      <c r="E3354">
        <v>51.288133052799999</v>
      </c>
      <c r="F3354">
        <v>0.1540359046</v>
      </c>
      <c r="G3354">
        <v>116.76</v>
      </c>
      <c r="H3354">
        <v>0</v>
      </c>
      <c r="I3354">
        <v>1</v>
      </c>
      <c r="J3354">
        <v>12</v>
      </c>
      <c r="K3354">
        <v>0.75</v>
      </c>
      <c r="L3354">
        <v>1.31</v>
      </c>
      <c r="M3354">
        <v>45.52</v>
      </c>
      <c r="N3354">
        <v>0</v>
      </c>
    </row>
    <row r="3355" spans="1:14" x14ac:dyDescent="0.25">
      <c r="A3355" t="s">
        <v>7</v>
      </c>
      <c r="B3355" t="s">
        <v>8</v>
      </c>
      <c r="C3355">
        <v>2.0499999999999998</v>
      </c>
      <c r="D3355">
        <v>51.288133052799999</v>
      </c>
      <c r="E3355">
        <v>0.1540359046</v>
      </c>
    </row>
    <row r="3356" spans="1:14" x14ac:dyDescent="0.25">
      <c r="A3356" t="s">
        <v>7</v>
      </c>
      <c r="B3356" t="s">
        <v>9</v>
      </c>
      <c r="C3356">
        <v>24.64</v>
      </c>
      <c r="D3356">
        <v>51.288133052799999</v>
      </c>
      <c r="E3356">
        <v>0.1540359046</v>
      </c>
    </row>
    <row r="3357" spans="1:14" x14ac:dyDescent="0.25">
      <c r="A3357" t="s">
        <v>7</v>
      </c>
      <c r="B3357" t="s">
        <v>10</v>
      </c>
      <c r="C3357">
        <v>6.03</v>
      </c>
      <c r="D3357">
        <v>51.288133052799999</v>
      </c>
      <c r="E3357">
        <v>0.1540359046</v>
      </c>
    </row>
    <row r="3358" spans="1:14" x14ac:dyDescent="0.25">
      <c r="A3358" t="s">
        <v>7</v>
      </c>
      <c r="B3358" t="s">
        <v>19</v>
      </c>
      <c r="C3358">
        <v>17726</v>
      </c>
      <c r="D3358">
        <v>70716</v>
      </c>
      <c r="E3358">
        <v>51.288120957300002</v>
      </c>
      <c r="F3358">
        <v>0.1540436966</v>
      </c>
      <c r="G3358">
        <v>116.67</v>
      </c>
      <c r="H3358">
        <v>0</v>
      </c>
      <c r="I3358">
        <v>1</v>
      </c>
      <c r="J3358">
        <v>12</v>
      </c>
      <c r="K3358">
        <v>0.75</v>
      </c>
      <c r="L3358">
        <v>1.31</v>
      </c>
      <c r="M3358">
        <v>45.52</v>
      </c>
      <c r="N3358">
        <v>0</v>
      </c>
    </row>
    <row r="3359" spans="1:14" x14ac:dyDescent="0.25">
      <c r="A3359" t="s">
        <v>7</v>
      </c>
      <c r="B3359" t="s">
        <v>8</v>
      </c>
      <c r="C3359">
        <v>2.02</v>
      </c>
      <c r="D3359">
        <v>51.288120957300002</v>
      </c>
      <c r="E3359">
        <v>0.1540436966</v>
      </c>
    </row>
    <row r="3360" spans="1:14" x14ac:dyDescent="0.25">
      <c r="A3360" t="s">
        <v>7</v>
      </c>
      <c r="B3360" t="s">
        <v>9</v>
      </c>
      <c r="C3360">
        <v>24.64</v>
      </c>
      <c r="D3360">
        <v>51.288120957300002</v>
      </c>
      <c r="E3360">
        <v>0.1540436966</v>
      </c>
    </row>
    <row r="3361" spans="1:14" x14ac:dyDescent="0.25">
      <c r="A3361" t="s">
        <v>7</v>
      </c>
      <c r="B3361" t="s">
        <v>10</v>
      </c>
      <c r="C3361">
        <v>6.03</v>
      </c>
      <c r="D3361">
        <v>51.288120957300002</v>
      </c>
      <c r="E3361">
        <v>0.1540436966</v>
      </c>
    </row>
    <row r="3362" spans="1:14" x14ac:dyDescent="0.25">
      <c r="A3362" t="s">
        <v>7</v>
      </c>
      <c r="B3362" t="s">
        <v>19</v>
      </c>
      <c r="C3362">
        <v>17726</v>
      </c>
      <c r="D3362">
        <v>70717</v>
      </c>
      <c r="E3362">
        <v>51.288105398200003</v>
      </c>
      <c r="F3362">
        <v>0.15405462049999999</v>
      </c>
      <c r="G3362">
        <v>116.66</v>
      </c>
      <c r="H3362">
        <v>0</v>
      </c>
      <c r="I3362">
        <v>1</v>
      </c>
      <c r="J3362">
        <v>12</v>
      </c>
      <c r="K3362">
        <v>0.75</v>
      </c>
      <c r="L3362">
        <v>1.31</v>
      </c>
      <c r="M3362">
        <v>45.52</v>
      </c>
      <c r="N3362">
        <v>0</v>
      </c>
    </row>
    <row r="3363" spans="1:14" x14ac:dyDescent="0.25">
      <c r="A3363" t="s">
        <v>7</v>
      </c>
      <c r="B3363" t="s">
        <v>8</v>
      </c>
      <c r="C3363">
        <v>2.0099999999999998</v>
      </c>
      <c r="D3363">
        <v>51.288105398200003</v>
      </c>
      <c r="E3363">
        <v>0.15405462049999999</v>
      </c>
    </row>
    <row r="3364" spans="1:14" x14ac:dyDescent="0.25">
      <c r="A3364" t="s">
        <v>7</v>
      </c>
      <c r="B3364" t="s">
        <v>9</v>
      </c>
      <c r="C3364">
        <v>24.64</v>
      </c>
      <c r="D3364">
        <v>51.288105398200003</v>
      </c>
      <c r="E3364">
        <v>0.15405462049999999</v>
      </c>
    </row>
    <row r="3365" spans="1:14" x14ac:dyDescent="0.25">
      <c r="A3365" t="s">
        <v>7</v>
      </c>
      <c r="B3365" t="s">
        <v>10</v>
      </c>
      <c r="C3365">
        <v>5.88</v>
      </c>
      <c r="D3365">
        <v>51.288105398200003</v>
      </c>
      <c r="E3365">
        <v>0.15405462049999999</v>
      </c>
    </row>
    <row r="3366" spans="1:14" x14ac:dyDescent="0.25">
      <c r="A3366" t="s">
        <v>7</v>
      </c>
      <c r="B3366" t="s">
        <v>19</v>
      </c>
      <c r="C3366">
        <v>17726</v>
      </c>
      <c r="D3366">
        <v>70718</v>
      </c>
      <c r="E3366">
        <v>51.288091285299998</v>
      </c>
      <c r="F3366">
        <v>0.15406459140000001</v>
      </c>
      <c r="G3366">
        <v>116.65</v>
      </c>
      <c r="H3366">
        <v>0</v>
      </c>
      <c r="I3366">
        <v>1</v>
      </c>
      <c r="J3366">
        <v>12</v>
      </c>
      <c r="K3366">
        <v>0.75</v>
      </c>
      <c r="L3366">
        <v>1.31</v>
      </c>
      <c r="M3366">
        <v>45.52</v>
      </c>
      <c r="N3366">
        <v>0</v>
      </c>
    </row>
    <row r="3367" spans="1:14" x14ac:dyDescent="0.25">
      <c r="A3367" t="s">
        <v>7</v>
      </c>
      <c r="B3367" t="s">
        <v>8</v>
      </c>
      <c r="C3367">
        <v>2.0099999999999998</v>
      </c>
      <c r="D3367">
        <v>51.288091285299998</v>
      </c>
      <c r="E3367">
        <v>0.15406459140000001</v>
      </c>
    </row>
    <row r="3368" spans="1:14" x14ac:dyDescent="0.25">
      <c r="A3368" t="s">
        <v>7</v>
      </c>
      <c r="B3368" t="s">
        <v>9</v>
      </c>
      <c r="C3368">
        <v>24.64</v>
      </c>
      <c r="D3368">
        <v>51.288091285299998</v>
      </c>
      <c r="E3368">
        <v>0.15406459140000001</v>
      </c>
    </row>
    <row r="3369" spans="1:14" x14ac:dyDescent="0.25">
      <c r="A3369" t="s">
        <v>7</v>
      </c>
      <c r="B3369" t="s">
        <v>10</v>
      </c>
      <c r="C3369">
        <v>5.85</v>
      </c>
      <c r="D3369">
        <v>51.288091285299998</v>
      </c>
      <c r="E3369">
        <v>0.15406459140000001</v>
      </c>
    </row>
    <row r="3370" spans="1:14" x14ac:dyDescent="0.25">
      <c r="A3370" t="s">
        <v>7</v>
      </c>
      <c r="B3370" t="s">
        <v>19</v>
      </c>
      <c r="C3370">
        <v>17726</v>
      </c>
      <c r="D3370">
        <v>70719</v>
      </c>
      <c r="E3370">
        <v>51.288078576499998</v>
      </c>
      <c r="F3370">
        <v>0.15407316809999999</v>
      </c>
      <c r="G3370">
        <v>116.6</v>
      </c>
      <c r="H3370">
        <v>0</v>
      </c>
      <c r="I3370">
        <v>1</v>
      </c>
      <c r="J3370">
        <v>12</v>
      </c>
      <c r="K3370">
        <v>0.75</v>
      </c>
      <c r="L3370">
        <v>1.31</v>
      </c>
      <c r="M3370">
        <v>45.52</v>
      </c>
      <c r="N3370">
        <v>0</v>
      </c>
    </row>
    <row r="3371" spans="1:14" x14ac:dyDescent="0.25">
      <c r="A3371" t="s">
        <v>7</v>
      </c>
      <c r="B3371" t="s">
        <v>8</v>
      </c>
      <c r="C3371">
        <v>2.0099999999999998</v>
      </c>
      <c r="D3371">
        <v>51.288078576499998</v>
      </c>
      <c r="E3371">
        <v>0.15407316809999999</v>
      </c>
    </row>
    <row r="3372" spans="1:14" x14ac:dyDescent="0.25">
      <c r="A3372" t="s">
        <v>7</v>
      </c>
      <c r="B3372" t="s">
        <v>9</v>
      </c>
      <c r="C3372">
        <v>24.64</v>
      </c>
      <c r="D3372">
        <v>51.288078576499998</v>
      </c>
      <c r="E3372">
        <v>0.15407316809999999</v>
      </c>
    </row>
    <row r="3373" spans="1:14" x14ac:dyDescent="0.25">
      <c r="A3373" t="s">
        <v>7</v>
      </c>
      <c r="B3373" t="s">
        <v>10</v>
      </c>
      <c r="C3373">
        <v>5.7</v>
      </c>
      <c r="D3373">
        <v>51.288078576499998</v>
      </c>
      <c r="E3373">
        <v>0.15407316809999999</v>
      </c>
    </row>
    <row r="3374" spans="1:14" x14ac:dyDescent="0.25">
      <c r="A3374" t="s">
        <v>7</v>
      </c>
      <c r="B3374" t="s">
        <v>19</v>
      </c>
      <c r="C3374">
        <v>17726</v>
      </c>
      <c r="D3374">
        <v>70720</v>
      </c>
      <c r="E3374">
        <v>51.2880644277</v>
      </c>
      <c r="F3374">
        <v>0.1540831785</v>
      </c>
      <c r="G3374">
        <v>116.53</v>
      </c>
      <c r="H3374">
        <v>0</v>
      </c>
      <c r="I3374">
        <v>1</v>
      </c>
      <c r="J3374">
        <v>12</v>
      </c>
      <c r="K3374">
        <v>0.75</v>
      </c>
      <c r="L3374">
        <v>1.31</v>
      </c>
      <c r="M3374">
        <v>45.52</v>
      </c>
      <c r="N3374">
        <v>0</v>
      </c>
    </row>
    <row r="3375" spans="1:14" x14ac:dyDescent="0.25">
      <c r="A3375" t="s">
        <v>7</v>
      </c>
      <c r="B3375" t="s">
        <v>8</v>
      </c>
      <c r="C3375">
        <v>2.02</v>
      </c>
      <c r="D3375">
        <v>51.2880644277</v>
      </c>
      <c r="E3375">
        <v>0.1540831785</v>
      </c>
    </row>
    <row r="3376" spans="1:14" x14ac:dyDescent="0.25">
      <c r="A3376" t="s">
        <v>7</v>
      </c>
      <c r="B3376" t="s">
        <v>9</v>
      </c>
      <c r="C3376">
        <v>24.64</v>
      </c>
      <c r="D3376">
        <v>51.2880644277</v>
      </c>
      <c r="E3376">
        <v>0.1540831785</v>
      </c>
    </row>
    <row r="3377" spans="1:14" x14ac:dyDescent="0.25">
      <c r="A3377" t="s">
        <v>7</v>
      </c>
      <c r="B3377" t="s">
        <v>10</v>
      </c>
      <c r="C3377">
        <v>5.62</v>
      </c>
      <c r="D3377">
        <v>51.2880644277</v>
      </c>
      <c r="E3377">
        <v>0.1540831785</v>
      </c>
    </row>
    <row r="3378" spans="1:14" x14ac:dyDescent="0.25">
      <c r="A3378" t="s">
        <v>7</v>
      </c>
      <c r="B3378" t="s">
        <v>19</v>
      </c>
      <c r="C3378">
        <v>17726</v>
      </c>
      <c r="D3378">
        <v>70721</v>
      </c>
      <c r="E3378">
        <v>51.288051358499999</v>
      </c>
      <c r="F3378">
        <v>0.15409203129999999</v>
      </c>
      <c r="G3378">
        <v>116.54</v>
      </c>
      <c r="H3378">
        <v>0</v>
      </c>
      <c r="I3378">
        <v>1</v>
      </c>
      <c r="J3378">
        <v>12</v>
      </c>
      <c r="K3378">
        <v>0.75</v>
      </c>
      <c r="L3378">
        <v>1.31</v>
      </c>
      <c r="M3378">
        <v>45.52</v>
      </c>
      <c r="N3378">
        <v>0</v>
      </c>
    </row>
    <row r="3379" spans="1:14" x14ac:dyDescent="0.25">
      <c r="A3379" t="s">
        <v>7</v>
      </c>
      <c r="B3379" t="s">
        <v>8</v>
      </c>
      <c r="C3379">
        <v>2.0099999999999998</v>
      </c>
      <c r="D3379">
        <v>51.288051358499999</v>
      </c>
      <c r="E3379">
        <v>0.15409203129999999</v>
      </c>
    </row>
    <row r="3380" spans="1:14" x14ac:dyDescent="0.25">
      <c r="A3380" t="s">
        <v>7</v>
      </c>
      <c r="B3380" t="s">
        <v>9</v>
      </c>
      <c r="C3380">
        <v>24.64</v>
      </c>
      <c r="D3380">
        <v>51.288051358499999</v>
      </c>
      <c r="E3380">
        <v>0.15409203129999999</v>
      </c>
    </row>
    <row r="3381" spans="1:14" x14ac:dyDescent="0.25">
      <c r="A3381" t="s">
        <v>7</v>
      </c>
      <c r="B3381" t="s">
        <v>10</v>
      </c>
      <c r="C3381">
        <v>5.43</v>
      </c>
      <c r="D3381">
        <v>51.288051358499999</v>
      </c>
      <c r="E3381">
        <v>0.15409203129999999</v>
      </c>
    </row>
    <row r="3382" spans="1:14" x14ac:dyDescent="0.25">
      <c r="A3382" t="s">
        <v>7</v>
      </c>
      <c r="B3382" t="s">
        <v>19</v>
      </c>
      <c r="C3382">
        <v>17726</v>
      </c>
      <c r="D3382">
        <v>70722</v>
      </c>
      <c r="E3382">
        <v>51.288038118800003</v>
      </c>
      <c r="F3382">
        <v>0.154100036</v>
      </c>
      <c r="G3382">
        <v>116.51</v>
      </c>
      <c r="H3382">
        <v>0</v>
      </c>
      <c r="I3382">
        <v>1</v>
      </c>
      <c r="J3382">
        <v>12</v>
      </c>
      <c r="K3382">
        <v>0.75</v>
      </c>
      <c r="L3382">
        <v>1.31</v>
      </c>
      <c r="M3382">
        <v>45.52</v>
      </c>
      <c r="N3382">
        <v>0</v>
      </c>
    </row>
    <row r="3383" spans="1:14" x14ac:dyDescent="0.25">
      <c r="A3383" t="s">
        <v>7</v>
      </c>
      <c r="B3383" t="s">
        <v>8</v>
      </c>
      <c r="C3383">
        <v>1.99</v>
      </c>
      <c r="D3383">
        <v>51.288038118800003</v>
      </c>
      <c r="E3383">
        <v>0.154100036</v>
      </c>
    </row>
    <row r="3384" spans="1:14" x14ac:dyDescent="0.25">
      <c r="A3384" t="s">
        <v>7</v>
      </c>
      <c r="B3384" t="s">
        <v>9</v>
      </c>
      <c r="C3384">
        <v>24.64</v>
      </c>
      <c r="D3384">
        <v>51.288038118800003</v>
      </c>
      <c r="E3384">
        <v>0.154100036</v>
      </c>
    </row>
    <row r="3385" spans="1:14" x14ac:dyDescent="0.25">
      <c r="A3385" t="s">
        <v>7</v>
      </c>
      <c r="B3385" t="s">
        <v>10</v>
      </c>
      <c r="C3385">
        <v>5.32</v>
      </c>
      <c r="D3385">
        <v>51.288038118800003</v>
      </c>
      <c r="E3385">
        <v>0.154100036</v>
      </c>
    </row>
    <row r="3386" spans="1:14" x14ac:dyDescent="0.25">
      <c r="A3386" t="s">
        <v>7</v>
      </c>
      <c r="B3386" t="s">
        <v>19</v>
      </c>
      <c r="C3386">
        <v>17726</v>
      </c>
      <c r="D3386">
        <v>70723</v>
      </c>
      <c r="E3386">
        <v>51.288025388500003</v>
      </c>
      <c r="F3386">
        <v>0.154108786</v>
      </c>
      <c r="G3386">
        <v>116.49</v>
      </c>
      <c r="H3386">
        <v>0</v>
      </c>
      <c r="I3386">
        <v>1</v>
      </c>
      <c r="J3386">
        <v>12</v>
      </c>
      <c r="K3386">
        <v>0.75</v>
      </c>
      <c r="L3386">
        <v>1.31</v>
      </c>
      <c r="M3386">
        <v>45.52</v>
      </c>
      <c r="N3386">
        <v>0</v>
      </c>
    </row>
    <row r="3387" spans="1:14" x14ac:dyDescent="0.25">
      <c r="A3387" t="s">
        <v>7</v>
      </c>
      <c r="B3387" t="s">
        <v>8</v>
      </c>
      <c r="C3387">
        <v>1.98</v>
      </c>
      <c r="D3387">
        <v>51.288025388500003</v>
      </c>
      <c r="E3387">
        <v>0.154108786</v>
      </c>
    </row>
    <row r="3388" spans="1:14" x14ac:dyDescent="0.25">
      <c r="A3388" t="s">
        <v>7</v>
      </c>
      <c r="B3388" t="s">
        <v>9</v>
      </c>
      <c r="C3388">
        <v>24.66</v>
      </c>
      <c r="D3388">
        <v>51.288025388500003</v>
      </c>
      <c r="E3388">
        <v>0.154108786</v>
      </c>
    </row>
    <row r="3389" spans="1:14" x14ac:dyDescent="0.25">
      <c r="A3389" t="s">
        <v>7</v>
      </c>
      <c r="B3389" t="s">
        <v>10</v>
      </c>
      <c r="C3389">
        <v>5.28</v>
      </c>
      <c r="D3389">
        <v>51.288025388500003</v>
      </c>
      <c r="E3389">
        <v>0.154108786</v>
      </c>
    </row>
    <row r="3390" spans="1:14" x14ac:dyDescent="0.25">
      <c r="A3390" t="s">
        <v>7</v>
      </c>
      <c r="B3390" t="s">
        <v>19</v>
      </c>
      <c r="C3390">
        <v>17726</v>
      </c>
      <c r="D3390">
        <v>70724</v>
      </c>
      <c r="E3390">
        <v>51.288012656699998</v>
      </c>
      <c r="F3390">
        <v>0.15411615240000001</v>
      </c>
      <c r="G3390">
        <v>116.49</v>
      </c>
      <c r="H3390">
        <v>0</v>
      </c>
      <c r="I3390">
        <v>1</v>
      </c>
      <c r="J3390">
        <v>12</v>
      </c>
      <c r="K3390">
        <v>0.75</v>
      </c>
      <c r="L3390">
        <v>1.31</v>
      </c>
      <c r="M3390">
        <v>45.52</v>
      </c>
      <c r="N3390">
        <v>0</v>
      </c>
    </row>
    <row r="3391" spans="1:14" x14ac:dyDescent="0.25">
      <c r="A3391" t="s">
        <v>7</v>
      </c>
      <c r="B3391" t="s">
        <v>8</v>
      </c>
      <c r="C3391">
        <v>1.95</v>
      </c>
      <c r="D3391">
        <v>51.288012656699998</v>
      </c>
      <c r="E3391">
        <v>0.15411615240000001</v>
      </c>
    </row>
    <row r="3392" spans="1:14" x14ac:dyDescent="0.25">
      <c r="A3392" t="s">
        <v>7</v>
      </c>
      <c r="B3392" t="s">
        <v>9</v>
      </c>
      <c r="C3392">
        <v>24.66</v>
      </c>
      <c r="D3392">
        <v>51.288012656699998</v>
      </c>
      <c r="E3392">
        <v>0.15411615240000001</v>
      </c>
    </row>
    <row r="3393" spans="1:14" x14ac:dyDescent="0.25">
      <c r="A3393" t="s">
        <v>7</v>
      </c>
      <c r="B3393" t="s">
        <v>10</v>
      </c>
      <c r="C3393">
        <v>5.28</v>
      </c>
      <c r="D3393">
        <v>51.288012656699998</v>
      </c>
      <c r="E3393">
        <v>0.15411615240000001</v>
      </c>
    </row>
    <row r="3394" spans="1:14" x14ac:dyDescent="0.25">
      <c r="A3394" t="s">
        <v>7</v>
      </c>
      <c r="B3394" t="s">
        <v>19</v>
      </c>
      <c r="C3394">
        <v>17726</v>
      </c>
      <c r="D3394">
        <v>70725</v>
      </c>
      <c r="E3394">
        <v>51.287999767599999</v>
      </c>
      <c r="F3394">
        <v>0.15412455250000001</v>
      </c>
      <c r="G3394">
        <v>116.47</v>
      </c>
      <c r="H3394">
        <v>0</v>
      </c>
      <c r="I3394">
        <v>1</v>
      </c>
      <c r="J3394">
        <v>12</v>
      </c>
      <c r="K3394">
        <v>0.75</v>
      </c>
      <c r="L3394">
        <v>1.31</v>
      </c>
      <c r="M3394">
        <v>45.52</v>
      </c>
      <c r="N3394">
        <v>0</v>
      </c>
    </row>
    <row r="3395" spans="1:14" x14ac:dyDescent="0.25">
      <c r="A3395" t="s">
        <v>7</v>
      </c>
      <c r="B3395" t="s">
        <v>8</v>
      </c>
      <c r="C3395">
        <v>1.93</v>
      </c>
      <c r="D3395">
        <v>51.287999767599999</v>
      </c>
      <c r="E3395">
        <v>0.15412455250000001</v>
      </c>
    </row>
    <row r="3396" spans="1:14" x14ac:dyDescent="0.25">
      <c r="A3396" t="s">
        <v>7</v>
      </c>
      <c r="B3396" t="s">
        <v>9</v>
      </c>
      <c r="C3396">
        <v>24.66</v>
      </c>
      <c r="D3396">
        <v>51.287999767599999</v>
      </c>
      <c r="E3396">
        <v>0.15412455250000001</v>
      </c>
    </row>
    <row r="3397" spans="1:14" x14ac:dyDescent="0.25">
      <c r="A3397" t="s">
        <v>7</v>
      </c>
      <c r="B3397" t="s">
        <v>10</v>
      </c>
      <c r="C3397">
        <v>5.28</v>
      </c>
      <c r="D3397">
        <v>51.287999767599999</v>
      </c>
      <c r="E3397">
        <v>0.15412455250000001</v>
      </c>
    </row>
    <row r="3398" spans="1:14" x14ac:dyDescent="0.25">
      <c r="A3398" t="s">
        <v>7</v>
      </c>
      <c r="B3398" t="s">
        <v>19</v>
      </c>
      <c r="C3398">
        <v>17726</v>
      </c>
      <c r="D3398">
        <v>70726</v>
      </c>
      <c r="E3398">
        <v>51.287989163399999</v>
      </c>
      <c r="F3398">
        <v>0.1541308934</v>
      </c>
      <c r="G3398">
        <v>116.48</v>
      </c>
      <c r="H3398">
        <v>0</v>
      </c>
      <c r="I3398">
        <v>1</v>
      </c>
      <c r="J3398">
        <v>12</v>
      </c>
      <c r="K3398">
        <v>0.75</v>
      </c>
      <c r="L3398">
        <v>1.31</v>
      </c>
      <c r="M3398">
        <v>45.52</v>
      </c>
      <c r="N3398">
        <v>0</v>
      </c>
    </row>
    <row r="3399" spans="1:14" x14ac:dyDescent="0.25">
      <c r="A3399" t="s">
        <v>7</v>
      </c>
      <c r="B3399" t="s">
        <v>8</v>
      </c>
      <c r="C3399">
        <v>1.92</v>
      </c>
      <c r="D3399">
        <v>51.287989163399999</v>
      </c>
      <c r="E3399">
        <v>0.1541308934</v>
      </c>
    </row>
    <row r="3400" spans="1:14" x14ac:dyDescent="0.25">
      <c r="A3400" t="s">
        <v>7</v>
      </c>
      <c r="B3400" t="s">
        <v>9</v>
      </c>
      <c r="C3400">
        <v>24.66</v>
      </c>
      <c r="D3400">
        <v>51.287989163399999</v>
      </c>
      <c r="E3400">
        <v>0.1541308934</v>
      </c>
    </row>
    <row r="3401" spans="1:14" x14ac:dyDescent="0.25">
      <c r="A3401" t="s">
        <v>7</v>
      </c>
      <c r="B3401" t="s">
        <v>10</v>
      </c>
      <c r="C3401">
        <v>5.17</v>
      </c>
      <c r="D3401">
        <v>51.287989163399999</v>
      </c>
      <c r="E3401">
        <v>0.1541308934</v>
      </c>
    </row>
    <row r="3402" spans="1:14" x14ac:dyDescent="0.25">
      <c r="A3402" t="s">
        <v>7</v>
      </c>
      <c r="B3402" t="s">
        <v>19</v>
      </c>
      <c r="C3402">
        <v>17726</v>
      </c>
      <c r="D3402">
        <v>70727</v>
      </c>
      <c r="E3402">
        <v>51.287973260800001</v>
      </c>
      <c r="F3402">
        <v>0.15413812020000001</v>
      </c>
      <c r="G3402">
        <v>116.45</v>
      </c>
      <c r="H3402">
        <v>0</v>
      </c>
      <c r="I3402">
        <v>1</v>
      </c>
      <c r="J3402">
        <v>12</v>
      </c>
      <c r="K3402">
        <v>0.75</v>
      </c>
      <c r="L3402">
        <v>1.31</v>
      </c>
      <c r="M3402">
        <v>45.52</v>
      </c>
      <c r="N3402">
        <v>0</v>
      </c>
    </row>
    <row r="3403" spans="1:14" x14ac:dyDescent="0.25">
      <c r="A3403" t="s">
        <v>7</v>
      </c>
      <c r="B3403" t="s">
        <v>8</v>
      </c>
      <c r="C3403">
        <v>1.93</v>
      </c>
      <c r="D3403">
        <v>51.287973260800001</v>
      </c>
      <c r="E3403">
        <v>0.15413812020000001</v>
      </c>
    </row>
    <row r="3404" spans="1:14" x14ac:dyDescent="0.25">
      <c r="A3404" t="s">
        <v>7</v>
      </c>
      <c r="B3404" t="s">
        <v>9</v>
      </c>
      <c r="C3404">
        <v>24.66</v>
      </c>
      <c r="D3404">
        <v>51.287973260800001</v>
      </c>
      <c r="E3404">
        <v>0.15413812020000001</v>
      </c>
    </row>
    <row r="3405" spans="1:14" x14ac:dyDescent="0.25">
      <c r="A3405" t="s">
        <v>7</v>
      </c>
      <c r="B3405" t="s">
        <v>10</v>
      </c>
      <c r="C3405">
        <v>5.13</v>
      </c>
      <c r="D3405">
        <v>51.287973260800001</v>
      </c>
      <c r="E3405">
        <v>0.15413812020000001</v>
      </c>
    </row>
    <row r="3406" spans="1:14" x14ac:dyDescent="0.25">
      <c r="A3406" t="s">
        <v>7</v>
      </c>
      <c r="B3406" t="s">
        <v>19</v>
      </c>
      <c r="C3406">
        <v>17726</v>
      </c>
      <c r="D3406">
        <v>70728</v>
      </c>
      <c r="E3406">
        <v>51.287960340600002</v>
      </c>
      <c r="F3406">
        <v>0.15414773370000001</v>
      </c>
      <c r="G3406">
        <v>116.45</v>
      </c>
      <c r="H3406">
        <v>0</v>
      </c>
      <c r="I3406">
        <v>1</v>
      </c>
      <c r="J3406">
        <v>12</v>
      </c>
      <c r="K3406">
        <v>0.75</v>
      </c>
      <c r="L3406">
        <v>1.31</v>
      </c>
      <c r="M3406">
        <v>45.52</v>
      </c>
      <c r="N3406">
        <v>0</v>
      </c>
    </row>
    <row r="3407" spans="1:14" x14ac:dyDescent="0.25">
      <c r="A3407" t="s">
        <v>7</v>
      </c>
      <c r="B3407" t="s">
        <v>8</v>
      </c>
      <c r="C3407">
        <v>1.93</v>
      </c>
      <c r="D3407">
        <v>51.287960340600002</v>
      </c>
      <c r="E3407">
        <v>0.15414773370000001</v>
      </c>
    </row>
    <row r="3408" spans="1:14" x14ac:dyDescent="0.25">
      <c r="A3408" t="s">
        <v>7</v>
      </c>
      <c r="B3408" t="s">
        <v>9</v>
      </c>
      <c r="C3408">
        <v>24.66</v>
      </c>
      <c r="D3408">
        <v>51.287960340600002</v>
      </c>
      <c r="E3408">
        <v>0.15414773370000001</v>
      </c>
    </row>
    <row r="3409" spans="1:14" x14ac:dyDescent="0.25">
      <c r="A3409" t="s">
        <v>7</v>
      </c>
      <c r="B3409" t="s">
        <v>10</v>
      </c>
      <c r="C3409">
        <v>5.13</v>
      </c>
      <c r="D3409">
        <v>51.287960340600002</v>
      </c>
      <c r="E3409">
        <v>0.15414773370000001</v>
      </c>
    </row>
    <row r="3410" spans="1:14" x14ac:dyDescent="0.25">
      <c r="A3410" t="s">
        <v>7</v>
      </c>
      <c r="B3410" t="s">
        <v>19</v>
      </c>
      <c r="C3410">
        <v>17726</v>
      </c>
      <c r="D3410">
        <v>70729</v>
      </c>
      <c r="E3410">
        <v>51.287947045999999</v>
      </c>
      <c r="F3410">
        <v>0.15415497489999999</v>
      </c>
      <c r="G3410">
        <v>116.35</v>
      </c>
      <c r="H3410">
        <v>0</v>
      </c>
      <c r="I3410">
        <v>1</v>
      </c>
      <c r="J3410">
        <v>12</v>
      </c>
      <c r="K3410">
        <v>0.75</v>
      </c>
      <c r="L3410">
        <v>1.31</v>
      </c>
      <c r="M3410">
        <v>45.52</v>
      </c>
      <c r="N3410">
        <v>0</v>
      </c>
    </row>
    <row r="3411" spans="1:14" x14ac:dyDescent="0.25">
      <c r="A3411" t="s">
        <v>7</v>
      </c>
      <c r="B3411" t="s">
        <v>8</v>
      </c>
      <c r="C3411">
        <v>1.95</v>
      </c>
      <c r="D3411">
        <v>51.287947045999999</v>
      </c>
      <c r="E3411">
        <v>0.15415497489999999</v>
      </c>
    </row>
    <row r="3412" spans="1:14" x14ac:dyDescent="0.25">
      <c r="A3412" t="s">
        <v>7</v>
      </c>
      <c r="B3412" t="s">
        <v>9</v>
      </c>
      <c r="C3412">
        <v>24.66</v>
      </c>
      <c r="D3412">
        <v>51.287947045999999</v>
      </c>
      <c r="E3412">
        <v>0.15415497489999999</v>
      </c>
    </row>
    <row r="3413" spans="1:14" x14ac:dyDescent="0.25">
      <c r="A3413" t="s">
        <v>7</v>
      </c>
      <c r="B3413" t="s">
        <v>10</v>
      </c>
      <c r="C3413">
        <v>5.0999999999999996</v>
      </c>
      <c r="D3413">
        <v>51.287947045999999</v>
      </c>
      <c r="E3413">
        <v>0.15415497489999999</v>
      </c>
    </row>
    <row r="3414" spans="1:14" x14ac:dyDescent="0.25">
      <c r="A3414" t="s">
        <v>7</v>
      </c>
      <c r="B3414" t="s">
        <v>19</v>
      </c>
      <c r="C3414">
        <v>17726</v>
      </c>
      <c r="D3414">
        <v>70730</v>
      </c>
      <c r="E3414">
        <v>51.287934103399998</v>
      </c>
      <c r="F3414">
        <v>0.15416192749999999</v>
      </c>
      <c r="G3414">
        <v>116.25</v>
      </c>
      <c r="H3414">
        <v>0</v>
      </c>
      <c r="I3414">
        <v>1</v>
      </c>
      <c r="J3414">
        <v>12</v>
      </c>
      <c r="K3414">
        <v>0.75</v>
      </c>
      <c r="L3414">
        <v>1.31</v>
      </c>
      <c r="M3414">
        <v>45.52</v>
      </c>
      <c r="N3414">
        <v>0</v>
      </c>
    </row>
    <row r="3415" spans="1:14" x14ac:dyDescent="0.25">
      <c r="A3415" t="s">
        <v>7</v>
      </c>
      <c r="B3415" t="s">
        <v>19</v>
      </c>
      <c r="C3415">
        <v>17726</v>
      </c>
      <c r="D3415">
        <v>70731</v>
      </c>
      <c r="E3415">
        <v>51.287921205799996</v>
      </c>
      <c r="F3415">
        <v>0.1541697001</v>
      </c>
      <c r="G3415">
        <v>116.2</v>
      </c>
      <c r="H3415">
        <v>0</v>
      </c>
      <c r="I3415">
        <v>1</v>
      </c>
      <c r="J3415">
        <v>13</v>
      </c>
      <c r="K3415">
        <v>0.7</v>
      </c>
      <c r="L3415">
        <v>1.23</v>
      </c>
      <c r="M3415">
        <v>45.52</v>
      </c>
      <c r="N3415">
        <v>0</v>
      </c>
    </row>
    <row r="3416" spans="1:14" x14ac:dyDescent="0.25">
      <c r="A3416" t="s">
        <v>7</v>
      </c>
      <c r="B3416" t="s">
        <v>8</v>
      </c>
      <c r="C3416">
        <v>1.96</v>
      </c>
      <c r="D3416">
        <v>51.287921205799996</v>
      </c>
      <c r="E3416">
        <v>0.1541697001</v>
      </c>
    </row>
    <row r="3417" spans="1:14" x14ac:dyDescent="0.25">
      <c r="A3417" t="s">
        <v>7</v>
      </c>
      <c r="B3417" t="s">
        <v>9</v>
      </c>
      <c r="C3417">
        <v>24.66</v>
      </c>
      <c r="D3417">
        <v>51.287921205799996</v>
      </c>
      <c r="E3417">
        <v>0.1541697001</v>
      </c>
    </row>
    <row r="3418" spans="1:14" x14ac:dyDescent="0.25">
      <c r="A3418" t="s">
        <v>7</v>
      </c>
      <c r="B3418" t="s">
        <v>10</v>
      </c>
      <c r="C3418">
        <v>4.9800000000000004</v>
      </c>
      <c r="D3418">
        <v>51.287921205799996</v>
      </c>
      <c r="E3418">
        <v>0.1541697001</v>
      </c>
    </row>
    <row r="3419" spans="1:14" x14ac:dyDescent="0.25">
      <c r="A3419" t="s">
        <v>7</v>
      </c>
      <c r="B3419" t="s">
        <v>19</v>
      </c>
      <c r="C3419">
        <v>17726</v>
      </c>
      <c r="D3419">
        <v>70732</v>
      </c>
      <c r="E3419">
        <v>51.287906973699997</v>
      </c>
      <c r="F3419">
        <v>0.1541764773</v>
      </c>
      <c r="G3419">
        <v>116.18</v>
      </c>
      <c r="H3419">
        <v>0</v>
      </c>
      <c r="I3419">
        <v>1</v>
      </c>
      <c r="J3419">
        <v>11</v>
      </c>
      <c r="K3419">
        <v>0.75</v>
      </c>
      <c r="L3419">
        <v>1.34</v>
      </c>
      <c r="M3419">
        <v>45.52</v>
      </c>
      <c r="N3419">
        <v>0</v>
      </c>
    </row>
    <row r="3420" spans="1:14" x14ac:dyDescent="0.25">
      <c r="A3420" t="s">
        <v>7</v>
      </c>
      <c r="B3420" t="s">
        <v>8</v>
      </c>
      <c r="C3420">
        <v>1.98</v>
      </c>
      <c r="D3420">
        <v>51.287906973699997</v>
      </c>
      <c r="E3420">
        <v>0.1541764773</v>
      </c>
    </row>
    <row r="3421" spans="1:14" x14ac:dyDescent="0.25">
      <c r="A3421" t="s">
        <v>7</v>
      </c>
      <c r="B3421" t="s">
        <v>9</v>
      </c>
      <c r="C3421">
        <v>24.66</v>
      </c>
      <c r="D3421">
        <v>51.287906973699997</v>
      </c>
      <c r="E3421">
        <v>0.1541764773</v>
      </c>
    </row>
    <row r="3422" spans="1:14" x14ac:dyDescent="0.25">
      <c r="A3422" t="s">
        <v>7</v>
      </c>
      <c r="B3422" t="s">
        <v>10</v>
      </c>
      <c r="C3422">
        <v>4.95</v>
      </c>
      <c r="D3422">
        <v>51.287906973699997</v>
      </c>
      <c r="E3422">
        <v>0.1541764773</v>
      </c>
    </row>
    <row r="3423" spans="1:14" x14ac:dyDescent="0.25">
      <c r="A3423" t="s">
        <v>7</v>
      </c>
      <c r="B3423" t="s">
        <v>19</v>
      </c>
      <c r="C3423">
        <v>17726</v>
      </c>
      <c r="D3423">
        <v>70733</v>
      </c>
      <c r="E3423">
        <v>51.287892528900002</v>
      </c>
      <c r="F3423">
        <v>0.1541822072</v>
      </c>
      <c r="G3423">
        <v>116.11</v>
      </c>
      <c r="H3423">
        <v>0</v>
      </c>
      <c r="I3423">
        <v>1</v>
      </c>
      <c r="J3423">
        <v>12</v>
      </c>
      <c r="K3423">
        <v>0.75</v>
      </c>
      <c r="L3423">
        <v>1.34</v>
      </c>
      <c r="M3423">
        <v>45.52</v>
      </c>
      <c r="N3423">
        <v>0</v>
      </c>
    </row>
    <row r="3424" spans="1:14" x14ac:dyDescent="0.25">
      <c r="A3424" t="s">
        <v>7</v>
      </c>
      <c r="B3424" t="s">
        <v>8</v>
      </c>
      <c r="C3424">
        <v>1.98</v>
      </c>
      <c r="D3424">
        <v>51.287892528900002</v>
      </c>
      <c r="E3424">
        <v>0.1541822072</v>
      </c>
    </row>
    <row r="3425" spans="1:14" x14ac:dyDescent="0.25">
      <c r="A3425" t="s">
        <v>7</v>
      </c>
      <c r="B3425" t="s">
        <v>9</v>
      </c>
      <c r="C3425">
        <v>24.66</v>
      </c>
      <c r="D3425">
        <v>51.287892528900002</v>
      </c>
      <c r="E3425">
        <v>0.1541822072</v>
      </c>
    </row>
    <row r="3426" spans="1:14" x14ac:dyDescent="0.25">
      <c r="A3426" t="s">
        <v>7</v>
      </c>
      <c r="B3426" t="s">
        <v>10</v>
      </c>
      <c r="C3426">
        <v>4.76</v>
      </c>
      <c r="D3426">
        <v>51.287892528900002</v>
      </c>
      <c r="E3426">
        <v>0.1541822072</v>
      </c>
    </row>
    <row r="3427" spans="1:14" x14ac:dyDescent="0.25">
      <c r="A3427" t="s">
        <v>7</v>
      </c>
      <c r="B3427" t="s">
        <v>19</v>
      </c>
      <c r="C3427">
        <v>17726</v>
      </c>
      <c r="D3427">
        <v>70734</v>
      </c>
      <c r="E3427">
        <v>51.287879347400001</v>
      </c>
      <c r="F3427">
        <v>0.15418911869999999</v>
      </c>
      <c r="G3427">
        <v>116.08</v>
      </c>
      <c r="H3427">
        <v>0</v>
      </c>
      <c r="I3427">
        <v>1</v>
      </c>
      <c r="J3427">
        <v>12</v>
      </c>
      <c r="K3427">
        <v>0.75</v>
      </c>
      <c r="L3427">
        <v>1.34</v>
      </c>
      <c r="M3427">
        <v>45.52</v>
      </c>
      <c r="N3427">
        <v>0</v>
      </c>
    </row>
    <row r="3428" spans="1:14" x14ac:dyDescent="0.25">
      <c r="A3428" t="s">
        <v>7</v>
      </c>
      <c r="B3428" t="s">
        <v>8</v>
      </c>
      <c r="C3428">
        <v>1.98</v>
      </c>
      <c r="D3428">
        <v>51.287879347400001</v>
      </c>
      <c r="E3428">
        <v>0.15418911869999999</v>
      </c>
    </row>
    <row r="3429" spans="1:14" x14ac:dyDescent="0.25">
      <c r="A3429" t="s">
        <v>7</v>
      </c>
      <c r="B3429" t="s">
        <v>9</v>
      </c>
      <c r="C3429">
        <v>24.66</v>
      </c>
      <c r="D3429">
        <v>51.287879347400001</v>
      </c>
      <c r="E3429">
        <v>0.15418911869999999</v>
      </c>
    </row>
    <row r="3430" spans="1:14" x14ac:dyDescent="0.25">
      <c r="A3430" t="s">
        <v>7</v>
      </c>
      <c r="B3430" t="s">
        <v>10</v>
      </c>
      <c r="C3430">
        <v>4.6100000000000003</v>
      </c>
      <c r="D3430">
        <v>51.287879347400001</v>
      </c>
      <c r="E3430">
        <v>0.15418911869999999</v>
      </c>
    </row>
    <row r="3431" spans="1:14" x14ac:dyDescent="0.25">
      <c r="A3431" t="s">
        <v>7</v>
      </c>
      <c r="B3431" t="s">
        <v>19</v>
      </c>
      <c r="C3431">
        <v>17726</v>
      </c>
      <c r="D3431">
        <v>70735</v>
      </c>
      <c r="E3431">
        <v>51.287872305999997</v>
      </c>
      <c r="F3431">
        <v>0.1542028372</v>
      </c>
      <c r="G3431">
        <v>115.99</v>
      </c>
      <c r="H3431">
        <v>0</v>
      </c>
      <c r="I3431">
        <v>1</v>
      </c>
      <c r="J3431">
        <v>12</v>
      </c>
      <c r="K3431">
        <v>0.75</v>
      </c>
      <c r="L3431">
        <v>1.34</v>
      </c>
      <c r="M3431">
        <v>45.52</v>
      </c>
      <c r="N3431">
        <v>0</v>
      </c>
    </row>
    <row r="3432" spans="1:14" x14ac:dyDescent="0.25">
      <c r="A3432" t="s">
        <v>7</v>
      </c>
      <c r="B3432" t="s">
        <v>8</v>
      </c>
      <c r="C3432">
        <v>2.02</v>
      </c>
      <c r="D3432">
        <v>51.287872305999997</v>
      </c>
      <c r="E3432">
        <v>0.1542028372</v>
      </c>
    </row>
    <row r="3433" spans="1:14" x14ac:dyDescent="0.25">
      <c r="A3433" t="s">
        <v>7</v>
      </c>
      <c r="B3433" t="s">
        <v>9</v>
      </c>
      <c r="C3433">
        <v>24.66</v>
      </c>
      <c r="D3433">
        <v>51.287872305999997</v>
      </c>
      <c r="E3433">
        <v>0.1542028372</v>
      </c>
    </row>
    <row r="3434" spans="1:14" x14ac:dyDescent="0.25">
      <c r="A3434" t="s">
        <v>7</v>
      </c>
      <c r="B3434" t="s">
        <v>10</v>
      </c>
      <c r="C3434">
        <v>3.97</v>
      </c>
      <c r="D3434">
        <v>51.287872305999997</v>
      </c>
      <c r="E3434">
        <v>0.1542028372</v>
      </c>
    </row>
    <row r="3435" spans="1:14" x14ac:dyDescent="0.25">
      <c r="A3435" t="s">
        <v>7</v>
      </c>
      <c r="B3435" t="s">
        <v>19</v>
      </c>
      <c r="C3435">
        <v>17726</v>
      </c>
      <c r="D3435">
        <v>70736</v>
      </c>
      <c r="E3435">
        <v>51.287873499</v>
      </c>
      <c r="F3435">
        <v>0.1542252741</v>
      </c>
      <c r="G3435">
        <v>116.06</v>
      </c>
      <c r="H3435">
        <v>0</v>
      </c>
      <c r="I3435">
        <v>1</v>
      </c>
      <c r="J3435">
        <v>11</v>
      </c>
      <c r="K3435">
        <v>0.8</v>
      </c>
      <c r="L3435">
        <v>1.42</v>
      </c>
      <c r="M3435">
        <v>45.52</v>
      </c>
      <c r="N3435">
        <v>0</v>
      </c>
    </row>
    <row r="3436" spans="1:14" x14ac:dyDescent="0.25">
      <c r="A3436" t="s">
        <v>7</v>
      </c>
      <c r="B3436" t="s">
        <v>8</v>
      </c>
      <c r="C3436">
        <v>2.04</v>
      </c>
      <c r="D3436">
        <v>51.287873499</v>
      </c>
      <c r="E3436">
        <v>0.1542252741</v>
      </c>
    </row>
    <row r="3437" spans="1:14" x14ac:dyDescent="0.25">
      <c r="A3437" t="s">
        <v>7</v>
      </c>
      <c r="B3437" t="s">
        <v>9</v>
      </c>
      <c r="C3437">
        <v>24.66</v>
      </c>
      <c r="D3437">
        <v>51.287873499</v>
      </c>
      <c r="E3437">
        <v>0.1542252741</v>
      </c>
    </row>
    <row r="3438" spans="1:14" x14ac:dyDescent="0.25">
      <c r="A3438" t="s">
        <v>7</v>
      </c>
      <c r="B3438" t="s">
        <v>10</v>
      </c>
      <c r="C3438">
        <v>2.79</v>
      </c>
      <c r="D3438">
        <v>51.287873499</v>
      </c>
      <c r="E3438">
        <v>0.1542252741</v>
      </c>
    </row>
    <row r="3439" spans="1:14" x14ac:dyDescent="0.25">
      <c r="A3439" t="s">
        <v>7</v>
      </c>
      <c r="B3439" t="s">
        <v>19</v>
      </c>
      <c r="C3439">
        <v>17726</v>
      </c>
      <c r="D3439">
        <v>70737</v>
      </c>
      <c r="E3439">
        <v>51.287883810899999</v>
      </c>
      <c r="F3439">
        <v>0.1542353071</v>
      </c>
      <c r="G3439">
        <v>116.11</v>
      </c>
      <c r="H3439">
        <v>0</v>
      </c>
      <c r="I3439">
        <v>1</v>
      </c>
      <c r="J3439">
        <v>11</v>
      </c>
      <c r="K3439">
        <v>0.8</v>
      </c>
      <c r="L3439">
        <v>1.42</v>
      </c>
      <c r="M3439">
        <v>45.52</v>
      </c>
      <c r="N3439">
        <v>0</v>
      </c>
    </row>
    <row r="3440" spans="1:14" x14ac:dyDescent="0.25">
      <c r="A3440" t="s">
        <v>7</v>
      </c>
      <c r="B3440" t="s">
        <v>8</v>
      </c>
      <c r="C3440">
        <v>2</v>
      </c>
      <c r="D3440">
        <v>51.287883810899999</v>
      </c>
      <c r="E3440">
        <v>0.1542353071</v>
      </c>
    </row>
    <row r="3441" spans="1:14" x14ac:dyDescent="0.25">
      <c r="A3441" t="s">
        <v>7</v>
      </c>
      <c r="B3441" t="s">
        <v>9</v>
      </c>
      <c r="C3441">
        <v>24.68</v>
      </c>
      <c r="D3441">
        <v>51.287883810899999</v>
      </c>
      <c r="E3441">
        <v>0.1542353071</v>
      </c>
    </row>
    <row r="3442" spans="1:14" x14ac:dyDescent="0.25">
      <c r="A3442" t="s">
        <v>7</v>
      </c>
      <c r="B3442" t="s">
        <v>10</v>
      </c>
      <c r="C3442">
        <v>2.11</v>
      </c>
      <c r="D3442">
        <v>51.287883810899999</v>
      </c>
      <c r="E3442">
        <v>0.1542353071</v>
      </c>
    </row>
    <row r="3443" spans="1:14" x14ac:dyDescent="0.25">
      <c r="A3443" t="s">
        <v>7</v>
      </c>
      <c r="B3443" t="s">
        <v>19</v>
      </c>
      <c r="C3443">
        <v>17726</v>
      </c>
      <c r="D3443">
        <v>70738</v>
      </c>
      <c r="E3443">
        <v>51.287896332999999</v>
      </c>
      <c r="F3443">
        <v>0.15424284399999999</v>
      </c>
      <c r="G3443">
        <v>116.11</v>
      </c>
      <c r="H3443">
        <v>0</v>
      </c>
      <c r="I3443">
        <v>1</v>
      </c>
      <c r="J3443">
        <v>12</v>
      </c>
      <c r="K3443">
        <v>0.75</v>
      </c>
      <c r="L3443">
        <v>1.31</v>
      </c>
      <c r="M3443">
        <v>45.52</v>
      </c>
      <c r="N3443">
        <v>0</v>
      </c>
    </row>
    <row r="3444" spans="1:14" x14ac:dyDescent="0.25">
      <c r="A3444" t="s">
        <v>7</v>
      </c>
      <c r="B3444" t="s">
        <v>8</v>
      </c>
      <c r="C3444">
        <v>1.9</v>
      </c>
      <c r="D3444">
        <v>51.287896332999999</v>
      </c>
      <c r="E3444">
        <v>0.15424284399999999</v>
      </c>
    </row>
    <row r="3445" spans="1:14" x14ac:dyDescent="0.25">
      <c r="A3445" t="s">
        <v>7</v>
      </c>
      <c r="B3445" t="s">
        <v>9</v>
      </c>
      <c r="C3445">
        <v>24.66</v>
      </c>
      <c r="D3445">
        <v>51.287896332999999</v>
      </c>
      <c r="E3445">
        <v>0.15424284399999999</v>
      </c>
    </row>
    <row r="3446" spans="1:14" x14ac:dyDescent="0.25">
      <c r="A3446" t="s">
        <v>7</v>
      </c>
      <c r="B3446" t="s">
        <v>10</v>
      </c>
      <c r="C3446">
        <v>2.4300000000000002</v>
      </c>
      <c r="D3446">
        <v>51.287896332999999</v>
      </c>
      <c r="E3446">
        <v>0.15424284399999999</v>
      </c>
    </row>
    <row r="3447" spans="1:14" x14ac:dyDescent="0.25">
      <c r="A3447" t="s">
        <v>7</v>
      </c>
      <c r="B3447" t="s">
        <v>19</v>
      </c>
      <c r="C3447">
        <v>17726</v>
      </c>
      <c r="D3447">
        <v>70739</v>
      </c>
      <c r="E3447">
        <v>51.287904811200001</v>
      </c>
      <c r="F3447">
        <v>0.15425392800000001</v>
      </c>
      <c r="G3447">
        <v>116.37</v>
      </c>
      <c r="H3447">
        <v>0</v>
      </c>
      <c r="I3447">
        <v>1</v>
      </c>
      <c r="J3447">
        <v>12</v>
      </c>
      <c r="K3447">
        <v>0.75</v>
      </c>
      <c r="L3447">
        <v>1.31</v>
      </c>
      <c r="M3447">
        <v>45.52</v>
      </c>
      <c r="N3447">
        <v>0</v>
      </c>
    </row>
    <row r="3448" spans="1:14" x14ac:dyDescent="0.25">
      <c r="A3448" t="s">
        <v>7</v>
      </c>
      <c r="B3448" t="s">
        <v>8</v>
      </c>
      <c r="C3448">
        <v>1.83</v>
      </c>
      <c r="D3448">
        <v>51.287904811200001</v>
      </c>
      <c r="E3448">
        <v>0.15425392800000001</v>
      </c>
    </row>
    <row r="3449" spans="1:14" x14ac:dyDescent="0.25">
      <c r="A3449" t="s">
        <v>7</v>
      </c>
      <c r="B3449" t="s">
        <v>9</v>
      </c>
      <c r="C3449">
        <v>24.66</v>
      </c>
      <c r="D3449">
        <v>51.287904811200001</v>
      </c>
      <c r="E3449">
        <v>0.15425392800000001</v>
      </c>
    </row>
    <row r="3450" spans="1:14" x14ac:dyDescent="0.25">
      <c r="A3450" t="s">
        <v>7</v>
      </c>
      <c r="B3450" t="s">
        <v>10</v>
      </c>
      <c r="C3450">
        <v>2.4300000000000002</v>
      </c>
      <c r="D3450">
        <v>51.287904811200001</v>
      </c>
      <c r="E3450">
        <v>0.15425392800000001</v>
      </c>
    </row>
    <row r="3451" spans="1:14" x14ac:dyDescent="0.25">
      <c r="A3451" t="s">
        <v>7</v>
      </c>
      <c r="B3451" t="s">
        <v>19</v>
      </c>
      <c r="C3451">
        <v>17726</v>
      </c>
      <c r="D3451">
        <v>70740</v>
      </c>
      <c r="E3451">
        <v>51.287916440899998</v>
      </c>
      <c r="F3451">
        <v>0.1542719478</v>
      </c>
      <c r="G3451">
        <v>116.36</v>
      </c>
      <c r="H3451">
        <v>0</v>
      </c>
      <c r="I3451">
        <v>1</v>
      </c>
      <c r="J3451">
        <v>12</v>
      </c>
      <c r="K3451">
        <v>0.75</v>
      </c>
      <c r="L3451">
        <v>1.31</v>
      </c>
      <c r="M3451">
        <v>45.52</v>
      </c>
      <c r="N3451">
        <v>0</v>
      </c>
    </row>
    <row r="3452" spans="1:14" x14ac:dyDescent="0.25">
      <c r="A3452" t="s">
        <v>7</v>
      </c>
      <c r="B3452" t="s">
        <v>8</v>
      </c>
      <c r="C3452">
        <v>1.82</v>
      </c>
      <c r="D3452">
        <v>51.287916440899998</v>
      </c>
      <c r="E3452">
        <v>0.1542719478</v>
      </c>
    </row>
    <row r="3453" spans="1:14" x14ac:dyDescent="0.25">
      <c r="A3453" t="s">
        <v>7</v>
      </c>
      <c r="B3453" t="s">
        <v>9</v>
      </c>
      <c r="C3453">
        <v>24.66</v>
      </c>
      <c r="D3453">
        <v>51.287916440899998</v>
      </c>
      <c r="E3453">
        <v>0.1542719478</v>
      </c>
    </row>
    <row r="3454" spans="1:14" x14ac:dyDescent="0.25">
      <c r="A3454" t="s">
        <v>7</v>
      </c>
      <c r="B3454" t="s">
        <v>10</v>
      </c>
      <c r="C3454">
        <v>2.4300000000000002</v>
      </c>
      <c r="D3454">
        <v>51.287916440899998</v>
      </c>
      <c r="E3454">
        <v>0.1542719478</v>
      </c>
    </row>
    <row r="3455" spans="1:14" x14ac:dyDescent="0.25">
      <c r="A3455" t="s">
        <v>7</v>
      </c>
      <c r="B3455" t="s">
        <v>19</v>
      </c>
      <c r="C3455">
        <v>17726</v>
      </c>
      <c r="D3455">
        <v>70741</v>
      </c>
      <c r="E3455">
        <v>51.287926448</v>
      </c>
      <c r="F3455">
        <v>0.15428638310000001</v>
      </c>
      <c r="G3455">
        <v>116.35</v>
      </c>
      <c r="H3455">
        <v>0</v>
      </c>
      <c r="I3455">
        <v>1</v>
      </c>
      <c r="J3455">
        <v>12</v>
      </c>
      <c r="K3455">
        <v>0.75</v>
      </c>
      <c r="L3455">
        <v>1.31</v>
      </c>
      <c r="M3455">
        <v>45.52</v>
      </c>
      <c r="N3455">
        <v>0</v>
      </c>
    </row>
    <row r="3456" spans="1:14" x14ac:dyDescent="0.25">
      <c r="A3456" t="s">
        <v>7</v>
      </c>
      <c r="B3456" t="s">
        <v>8</v>
      </c>
      <c r="C3456">
        <v>1.84</v>
      </c>
      <c r="D3456">
        <v>51.287926448</v>
      </c>
      <c r="E3456">
        <v>0.15428638310000001</v>
      </c>
    </row>
    <row r="3457" spans="1:14" x14ac:dyDescent="0.25">
      <c r="A3457" t="s">
        <v>7</v>
      </c>
      <c r="B3457" t="s">
        <v>9</v>
      </c>
      <c r="C3457">
        <v>24.66</v>
      </c>
      <c r="D3457">
        <v>51.287926448</v>
      </c>
      <c r="E3457">
        <v>0.15428638310000001</v>
      </c>
    </row>
    <row r="3458" spans="1:14" x14ac:dyDescent="0.25">
      <c r="A3458" t="s">
        <v>7</v>
      </c>
      <c r="B3458" t="s">
        <v>10</v>
      </c>
      <c r="C3458">
        <v>2.4300000000000002</v>
      </c>
      <c r="D3458">
        <v>51.287926448</v>
      </c>
      <c r="E3458">
        <v>0.15428638310000001</v>
      </c>
    </row>
    <row r="3459" spans="1:14" x14ac:dyDescent="0.25">
      <c r="A3459" t="s">
        <v>7</v>
      </c>
      <c r="B3459" t="s">
        <v>19</v>
      </c>
      <c r="C3459">
        <v>17726</v>
      </c>
      <c r="D3459">
        <v>70742</v>
      </c>
      <c r="E3459">
        <v>51.287938344899999</v>
      </c>
      <c r="F3459">
        <v>0.1542973859</v>
      </c>
      <c r="G3459">
        <v>116.33</v>
      </c>
      <c r="H3459">
        <v>0</v>
      </c>
      <c r="I3459">
        <v>1</v>
      </c>
      <c r="J3459">
        <v>12</v>
      </c>
      <c r="K3459">
        <v>0.75</v>
      </c>
      <c r="L3459">
        <v>1.31</v>
      </c>
      <c r="M3459">
        <v>45.52</v>
      </c>
      <c r="N3459">
        <v>0</v>
      </c>
    </row>
    <row r="3460" spans="1:14" x14ac:dyDescent="0.25">
      <c r="A3460" t="s">
        <v>7</v>
      </c>
      <c r="B3460" t="s">
        <v>8</v>
      </c>
      <c r="C3460">
        <v>1.84</v>
      </c>
      <c r="D3460">
        <v>51.287938344899999</v>
      </c>
      <c r="E3460">
        <v>0.1542973859</v>
      </c>
    </row>
    <row r="3461" spans="1:14" x14ac:dyDescent="0.25">
      <c r="A3461" t="s">
        <v>7</v>
      </c>
      <c r="B3461" t="s">
        <v>9</v>
      </c>
      <c r="C3461">
        <v>24.66</v>
      </c>
      <c r="D3461">
        <v>51.287938344899999</v>
      </c>
      <c r="E3461">
        <v>0.1542973859</v>
      </c>
    </row>
    <row r="3462" spans="1:14" x14ac:dyDescent="0.25">
      <c r="A3462" t="s">
        <v>7</v>
      </c>
      <c r="B3462" t="s">
        <v>10</v>
      </c>
      <c r="C3462">
        <v>-1000000000</v>
      </c>
      <c r="D3462">
        <v>51.287938344899999</v>
      </c>
      <c r="E3462">
        <v>0.1542973859</v>
      </c>
    </row>
    <row r="3463" spans="1:14" x14ac:dyDescent="0.25">
      <c r="A3463" t="s">
        <v>7</v>
      </c>
      <c r="B3463" t="s">
        <v>19</v>
      </c>
      <c r="C3463">
        <v>17726</v>
      </c>
      <c r="D3463">
        <v>70743</v>
      </c>
      <c r="E3463">
        <v>51.287950110200001</v>
      </c>
      <c r="F3463">
        <v>0.15430823360000001</v>
      </c>
      <c r="G3463">
        <v>116.43</v>
      </c>
      <c r="H3463">
        <v>0</v>
      </c>
      <c r="I3463">
        <v>1</v>
      </c>
      <c r="J3463">
        <v>12</v>
      </c>
      <c r="K3463">
        <v>0.75</v>
      </c>
      <c r="L3463">
        <v>1.31</v>
      </c>
      <c r="M3463">
        <v>45.52</v>
      </c>
      <c r="N3463">
        <v>0</v>
      </c>
    </row>
    <row r="3464" spans="1:14" x14ac:dyDescent="0.25">
      <c r="A3464" t="s">
        <v>7</v>
      </c>
      <c r="B3464" t="s">
        <v>8</v>
      </c>
      <c r="C3464">
        <v>1.91</v>
      </c>
      <c r="D3464">
        <v>51.287950110200001</v>
      </c>
      <c r="E3464">
        <v>0.15430823360000001</v>
      </c>
    </row>
    <row r="3465" spans="1:14" x14ac:dyDescent="0.25">
      <c r="A3465" t="s">
        <v>7</v>
      </c>
      <c r="B3465" t="s">
        <v>9</v>
      </c>
      <c r="C3465">
        <v>24.66</v>
      </c>
      <c r="D3465">
        <v>51.287950110200001</v>
      </c>
      <c r="E3465">
        <v>0.15430823360000001</v>
      </c>
    </row>
    <row r="3466" spans="1:14" x14ac:dyDescent="0.25">
      <c r="A3466" t="s">
        <v>7</v>
      </c>
      <c r="B3466" t="s">
        <v>10</v>
      </c>
      <c r="C3466">
        <v>-1000000000</v>
      </c>
      <c r="D3466">
        <v>51.287950110200001</v>
      </c>
      <c r="E3466">
        <v>0.15430823360000001</v>
      </c>
    </row>
    <row r="3467" spans="1:14" x14ac:dyDescent="0.25">
      <c r="A3467" t="s">
        <v>7</v>
      </c>
      <c r="B3467" t="s">
        <v>19</v>
      </c>
      <c r="C3467">
        <v>17726</v>
      </c>
      <c r="D3467">
        <v>70744</v>
      </c>
      <c r="E3467">
        <v>51.287960968900002</v>
      </c>
      <c r="F3467">
        <v>0.1543215714</v>
      </c>
      <c r="G3467">
        <v>116.63</v>
      </c>
      <c r="H3467">
        <v>0</v>
      </c>
      <c r="I3467">
        <v>1</v>
      </c>
      <c r="J3467">
        <v>12</v>
      </c>
      <c r="K3467">
        <v>0.75</v>
      </c>
      <c r="L3467">
        <v>1.31</v>
      </c>
      <c r="M3467">
        <v>45.52</v>
      </c>
      <c r="N3467">
        <v>0</v>
      </c>
    </row>
    <row r="3468" spans="1:14" x14ac:dyDescent="0.25">
      <c r="A3468" t="s">
        <v>7</v>
      </c>
      <c r="B3468" t="s">
        <v>8</v>
      </c>
      <c r="C3468">
        <v>1.95</v>
      </c>
      <c r="D3468">
        <v>51.287960968900002</v>
      </c>
      <c r="E3468">
        <v>0.1543215714</v>
      </c>
    </row>
    <row r="3469" spans="1:14" x14ac:dyDescent="0.25">
      <c r="A3469" t="s">
        <v>7</v>
      </c>
      <c r="B3469" t="s">
        <v>9</v>
      </c>
      <c r="C3469">
        <v>24.66</v>
      </c>
      <c r="D3469">
        <v>51.287960968900002</v>
      </c>
      <c r="E3469">
        <v>0.1543215714</v>
      </c>
    </row>
    <row r="3470" spans="1:14" x14ac:dyDescent="0.25">
      <c r="A3470" t="s">
        <v>7</v>
      </c>
      <c r="B3470" t="s">
        <v>10</v>
      </c>
      <c r="C3470">
        <v>-1000000000</v>
      </c>
      <c r="D3470">
        <v>51.287960968900002</v>
      </c>
      <c r="E3470">
        <v>0.1543215714</v>
      </c>
    </row>
    <row r="3471" spans="1:14" x14ac:dyDescent="0.25">
      <c r="A3471" t="s">
        <v>7</v>
      </c>
      <c r="B3471" t="s">
        <v>19</v>
      </c>
      <c r="C3471">
        <v>17726</v>
      </c>
      <c r="D3471">
        <v>70745</v>
      </c>
      <c r="E3471">
        <v>51.287970312299997</v>
      </c>
      <c r="F3471">
        <v>0.15433616989999999</v>
      </c>
      <c r="G3471">
        <v>116.63</v>
      </c>
      <c r="H3471">
        <v>0</v>
      </c>
      <c r="I3471">
        <v>1</v>
      </c>
      <c r="J3471">
        <v>12</v>
      </c>
      <c r="K3471">
        <v>0.75</v>
      </c>
      <c r="L3471">
        <v>1.31</v>
      </c>
      <c r="M3471">
        <v>45.52</v>
      </c>
      <c r="N3471">
        <v>0</v>
      </c>
    </row>
    <row r="3472" spans="1:14" x14ac:dyDescent="0.25">
      <c r="A3472" t="s">
        <v>7</v>
      </c>
      <c r="B3472" t="s">
        <v>8</v>
      </c>
      <c r="C3472">
        <v>1.93</v>
      </c>
      <c r="D3472">
        <v>51.287970312299997</v>
      </c>
      <c r="E3472">
        <v>0.15433616989999999</v>
      </c>
    </row>
    <row r="3473" spans="1:14" x14ac:dyDescent="0.25">
      <c r="A3473" t="s">
        <v>7</v>
      </c>
      <c r="B3473" t="s">
        <v>9</v>
      </c>
      <c r="C3473">
        <v>24.66</v>
      </c>
      <c r="D3473">
        <v>51.287970312299997</v>
      </c>
      <c r="E3473">
        <v>0.15433616989999999</v>
      </c>
    </row>
    <row r="3474" spans="1:14" x14ac:dyDescent="0.25">
      <c r="A3474" t="s">
        <v>7</v>
      </c>
      <c r="B3474" t="s">
        <v>10</v>
      </c>
      <c r="C3474">
        <v>2.4500000000000002</v>
      </c>
      <c r="D3474">
        <v>51.287970312299997</v>
      </c>
      <c r="E3474">
        <v>0.15433616989999999</v>
      </c>
    </row>
    <row r="3475" spans="1:14" x14ac:dyDescent="0.25">
      <c r="A3475" t="s">
        <v>7</v>
      </c>
      <c r="B3475" t="s">
        <v>19</v>
      </c>
      <c r="C3475">
        <v>17726</v>
      </c>
      <c r="D3475">
        <v>70746</v>
      </c>
      <c r="E3475">
        <v>51.2879832243</v>
      </c>
      <c r="F3475">
        <v>0.1543368336</v>
      </c>
      <c r="G3475">
        <v>116.73</v>
      </c>
      <c r="H3475">
        <v>0</v>
      </c>
      <c r="I3475">
        <v>1</v>
      </c>
      <c r="J3475">
        <v>12</v>
      </c>
      <c r="K3475">
        <v>0.75</v>
      </c>
      <c r="L3475">
        <v>1.31</v>
      </c>
      <c r="M3475">
        <v>45.52</v>
      </c>
      <c r="N3475">
        <v>0</v>
      </c>
    </row>
    <row r="3476" spans="1:14" x14ac:dyDescent="0.25">
      <c r="A3476" t="s">
        <v>7</v>
      </c>
      <c r="B3476" t="s">
        <v>8</v>
      </c>
      <c r="C3476">
        <v>1.98</v>
      </c>
      <c r="D3476">
        <v>51.2879832243</v>
      </c>
      <c r="E3476">
        <v>0.1543368336</v>
      </c>
    </row>
    <row r="3477" spans="1:14" x14ac:dyDescent="0.25">
      <c r="A3477" t="s">
        <v>7</v>
      </c>
      <c r="B3477" t="s">
        <v>9</v>
      </c>
      <c r="C3477">
        <v>24.66</v>
      </c>
      <c r="D3477">
        <v>51.2879832243</v>
      </c>
      <c r="E3477">
        <v>0.1543368336</v>
      </c>
    </row>
    <row r="3478" spans="1:14" x14ac:dyDescent="0.25">
      <c r="A3478" t="s">
        <v>7</v>
      </c>
      <c r="B3478" t="s">
        <v>10</v>
      </c>
      <c r="C3478">
        <v>2.4700000000000002</v>
      </c>
      <c r="D3478">
        <v>51.2879832243</v>
      </c>
      <c r="E3478">
        <v>0.1543368336</v>
      </c>
    </row>
    <row r="3479" spans="1:14" x14ac:dyDescent="0.25">
      <c r="A3479" t="s">
        <v>7</v>
      </c>
      <c r="B3479" t="s">
        <v>19</v>
      </c>
      <c r="C3479">
        <v>17726</v>
      </c>
      <c r="D3479">
        <v>70747</v>
      </c>
      <c r="E3479">
        <v>51.287992027199998</v>
      </c>
      <c r="F3479">
        <v>0.1543226922</v>
      </c>
      <c r="G3479">
        <v>116.79</v>
      </c>
      <c r="H3479">
        <v>0</v>
      </c>
      <c r="I3479">
        <v>1</v>
      </c>
      <c r="J3479">
        <v>11</v>
      </c>
      <c r="K3479">
        <v>0.79</v>
      </c>
      <c r="L3479">
        <v>1.41</v>
      </c>
      <c r="M3479">
        <v>45.52</v>
      </c>
      <c r="N3479">
        <v>0</v>
      </c>
    </row>
    <row r="3480" spans="1:14" x14ac:dyDescent="0.25">
      <c r="A3480" t="s">
        <v>7</v>
      </c>
      <c r="B3480" t="s">
        <v>8</v>
      </c>
      <c r="C3480">
        <v>1.98</v>
      </c>
      <c r="D3480">
        <v>51.287992027199998</v>
      </c>
      <c r="E3480">
        <v>0.1543226922</v>
      </c>
    </row>
    <row r="3481" spans="1:14" x14ac:dyDescent="0.25">
      <c r="A3481" t="s">
        <v>7</v>
      </c>
      <c r="B3481" t="s">
        <v>9</v>
      </c>
      <c r="C3481">
        <v>24.66</v>
      </c>
      <c r="D3481">
        <v>51.287992027199998</v>
      </c>
      <c r="E3481">
        <v>0.1543226922</v>
      </c>
    </row>
    <row r="3482" spans="1:14" x14ac:dyDescent="0.25">
      <c r="A3482" t="s">
        <v>7</v>
      </c>
      <c r="B3482" t="s">
        <v>10</v>
      </c>
      <c r="C3482">
        <v>2.4700000000000002</v>
      </c>
      <c r="D3482">
        <v>51.287992027199998</v>
      </c>
      <c r="E3482">
        <v>0.1543226922</v>
      </c>
    </row>
    <row r="3483" spans="1:14" x14ac:dyDescent="0.25">
      <c r="A3483" t="s">
        <v>7</v>
      </c>
      <c r="B3483" t="s">
        <v>19</v>
      </c>
      <c r="C3483">
        <v>17726</v>
      </c>
      <c r="D3483">
        <v>70748</v>
      </c>
      <c r="E3483">
        <v>51.2879973362</v>
      </c>
      <c r="F3483">
        <v>0.15430290620000001</v>
      </c>
      <c r="G3483">
        <v>116.84</v>
      </c>
      <c r="H3483">
        <v>0</v>
      </c>
      <c r="I3483">
        <v>1</v>
      </c>
      <c r="J3483">
        <v>12</v>
      </c>
      <c r="K3483">
        <v>0.75</v>
      </c>
      <c r="L3483">
        <v>1.34</v>
      </c>
      <c r="M3483">
        <v>45.52</v>
      </c>
      <c r="N3483">
        <v>0</v>
      </c>
    </row>
    <row r="3484" spans="1:14" x14ac:dyDescent="0.25">
      <c r="A3484" t="s">
        <v>7</v>
      </c>
      <c r="B3484" t="s">
        <v>8</v>
      </c>
      <c r="C3484">
        <v>1.88</v>
      </c>
      <c r="D3484">
        <v>51.2879973362</v>
      </c>
      <c r="E3484">
        <v>0.15430290620000001</v>
      </c>
    </row>
    <row r="3485" spans="1:14" x14ac:dyDescent="0.25">
      <c r="A3485" t="s">
        <v>7</v>
      </c>
      <c r="B3485" t="s">
        <v>9</v>
      </c>
      <c r="C3485">
        <v>24.66</v>
      </c>
      <c r="D3485">
        <v>51.2879973362</v>
      </c>
      <c r="E3485">
        <v>0.15430290620000001</v>
      </c>
    </row>
    <row r="3486" spans="1:14" x14ac:dyDescent="0.25">
      <c r="A3486" t="s">
        <v>7</v>
      </c>
      <c r="B3486" t="s">
        <v>10</v>
      </c>
      <c r="C3486">
        <v>2.02</v>
      </c>
      <c r="D3486">
        <v>51.2879973362</v>
      </c>
      <c r="E3486">
        <v>0.15430290620000001</v>
      </c>
    </row>
    <row r="3487" spans="1:14" x14ac:dyDescent="0.25">
      <c r="A3487" t="s">
        <v>7</v>
      </c>
      <c r="B3487" t="s">
        <v>19</v>
      </c>
      <c r="C3487">
        <v>17726</v>
      </c>
      <c r="D3487">
        <v>70749</v>
      </c>
      <c r="E3487">
        <v>51.288005200299999</v>
      </c>
      <c r="F3487">
        <v>0.15428497999999999</v>
      </c>
      <c r="G3487">
        <v>116.86</v>
      </c>
      <c r="H3487">
        <v>0</v>
      </c>
      <c r="I3487">
        <v>1</v>
      </c>
      <c r="J3487">
        <v>12</v>
      </c>
      <c r="K3487">
        <v>0.75</v>
      </c>
      <c r="L3487">
        <v>1.34</v>
      </c>
      <c r="M3487">
        <v>45.52</v>
      </c>
      <c r="N3487">
        <v>0</v>
      </c>
    </row>
    <row r="3488" spans="1:14" x14ac:dyDescent="0.25">
      <c r="A3488" t="s">
        <v>7</v>
      </c>
      <c r="B3488" t="s">
        <v>8</v>
      </c>
      <c r="C3488">
        <v>1.88</v>
      </c>
      <c r="D3488">
        <v>51.288005200299999</v>
      </c>
      <c r="E3488">
        <v>0.15428497999999999</v>
      </c>
    </row>
    <row r="3489" spans="1:14" x14ac:dyDescent="0.25">
      <c r="A3489" t="s">
        <v>7</v>
      </c>
      <c r="B3489" t="s">
        <v>9</v>
      </c>
      <c r="C3489">
        <v>24.66</v>
      </c>
      <c r="D3489">
        <v>51.288005200299999</v>
      </c>
      <c r="E3489">
        <v>0.15428497999999999</v>
      </c>
    </row>
    <row r="3490" spans="1:14" x14ac:dyDescent="0.25">
      <c r="A3490" t="s">
        <v>7</v>
      </c>
      <c r="B3490" t="s">
        <v>10</v>
      </c>
      <c r="C3490">
        <v>1.91</v>
      </c>
      <c r="D3490">
        <v>51.288005200299999</v>
      </c>
      <c r="E3490">
        <v>0.15428497999999999</v>
      </c>
    </row>
    <row r="3491" spans="1:14" x14ac:dyDescent="0.25">
      <c r="A3491" t="s">
        <v>7</v>
      </c>
      <c r="B3491" t="s">
        <v>19</v>
      </c>
      <c r="C3491">
        <v>17726</v>
      </c>
      <c r="D3491">
        <v>70750</v>
      </c>
      <c r="E3491">
        <v>51.2880151727</v>
      </c>
      <c r="F3491">
        <v>0.15427307430000001</v>
      </c>
      <c r="G3491">
        <v>116.77</v>
      </c>
      <c r="H3491">
        <v>0</v>
      </c>
      <c r="I3491">
        <v>1</v>
      </c>
      <c r="J3491">
        <v>12</v>
      </c>
      <c r="K3491">
        <v>0.75</v>
      </c>
      <c r="L3491">
        <v>1.34</v>
      </c>
      <c r="M3491">
        <v>45.52</v>
      </c>
      <c r="N3491">
        <v>0</v>
      </c>
    </row>
    <row r="3492" spans="1:14" x14ac:dyDescent="0.25">
      <c r="A3492" t="s">
        <v>7</v>
      </c>
      <c r="B3492" t="s">
        <v>8</v>
      </c>
      <c r="C3492">
        <v>1.64</v>
      </c>
      <c r="D3492">
        <v>51.2880151727</v>
      </c>
      <c r="E3492">
        <v>0.15427307430000001</v>
      </c>
    </row>
    <row r="3493" spans="1:14" x14ac:dyDescent="0.25">
      <c r="A3493" t="s">
        <v>7</v>
      </c>
      <c r="B3493" t="s">
        <v>9</v>
      </c>
      <c r="C3493">
        <v>24.66</v>
      </c>
      <c r="D3493">
        <v>51.2880151727</v>
      </c>
      <c r="E3493">
        <v>0.15427307430000001</v>
      </c>
    </row>
    <row r="3494" spans="1:14" x14ac:dyDescent="0.25">
      <c r="A3494" t="s">
        <v>7</v>
      </c>
      <c r="B3494" t="s">
        <v>10</v>
      </c>
      <c r="C3494">
        <v>2.4</v>
      </c>
      <c r="D3494">
        <v>51.2880151727</v>
      </c>
      <c r="E3494">
        <v>0.15427307430000001</v>
      </c>
    </row>
    <row r="3495" spans="1:14" x14ac:dyDescent="0.25">
      <c r="A3495" t="s">
        <v>7</v>
      </c>
      <c r="B3495" t="s">
        <v>19</v>
      </c>
      <c r="C3495">
        <v>17726</v>
      </c>
      <c r="D3495">
        <v>70751</v>
      </c>
      <c r="E3495">
        <v>51.288028778099999</v>
      </c>
      <c r="F3495">
        <v>0.15426410700000001</v>
      </c>
      <c r="G3495">
        <v>116.77</v>
      </c>
      <c r="H3495">
        <v>0</v>
      </c>
      <c r="I3495">
        <v>1</v>
      </c>
      <c r="J3495">
        <v>13</v>
      </c>
      <c r="K3495">
        <v>0.7</v>
      </c>
      <c r="L3495">
        <v>1.23</v>
      </c>
      <c r="M3495">
        <v>45.52</v>
      </c>
      <c r="N3495">
        <v>0</v>
      </c>
    </row>
    <row r="3496" spans="1:14" x14ac:dyDescent="0.25">
      <c r="A3496" t="s">
        <v>7</v>
      </c>
      <c r="B3496" t="s">
        <v>8</v>
      </c>
      <c r="C3496">
        <v>1.64</v>
      </c>
      <c r="D3496">
        <v>51.288028778099999</v>
      </c>
      <c r="E3496">
        <v>0.15426410700000001</v>
      </c>
    </row>
    <row r="3497" spans="1:14" x14ac:dyDescent="0.25">
      <c r="A3497" t="s">
        <v>7</v>
      </c>
      <c r="B3497" t="s">
        <v>9</v>
      </c>
      <c r="C3497">
        <v>24.66</v>
      </c>
      <c r="D3497">
        <v>51.288028778099999</v>
      </c>
      <c r="E3497">
        <v>0.15426410700000001</v>
      </c>
    </row>
    <row r="3498" spans="1:14" x14ac:dyDescent="0.25">
      <c r="A3498" t="s">
        <v>7</v>
      </c>
      <c r="B3498" t="s">
        <v>10</v>
      </c>
      <c r="C3498">
        <v>3.73</v>
      </c>
      <c r="D3498">
        <v>51.288028778099999</v>
      </c>
      <c r="E3498">
        <v>0.15426410700000001</v>
      </c>
    </row>
    <row r="3499" spans="1:14" x14ac:dyDescent="0.25">
      <c r="A3499" t="s">
        <v>7</v>
      </c>
      <c r="B3499" t="s">
        <v>19</v>
      </c>
      <c r="C3499">
        <v>17726</v>
      </c>
      <c r="D3499">
        <v>70752</v>
      </c>
      <c r="E3499">
        <v>51.288041099300003</v>
      </c>
      <c r="F3499">
        <v>0.1542565716</v>
      </c>
      <c r="G3499">
        <v>116.79</v>
      </c>
      <c r="H3499">
        <v>0</v>
      </c>
      <c r="I3499">
        <v>1</v>
      </c>
      <c r="J3499">
        <v>13</v>
      </c>
      <c r="K3499">
        <v>0.7</v>
      </c>
      <c r="L3499">
        <v>1.23</v>
      </c>
      <c r="M3499">
        <v>45.52</v>
      </c>
      <c r="N3499">
        <v>0</v>
      </c>
    </row>
    <row r="3500" spans="1:14" x14ac:dyDescent="0.25">
      <c r="A3500" t="s">
        <v>7</v>
      </c>
      <c r="B3500" t="s">
        <v>8</v>
      </c>
      <c r="C3500">
        <v>1.75</v>
      </c>
      <c r="D3500">
        <v>51.288041099300003</v>
      </c>
      <c r="E3500">
        <v>0.1542565716</v>
      </c>
    </row>
    <row r="3501" spans="1:14" x14ac:dyDescent="0.25">
      <c r="A3501" t="s">
        <v>7</v>
      </c>
      <c r="B3501" t="s">
        <v>9</v>
      </c>
      <c r="C3501">
        <v>24.66</v>
      </c>
      <c r="D3501">
        <v>51.288041099300003</v>
      </c>
      <c r="E3501">
        <v>0.1542565716</v>
      </c>
    </row>
    <row r="3502" spans="1:14" x14ac:dyDescent="0.25">
      <c r="A3502" t="s">
        <v>7</v>
      </c>
      <c r="B3502" t="s">
        <v>10</v>
      </c>
      <c r="C3502">
        <v>4.25</v>
      </c>
      <c r="D3502">
        <v>51.288041099300003</v>
      </c>
      <c r="E3502">
        <v>0.1542565716</v>
      </c>
    </row>
    <row r="3503" spans="1:14" x14ac:dyDescent="0.25">
      <c r="A3503" t="s">
        <v>7</v>
      </c>
      <c r="B3503" t="s">
        <v>19</v>
      </c>
      <c r="C3503">
        <v>17726</v>
      </c>
      <c r="D3503">
        <v>70753</v>
      </c>
      <c r="E3503">
        <v>51.2880527692</v>
      </c>
      <c r="F3503">
        <v>0.15425000150000001</v>
      </c>
      <c r="G3503">
        <v>116.85</v>
      </c>
      <c r="H3503">
        <v>0</v>
      </c>
      <c r="I3503">
        <v>1</v>
      </c>
      <c r="J3503">
        <v>13</v>
      </c>
      <c r="K3503">
        <v>0.7</v>
      </c>
      <c r="L3503">
        <v>1.23</v>
      </c>
      <c r="M3503">
        <v>45.52</v>
      </c>
      <c r="N3503">
        <v>0</v>
      </c>
    </row>
    <row r="3504" spans="1:14" x14ac:dyDescent="0.25">
      <c r="A3504" t="s">
        <v>7</v>
      </c>
      <c r="B3504" t="s">
        <v>8</v>
      </c>
      <c r="C3504">
        <v>1.87</v>
      </c>
      <c r="D3504">
        <v>51.2880527692</v>
      </c>
      <c r="E3504">
        <v>0.15425000150000001</v>
      </c>
    </row>
    <row r="3505" spans="1:14" x14ac:dyDescent="0.25">
      <c r="A3505" t="s">
        <v>7</v>
      </c>
      <c r="B3505" t="s">
        <v>9</v>
      </c>
      <c r="C3505">
        <v>24.66</v>
      </c>
      <c r="D3505">
        <v>51.2880527692</v>
      </c>
      <c r="E3505">
        <v>0.15425000150000001</v>
      </c>
    </row>
    <row r="3506" spans="1:14" x14ac:dyDescent="0.25">
      <c r="A3506" t="s">
        <v>7</v>
      </c>
      <c r="B3506" t="s">
        <v>10</v>
      </c>
      <c r="C3506">
        <v>4.5</v>
      </c>
      <c r="D3506">
        <v>51.2880527692</v>
      </c>
      <c r="E3506">
        <v>0.15425000150000001</v>
      </c>
    </row>
    <row r="3507" spans="1:14" x14ac:dyDescent="0.25">
      <c r="A3507" t="s">
        <v>7</v>
      </c>
      <c r="B3507" t="s">
        <v>19</v>
      </c>
      <c r="C3507">
        <v>17726</v>
      </c>
      <c r="D3507">
        <v>70754</v>
      </c>
      <c r="E3507">
        <v>51.288066160200003</v>
      </c>
      <c r="F3507">
        <v>0.15424472510000001</v>
      </c>
      <c r="G3507">
        <v>116.92</v>
      </c>
      <c r="H3507">
        <v>0</v>
      </c>
      <c r="I3507">
        <v>1</v>
      </c>
      <c r="J3507">
        <v>13</v>
      </c>
      <c r="K3507">
        <v>0.7</v>
      </c>
      <c r="L3507">
        <v>1.23</v>
      </c>
      <c r="M3507">
        <v>45.52</v>
      </c>
      <c r="N3507">
        <v>0</v>
      </c>
    </row>
    <row r="3508" spans="1:14" x14ac:dyDescent="0.25">
      <c r="A3508" t="s">
        <v>7</v>
      </c>
      <c r="B3508" t="s">
        <v>8</v>
      </c>
      <c r="C3508">
        <v>1.87</v>
      </c>
      <c r="D3508">
        <v>51.288066160200003</v>
      </c>
      <c r="E3508">
        <v>0.15424472510000001</v>
      </c>
    </row>
    <row r="3509" spans="1:14" x14ac:dyDescent="0.25">
      <c r="A3509" t="s">
        <v>7</v>
      </c>
      <c r="B3509" t="s">
        <v>9</v>
      </c>
      <c r="C3509">
        <v>24.66</v>
      </c>
      <c r="D3509">
        <v>51.288066160200003</v>
      </c>
      <c r="E3509">
        <v>0.15424472510000001</v>
      </c>
    </row>
    <row r="3510" spans="1:14" x14ac:dyDescent="0.25">
      <c r="A3510" t="s">
        <v>7</v>
      </c>
      <c r="B3510" t="s">
        <v>10</v>
      </c>
      <c r="C3510">
        <v>4.6500000000000004</v>
      </c>
      <c r="D3510">
        <v>51.288066160200003</v>
      </c>
      <c r="E3510">
        <v>0.15424472510000001</v>
      </c>
    </row>
    <row r="3511" spans="1:14" x14ac:dyDescent="0.25">
      <c r="A3511" t="s">
        <v>7</v>
      </c>
      <c r="B3511" t="s">
        <v>19</v>
      </c>
      <c r="C3511">
        <v>17726</v>
      </c>
      <c r="D3511">
        <v>70755</v>
      </c>
      <c r="E3511">
        <v>51.288079511100001</v>
      </c>
      <c r="F3511">
        <v>0.15423793760000001</v>
      </c>
      <c r="G3511">
        <v>116.94</v>
      </c>
      <c r="H3511">
        <v>0</v>
      </c>
      <c r="I3511">
        <v>1</v>
      </c>
      <c r="J3511">
        <v>13</v>
      </c>
      <c r="K3511">
        <v>0.7</v>
      </c>
      <c r="L3511">
        <v>1.23</v>
      </c>
      <c r="M3511">
        <v>45.52</v>
      </c>
      <c r="N3511">
        <v>0</v>
      </c>
    </row>
    <row r="3512" spans="1:14" x14ac:dyDescent="0.25">
      <c r="A3512" t="s">
        <v>7</v>
      </c>
      <c r="B3512" t="s">
        <v>8</v>
      </c>
      <c r="C3512">
        <v>2.02</v>
      </c>
      <c r="D3512">
        <v>51.288079511100001</v>
      </c>
      <c r="E3512">
        <v>0.15423793760000001</v>
      </c>
    </row>
    <row r="3513" spans="1:14" x14ac:dyDescent="0.25">
      <c r="A3513" t="s">
        <v>7</v>
      </c>
      <c r="B3513" t="s">
        <v>9</v>
      </c>
      <c r="C3513">
        <v>24.66</v>
      </c>
      <c r="D3513">
        <v>51.288079511100001</v>
      </c>
      <c r="E3513">
        <v>0.15423793760000001</v>
      </c>
    </row>
    <row r="3514" spans="1:14" x14ac:dyDescent="0.25">
      <c r="A3514" t="s">
        <v>7</v>
      </c>
      <c r="B3514" t="s">
        <v>10</v>
      </c>
      <c r="C3514">
        <v>4.8499999999999996</v>
      </c>
      <c r="D3514">
        <v>51.288079511100001</v>
      </c>
      <c r="E3514">
        <v>0.15423793760000001</v>
      </c>
    </row>
    <row r="3515" spans="1:14" x14ac:dyDescent="0.25">
      <c r="A3515" t="s">
        <v>7</v>
      </c>
      <c r="B3515" t="s">
        <v>19</v>
      </c>
      <c r="C3515">
        <v>17726</v>
      </c>
      <c r="D3515">
        <v>70756</v>
      </c>
      <c r="E3515">
        <v>51.2880933458</v>
      </c>
      <c r="F3515">
        <v>0.1542314598</v>
      </c>
      <c r="G3515">
        <v>116.88</v>
      </c>
      <c r="H3515">
        <v>0</v>
      </c>
      <c r="I3515">
        <v>1</v>
      </c>
      <c r="J3515">
        <v>13</v>
      </c>
      <c r="K3515">
        <v>0.7</v>
      </c>
      <c r="L3515">
        <v>1.23</v>
      </c>
      <c r="M3515">
        <v>45.52</v>
      </c>
      <c r="N3515">
        <v>0</v>
      </c>
    </row>
    <row r="3516" spans="1:14" x14ac:dyDescent="0.25">
      <c r="A3516" t="s">
        <v>7</v>
      </c>
      <c r="B3516" t="s">
        <v>8</v>
      </c>
      <c r="C3516">
        <v>2.0499999999999998</v>
      </c>
      <c r="D3516">
        <v>51.2880933458</v>
      </c>
      <c r="E3516">
        <v>0.1542314598</v>
      </c>
    </row>
    <row r="3517" spans="1:14" x14ac:dyDescent="0.25">
      <c r="A3517" t="s">
        <v>7</v>
      </c>
      <c r="B3517" t="s">
        <v>9</v>
      </c>
      <c r="C3517">
        <v>24.66</v>
      </c>
      <c r="D3517">
        <v>51.2880933458</v>
      </c>
      <c r="E3517">
        <v>0.1542314598</v>
      </c>
    </row>
    <row r="3518" spans="1:14" x14ac:dyDescent="0.25">
      <c r="A3518" t="s">
        <v>7</v>
      </c>
      <c r="B3518" t="s">
        <v>10</v>
      </c>
      <c r="C3518">
        <v>5.08</v>
      </c>
      <c r="D3518">
        <v>51.2880933458</v>
      </c>
      <c r="E3518">
        <v>0.1542314598</v>
      </c>
    </row>
    <row r="3519" spans="1:14" x14ac:dyDescent="0.25">
      <c r="A3519" t="s">
        <v>7</v>
      </c>
      <c r="B3519" t="s">
        <v>19</v>
      </c>
      <c r="C3519">
        <v>17726</v>
      </c>
      <c r="D3519">
        <v>70757</v>
      </c>
      <c r="E3519">
        <v>51.288105502299999</v>
      </c>
      <c r="F3519">
        <v>0.15422423330000001</v>
      </c>
      <c r="G3519">
        <v>116.92</v>
      </c>
      <c r="H3519">
        <v>0</v>
      </c>
      <c r="I3519">
        <v>1</v>
      </c>
      <c r="J3519">
        <v>13</v>
      </c>
      <c r="K3519">
        <v>0.7</v>
      </c>
      <c r="L3519">
        <v>1.23</v>
      </c>
      <c r="M3519">
        <v>45.52</v>
      </c>
      <c r="N3519">
        <v>0</v>
      </c>
    </row>
    <row r="3520" spans="1:14" x14ac:dyDescent="0.25">
      <c r="A3520" t="s">
        <v>7</v>
      </c>
      <c r="B3520" t="s">
        <v>19</v>
      </c>
      <c r="C3520">
        <v>17726</v>
      </c>
      <c r="D3520">
        <v>70758</v>
      </c>
      <c r="E3520">
        <v>51.288118247299998</v>
      </c>
      <c r="F3520">
        <v>0.1542160615</v>
      </c>
      <c r="G3520">
        <v>116.98</v>
      </c>
      <c r="H3520">
        <v>0</v>
      </c>
      <c r="I3520">
        <v>1</v>
      </c>
      <c r="J3520">
        <v>13</v>
      </c>
      <c r="K3520">
        <v>0.7</v>
      </c>
      <c r="L3520">
        <v>1.23</v>
      </c>
      <c r="M3520">
        <v>45.52</v>
      </c>
      <c r="N3520">
        <v>0</v>
      </c>
    </row>
    <row r="3521" spans="1:14" x14ac:dyDescent="0.25">
      <c r="A3521" t="s">
        <v>7</v>
      </c>
      <c r="B3521" t="s">
        <v>19</v>
      </c>
      <c r="C3521">
        <v>17726</v>
      </c>
      <c r="D3521">
        <v>70759</v>
      </c>
      <c r="E3521">
        <v>51.288131547100001</v>
      </c>
      <c r="F3521">
        <v>0.15420721870000001</v>
      </c>
      <c r="G3521">
        <v>117</v>
      </c>
      <c r="H3521">
        <v>0</v>
      </c>
      <c r="I3521">
        <v>1</v>
      </c>
      <c r="J3521">
        <v>13</v>
      </c>
      <c r="K3521">
        <v>0.7</v>
      </c>
      <c r="L3521">
        <v>1.23</v>
      </c>
      <c r="M3521">
        <v>45.52</v>
      </c>
      <c r="N3521">
        <v>0</v>
      </c>
    </row>
    <row r="3522" spans="1:14" x14ac:dyDescent="0.25">
      <c r="A3522" t="s">
        <v>7</v>
      </c>
      <c r="B3522" t="s">
        <v>19</v>
      </c>
      <c r="C3522">
        <v>17726</v>
      </c>
      <c r="D3522">
        <v>70760</v>
      </c>
      <c r="E3522">
        <v>51.288143848200001</v>
      </c>
      <c r="F3522">
        <v>0.15419806680000001</v>
      </c>
      <c r="G3522">
        <v>117.01</v>
      </c>
      <c r="H3522">
        <v>0</v>
      </c>
      <c r="I3522">
        <v>1</v>
      </c>
      <c r="J3522">
        <v>13</v>
      </c>
      <c r="K3522">
        <v>0.7</v>
      </c>
      <c r="L3522">
        <v>1.23</v>
      </c>
      <c r="M3522">
        <v>45.52</v>
      </c>
      <c r="N3522">
        <v>0</v>
      </c>
    </row>
    <row r="3523" spans="1:14" x14ac:dyDescent="0.25">
      <c r="A3523" t="s">
        <v>7</v>
      </c>
      <c r="B3523" t="s">
        <v>19</v>
      </c>
      <c r="C3523">
        <v>17726</v>
      </c>
      <c r="D3523">
        <v>70761</v>
      </c>
      <c r="E3523">
        <v>51.288155701999997</v>
      </c>
      <c r="F3523">
        <v>0.1541884171</v>
      </c>
      <c r="G3523">
        <v>116.99</v>
      </c>
      <c r="H3523">
        <v>0</v>
      </c>
      <c r="I3523">
        <v>1</v>
      </c>
      <c r="J3523">
        <v>13</v>
      </c>
      <c r="K3523">
        <v>0.7</v>
      </c>
      <c r="L3523">
        <v>1.23</v>
      </c>
      <c r="M3523">
        <v>45.52</v>
      </c>
      <c r="N3523">
        <v>0</v>
      </c>
    </row>
    <row r="3524" spans="1:14" x14ac:dyDescent="0.25">
      <c r="A3524" t="s">
        <v>7</v>
      </c>
      <c r="B3524" t="s">
        <v>19</v>
      </c>
      <c r="C3524">
        <v>17726</v>
      </c>
      <c r="D3524">
        <v>70762</v>
      </c>
      <c r="E3524">
        <v>51.288167690000002</v>
      </c>
      <c r="F3524">
        <v>0.1541777074</v>
      </c>
      <c r="G3524">
        <v>116.99</v>
      </c>
      <c r="H3524">
        <v>0</v>
      </c>
      <c r="I3524">
        <v>1</v>
      </c>
      <c r="J3524">
        <v>13</v>
      </c>
      <c r="K3524">
        <v>0.7</v>
      </c>
      <c r="L3524">
        <v>1.23</v>
      </c>
      <c r="M3524">
        <v>45.52</v>
      </c>
      <c r="N3524">
        <v>0</v>
      </c>
    </row>
    <row r="3525" spans="1:14" x14ac:dyDescent="0.25">
      <c r="A3525" t="s">
        <v>7</v>
      </c>
      <c r="B3525" t="s">
        <v>19</v>
      </c>
      <c r="C3525">
        <v>17726</v>
      </c>
      <c r="D3525">
        <v>70763</v>
      </c>
      <c r="E3525">
        <v>51.288179525499999</v>
      </c>
      <c r="F3525">
        <v>0.15416689550000001</v>
      </c>
      <c r="G3525">
        <v>117.02</v>
      </c>
      <c r="H3525">
        <v>0</v>
      </c>
      <c r="I3525">
        <v>1</v>
      </c>
      <c r="J3525">
        <v>13</v>
      </c>
      <c r="K3525">
        <v>0.7</v>
      </c>
      <c r="L3525">
        <v>1.23</v>
      </c>
      <c r="M3525">
        <v>45.52</v>
      </c>
      <c r="N3525">
        <v>0</v>
      </c>
    </row>
    <row r="3526" spans="1:14" x14ac:dyDescent="0.25">
      <c r="A3526" t="s">
        <v>7</v>
      </c>
      <c r="B3526" t="s">
        <v>19</v>
      </c>
      <c r="C3526">
        <v>17726</v>
      </c>
      <c r="D3526">
        <v>70764</v>
      </c>
      <c r="E3526">
        <v>51.288190647299999</v>
      </c>
      <c r="F3526">
        <v>0.15415606900000001</v>
      </c>
      <c r="G3526">
        <v>117.01</v>
      </c>
      <c r="H3526">
        <v>0</v>
      </c>
      <c r="I3526">
        <v>1</v>
      </c>
      <c r="J3526">
        <v>13</v>
      </c>
      <c r="K3526">
        <v>0.7</v>
      </c>
      <c r="L3526">
        <v>1.23</v>
      </c>
      <c r="M3526">
        <v>45.52</v>
      </c>
      <c r="N3526">
        <v>0</v>
      </c>
    </row>
    <row r="3527" spans="1:14" x14ac:dyDescent="0.25">
      <c r="A3527" t="s">
        <v>7</v>
      </c>
      <c r="B3527" t="s">
        <v>19</v>
      </c>
      <c r="C3527">
        <v>17726</v>
      </c>
      <c r="D3527">
        <v>70765</v>
      </c>
      <c r="E3527">
        <v>51.288201076</v>
      </c>
      <c r="F3527">
        <v>0.15414531370000001</v>
      </c>
      <c r="G3527">
        <v>117.04</v>
      </c>
      <c r="H3527">
        <v>0</v>
      </c>
      <c r="I3527">
        <v>1</v>
      </c>
      <c r="J3527">
        <v>12</v>
      </c>
      <c r="K3527">
        <v>0.78</v>
      </c>
      <c r="L3527">
        <v>1.39</v>
      </c>
      <c r="M3527">
        <v>45.52</v>
      </c>
      <c r="N3527">
        <v>0</v>
      </c>
    </row>
    <row r="3528" spans="1:14" x14ac:dyDescent="0.25">
      <c r="A3528" t="s">
        <v>7</v>
      </c>
      <c r="B3528" t="s">
        <v>8</v>
      </c>
      <c r="C3528">
        <v>2.0099999999999998</v>
      </c>
      <c r="D3528">
        <v>51.288201076</v>
      </c>
      <c r="E3528">
        <v>0.15414531370000001</v>
      </c>
    </row>
    <row r="3529" spans="1:14" x14ac:dyDescent="0.25">
      <c r="A3529" t="s">
        <v>7</v>
      </c>
      <c r="B3529" t="s">
        <v>9</v>
      </c>
      <c r="C3529">
        <v>24.66</v>
      </c>
      <c r="D3529">
        <v>51.288201076</v>
      </c>
      <c r="E3529">
        <v>0.15414531370000001</v>
      </c>
    </row>
    <row r="3530" spans="1:14" x14ac:dyDescent="0.25">
      <c r="A3530" t="s">
        <v>7</v>
      </c>
      <c r="B3530" t="s">
        <v>10</v>
      </c>
      <c r="C3530">
        <v>5.73</v>
      </c>
      <c r="D3530">
        <v>51.288201076</v>
      </c>
      <c r="E3530">
        <v>0.15414531370000001</v>
      </c>
    </row>
    <row r="3531" spans="1:14" x14ac:dyDescent="0.25">
      <c r="A3531" t="s">
        <v>7</v>
      </c>
      <c r="B3531" t="s">
        <v>19</v>
      </c>
      <c r="C3531">
        <v>17726</v>
      </c>
      <c r="D3531">
        <v>70766</v>
      </c>
      <c r="E3531">
        <v>51.288215468399997</v>
      </c>
      <c r="F3531">
        <v>0.1541297606</v>
      </c>
      <c r="G3531">
        <v>117.02</v>
      </c>
      <c r="H3531">
        <v>0</v>
      </c>
      <c r="I3531">
        <v>1</v>
      </c>
      <c r="J3531">
        <v>12</v>
      </c>
      <c r="K3531">
        <v>0.78</v>
      </c>
      <c r="L3531">
        <v>1.39</v>
      </c>
      <c r="M3531">
        <v>45.52</v>
      </c>
      <c r="N3531">
        <v>0</v>
      </c>
    </row>
    <row r="3532" spans="1:14" x14ac:dyDescent="0.25">
      <c r="A3532" t="s">
        <v>7</v>
      </c>
      <c r="B3532" t="s">
        <v>8</v>
      </c>
      <c r="C3532">
        <v>1.96</v>
      </c>
      <c r="D3532">
        <v>51.288215468399997</v>
      </c>
      <c r="E3532">
        <v>0.1541297606</v>
      </c>
    </row>
    <row r="3533" spans="1:14" x14ac:dyDescent="0.25">
      <c r="A3533" t="s">
        <v>7</v>
      </c>
      <c r="B3533" t="s">
        <v>9</v>
      </c>
      <c r="C3533">
        <v>24.64</v>
      </c>
      <c r="D3533">
        <v>51.288215468399997</v>
      </c>
      <c r="E3533">
        <v>0.1541297606</v>
      </c>
    </row>
    <row r="3534" spans="1:14" x14ac:dyDescent="0.25">
      <c r="A3534" t="s">
        <v>7</v>
      </c>
      <c r="B3534" t="s">
        <v>10</v>
      </c>
      <c r="C3534">
        <v>5.75</v>
      </c>
      <c r="D3534">
        <v>51.288215468399997</v>
      </c>
      <c r="E3534">
        <v>0.1541297606</v>
      </c>
    </row>
    <row r="3535" spans="1:14" x14ac:dyDescent="0.25">
      <c r="A3535" t="s">
        <v>7</v>
      </c>
      <c r="B3535" t="s">
        <v>19</v>
      </c>
      <c r="C3535">
        <v>17726</v>
      </c>
      <c r="D3535">
        <v>70767</v>
      </c>
      <c r="E3535">
        <v>51.288228604099999</v>
      </c>
      <c r="F3535">
        <v>0.15411784170000001</v>
      </c>
      <c r="G3535">
        <v>117.07</v>
      </c>
      <c r="H3535">
        <v>0</v>
      </c>
      <c r="I3535">
        <v>1</v>
      </c>
      <c r="J3535">
        <v>11</v>
      </c>
      <c r="K3535">
        <v>0.85</v>
      </c>
      <c r="L3535">
        <v>1.59</v>
      </c>
      <c r="M3535">
        <v>45.52</v>
      </c>
      <c r="N3535">
        <v>0</v>
      </c>
    </row>
    <row r="3536" spans="1:14" x14ac:dyDescent="0.25">
      <c r="A3536" t="s">
        <v>7</v>
      </c>
      <c r="B3536" t="s">
        <v>8</v>
      </c>
      <c r="C3536">
        <v>1.91</v>
      </c>
      <c r="D3536">
        <v>51.288228604099999</v>
      </c>
      <c r="E3536">
        <v>0.15411784170000001</v>
      </c>
    </row>
    <row r="3537" spans="1:14" x14ac:dyDescent="0.25">
      <c r="A3537" t="s">
        <v>7</v>
      </c>
      <c r="B3537" t="s">
        <v>9</v>
      </c>
      <c r="C3537">
        <v>24.64</v>
      </c>
      <c r="D3537">
        <v>51.288228604099999</v>
      </c>
      <c r="E3537">
        <v>0.15411784170000001</v>
      </c>
    </row>
    <row r="3538" spans="1:14" x14ac:dyDescent="0.25">
      <c r="A3538" t="s">
        <v>7</v>
      </c>
      <c r="B3538" t="s">
        <v>10</v>
      </c>
      <c r="C3538">
        <v>5.81</v>
      </c>
      <c r="D3538">
        <v>51.288228604099999</v>
      </c>
      <c r="E3538">
        <v>0.15411784170000001</v>
      </c>
    </row>
    <row r="3539" spans="1:14" x14ac:dyDescent="0.25">
      <c r="A3539" t="s">
        <v>7</v>
      </c>
      <c r="B3539" t="s">
        <v>19</v>
      </c>
      <c r="C3539">
        <v>17726</v>
      </c>
      <c r="D3539">
        <v>70768</v>
      </c>
      <c r="E3539">
        <v>51.288241733200003</v>
      </c>
      <c r="F3539">
        <v>0.15411026150000001</v>
      </c>
      <c r="G3539">
        <v>117.06</v>
      </c>
      <c r="H3539">
        <v>0</v>
      </c>
      <c r="I3539">
        <v>1</v>
      </c>
      <c r="J3539">
        <v>11</v>
      </c>
      <c r="K3539">
        <v>0.85</v>
      </c>
      <c r="L3539">
        <v>1.59</v>
      </c>
      <c r="M3539">
        <v>45.52</v>
      </c>
      <c r="N3539">
        <v>0</v>
      </c>
    </row>
    <row r="3540" spans="1:14" x14ac:dyDescent="0.25">
      <c r="A3540" t="s">
        <v>7</v>
      </c>
      <c r="B3540" t="s">
        <v>8</v>
      </c>
      <c r="C3540">
        <v>1.91</v>
      </c>
      <c r="D3540">
        <v>51.288241733200003</v>
      </c>
      <c r="E3540">
        <v>0.15411026150000001</v>
      </c>
    </row>
    <row r="3541" spans="1:14" x14ac:dyDescent="0.25">
      <c r="A3541" t="s">
        <v>7</v>
      </c>
      <c r="B3541" t="s">
        <v>9</v>
      </c>
      <c r="C3541">
        <v>24.64</v>
      </c>
      <c r="D3541">
        <v>51.288241733200003</v>
      </c>
      <c r="E3541">
        <v>0.15411026150000001</v>
      </c>
    </row>
    <row r="3542" spans="1:14" x14ac:dyDescent="0.25">
      <c r="A3542" t="s">
        <v>7</v>
      </c>
      <c r="B3542" t="s">
        <v>10</v>
      </c>
      <c r="C3542">
        <v>5.86</v>
      </c>
      <c r="D3542">
        <v>51.288241733200003</v>
      </c>
      <c r="E3542">
        <v>0.15411026150000001</v>
      </c>
    </row>
    <row r="3543" spans="1:14" x14ac:dyDescent="0.25">
      <c r="A3543" t="s">
        <v>7</v>
      </c>
      <c r="B3543" t="s">
        <v>19</v>
      </c>
      <c r="C3543">
        <v>17726</v>
      </c>
      <c r="D3543">
        <v>70769</v>
      </c>
      <c r="E3543">
        <v>51.288255742600001</v>
      </c>
      <c r="F3543">
        <v>0.15410581270000001</v>
      </c>
      <c r="G3543">
        <v>117.04</v>
      </c>
      <c r="H3543">
        <v>0</v>
      </c>
      <c r="I3543">
        <v>1</v>
      </c>
      <c r="J3543">
        <v>11</v>
      </c>
      <c r="K3543">
        <v>0.85</v>
      </c>
      <c r="L3543">
        <v>1.59</v>
      </c>
      <c r="M3543">
        <v>45.52</v>
      </c>
      <c r="N3543">
        <v>0</v>
      </c>
    </row>
    <row r="3544" spans="1:14" x14ac:dyDescent="0.25">
      <c r="A3544" t="s">
        <v>7</v>
      </c>
      <c r="B3544" t="s">
        <v>8</v>
      </c>
      <c r="C3544">
        <v>1.88</v>
      </c>
      <c r="D3544">
        <v>51.288255742600001</v>
      </c>
      <c r="E3544">
        <v>0.15410581270000001</v>
      </c>
    </row>
    <row r="3545" spans="1:14" x14ac:dyDescent="0.25">
      <c r="A3545" t="s">
        <v>7</v>
      </c>
      <c r="B3545" t="s">
        <v>9</v>
      </c>
      <c r="C3545">
        <v>24.64</v>
      </c>
      <c r="D3545">
        <v>51.288255742600001</v>
      </c>
      <c r="E3545">
        <v>0.15410581270000001</v>
      </c>
    </row>
    <row r="3546" spans="1:14" x14ac:dyDescent="0.25">
      <c r="A3546" t="s">
        <v>7</v>
      </c>
      <c r="B3546" t="s">
        <v>10</v>
      </c>
      <c r="C3546">
        <v>5.9</v>
      </c>
      <c r="D3546">
        <v>51.288255742600001</v>
      </c>
      <c r="E3546">
        <v>0.15410581270000001</v>
      </c>
    </row>
    <row r="3547" spans="1:14" x14ac:dyDescent="0.25">
      <c r="A3547" t="s">
        <v>7</v>
      </c>
      <c r="B3547" t="s">
        <v>19</v>
      </c>
      <c r="C3547">
        <v>17726</v>
      </c>
      <c r="D3547">
        <v>70770</v>
      </c>
      <c r="E3547">
        <v>51.288270513500002</v>
      </c>
      <c r="F3547">
        <v>0.1540999572</v>
      </c>
      <c r="G3547">
        <v>117.09</v>
      </c>
      <c r="H3547">
        <v>0</v>
      </c>
      <c r="I3547">
        <v>1</v>
      </c>
      <c r="J3547">
        <v>12</v>
      </c>
      <c r="K3547">
        <v>0.75</v>
      </c>
      <c r="L3547">
        <v>1.3</v>
      </c>
      <c r="M3547">
        <v>45.52</v>
      </c>
      <c r="N3547">
        <v>0</v>
      </c>
    </row>
    <row r="3548" spans="1:14" x14ac:dyDescent="0.25">
      <c r="A3548" t="s">
        <v>7</v>
      </c>
      <c r="B3548" t="s">
        <v>8</v>
      </c>
      <c r="C3548">
        <v>1.88</v>
      </c>
      <c r="D3548">
        <v>51.288270513500002</v>
      </c>
      <c r="E3548">
        <v>0.1540999572</v>
      </c>
    </row>
    <row r="3549" spans="1:14" x14ac:dyDescent="0.25">
      <c r="A3549" t="s">
        <v>7</v>
      </c>
      <c r="B3549" t="s">
        <v>9</v>
      </c>
      <c r="C3549">
        <v>24.64</v>
      </c>
      <c r="D3549">
        <v>51.288270513500002</v>
      </c>
      <c r="E3549">
        <v>0.1540999572</v>
      </c>
    </row>
    <row r="3550" spans="1:14" x14ac:dyDescent="0.25">
      <c r="A3550" t="s">
        <v>7</v>
      </c>
      <c r="B3550" t="s">
        <v>10</v>
      </c>
      <c r="C3550">
        <v>5.94</v>
      </c>
      <c r="D3550">
        <v>51.288270513500002</v>
      </c>
      <c r="E3550">
        <v>0.1540999572</v>
      </c>
    </row>
    <row r="3551" spans="1:14" x14ac:dyDescent="0.25">
      <c r="A3551" t="s">
        <v>7</v>
      </c>
      <c r="B3551" t="s">
        <v>19</v>
      </c>
      <c r="C3551">
        <v>17726</v>
      </c>
      <c r="D3551">
        <v>70771</v>
      </c>
      <c r="E3551">
        <v>51.288283409800002</v>
      </c>
      <c r="F3551">
        <v>0.1540936809</v>
      </c>
      <c r="G3551">
        <v>117.06</v>
      </c>
      <c r="H3551">
        <v>0</v>
      </c>
      <c r="I3551">
        <v>1</v>
      </c>
      <c r="J3551">
        <v>12</v>
      </c>
      <c r="K3551">
        <v>0.75</v>
      </c>
      <c r="L3551">
        <v>1.3</v>
      </c>
      <c r="M3551">
        <v>45.52</v>
      </c>
      <c r="N3551">
        <v>0</v>
      </c>
    </row>
    <row r="3552" spans="1:14" x14ac:dyDescent="0.25">
      <c r="A3552" t="s">
        <v>7</v>
      </c>
      <c r="B3552" t="s">
        <v>8</v>
      </c>
      <c r="C3552">
        <v>1.91</v>
      </c>
      <c r="D3552">
        <v>51.288283409800002</v>
      </c>
      <c r="E3552">
        <v>0.1540936809</v>
      </c>
    </row>
    <row r="3553" spans="1:14" x14ac:dyDescent="0.25">
      <c r="A3553" t="s">
        <v>7</v>
      </c>
      <c r="B3553" t="s">
        <v>9</v>
      </c>
      <c r="C3553">
        <v>24.64</v>
      </c>
      <c r="D3553">
        <v>51.288283409800002</v>
      </c>
      <c r="E3553">
        <v>0.1540936809</v>
      </c>
    </row>
    <row r="3554" spans="1:14" x14ac:dyDescent="0.25">
      <c r="A3554" t="s">
        <v>7</v>
      </c>
      <c r="B3554" t="s">
        <v>10</v>
      </c>
      <c r="C3554">
        <v>5.96</v>
      </c>
      <c r="D3554">
        <v>51.288283409800002</v>
      </c>
      <c r="E3554">
        <v>0.1540936809</v>
      </c>
    </row>
    <row r="3555" spans="1:14" x14ac:dyDescent="0.25">
      <c r="A3555" t="s">
        <v>7</v>
      </c>
      <c r="B3555" t="s">
        <v>19</v>
      </c>
      <c r="C3555">
        <v>17726</v>
      </c>
      <c r="D3555">
        <v>70772</v>
      </c>
      <c r="E3555">
        <v>51.288295006200002</v>
      </c>
      <c r="F3555">
        <v>0.1540811976</v>
      </c>
      <c r="G3555">
        <v>117.12</v>
      </c>
      <c r="H3555">
        <v>0</v>
      </c>
      <c r="I3555">
        <v>1</v>
      </c>
      <c r="J3555">
        <v>11</v>
      </c>
      <c r="K3555">
        <v>0.85</v>
      </c>
      <c r="L3555">
        <v>1.59</v>
      </c>
      <c r="M3555">
        <v>45.52</v>
      </c>
      <c r="N3555">
        <v>0</v>
      </c>
    </row>
    <row r="3556" spans="1:14" x14ac:dyDescent="0.25">
      <c r="A3556" t="s">
        <v>7</v>
      </c>
      <c r="B3556" t="s">
        <v>8</v>
      </c>
      <c r="C3556">
        <v>1.95</v>
      </c>
      <c r="D3556">
        <v>51.288295006200002</v>
      </c>
      <c r="E3556">
        <v>0.1540811976</v>
      </c>
    </row>
    <row r="3557" spans="1:14" x14ac:dyDescent="0.25">
      <c r="A3557" t="s">
        <v>7</v>
      </c>
      <c r="B3557" t="s">
        <v>9</v>
      </c>
      <c r="C3557">
        <v>24.64</v>
      </c>
      <c r="D3557">
        <v>51.288295006200002</v>
      </c>
      <c r="E3557">
        <v>0.1540811976</v>
      </c>
    </row>
    <row r="3558" spans="1:14" x14ac:dyDescent="0.25">
      <c r="A3558" t="s">
        <v>7</v>
      </c>
      <c r="B3558" t="s">
        <v>10</v>
      </c>
      <c r="C3558">
        <v>5.98</v>
      </c>
      <c r="D3558">
        <v>51.288295006200002</v>
      </c>
      <c r="E3558">
        <v>0.1540811976</v>
      </c>
    </row>
    <row r="3559" spans="1:14" x14ac:dyDescent="0.25">
      <c r="A3559" t="s">
        <v>7</v>
      </c>
      <c r="B3559" t="s">
        <v>19</v>
      </c>
      <c r="C3559">
        <v>17726</v>
      </c>
      <c r="D3559">
        <v>70773</v>
      </c>
      <c r="E3559">
        <v>51.288305826299997</v>
      </c>
      <c r="F3559">
        <v>0.15406782590000001</v>
      </c>
      <c r="G3559">
        <v>117.1</v>
      </c>
      <c r="H3559">
        <v>0</v>
      </c>
      <c r="I3559">
        <v>1</v>
      </c>
      <c r="J3559">
        <v>11</v>
      </c>
      <c r="K3559">
        <v>0.85</v>
      </c>
      <c r="L3559">
        <v>1.59</v>
      </c>
      <c r="M3559">
        <v>45.52</v>
      </c>
      <c r="N3559">
        <v>0</v>
      </c>
    </row>
    <row r="3560" spans="1:14" x14ac:dyDescent="0.25">
      <c r="A3560" t="s">
        <v>7</v>
      </c>
      <c r="B3560" t="s">
        <v>8</v>
      </c>
      <c r="C3560">
        <v>1.95</v>
      </c>
      <c r="D3560">
        <v>51.288305826299997</v>
      </c>
      <c r="E3560">
        <v>0.15406782590000001</v>
      </c>
    </row>
    <row r="3561" spans="1:14" x14ac:dyDescent="0.25">
      <c r="A3561" t="s">
        <v>7</v>
      </c>
      <c r="B3561" t="s">
        <v>9</v>
      </c>
      <c r="C3561">
        <v>24.64</v>
      </c>
      <c r="D3561">
        <v>51.288305826299997</v>
      </c>
      <c r="E3561">
        <v>0.15406782590000001</v>
      </c>
    </row>
    <row r="3562" spans="1:14" x14ac:dyDescent="0.25">
      <c r="A3562" t="s">
        <v>7</v>
      </c>
      <c r="B3562" t="s">
        <v>10</v>
      </c>
      <c r="C3562">
        <v>6.01</v>
      </c>
      <c r="D3562">
        <v>51.288305826299997</v>
      </c>
      <c r="E3562">
        <v>0.15406782590000001</v>
      </c>
    </row>
    <row r="3563" spans="1:14" x14ac:dyDescent="0.25">
      <c r="A3563" t="s">
        <v>7</v>
      </c>
      <c r="B3563" t="s">
        <v>19</v>
      </c>
      <c r="C3563">
        <v>17726</v>
      </c>
      <c r="D3563">
        <v>70774</v>
      </c>
      <c r="E3563">
        <v>51.288316607399999</v>
      </c>
      <c r="F3563">
        <v>0.15405571800000001</v>
      </c>
      <c r="G3563">
        <v>117.16</v>
      </c>
      <c r="H3563">
        <v>0</v>
      </c>
      <c r="I3563">
        <v>1</v>
      </c>
      <c r="J3563">
        <v>11</v>
      </c>
      <c r="K3563">
        <v>0.85</v>
      </c>
      <c r="L3563">
        <v>1.59</v>
      </c>
      <c r="M3563">
        <v>45.52</v>
      </c>
      <c r="N3563">
        <v>0</v>
      </c>
    </row>
    <row r="3564" spans="1:14" x14ac:dyDescent="0.25">
      <c r="A3564" t="s">
        <v>7</v>
      </c>
      <c r="B3564" t="s">
        <v>8</v>
      </c>
      <c r="C3564">
        <v>1.96</v>
      </c>
      <c r="D3564">
        <v>51.288316607399999</v>
      </c>
      <c r="E3564">
        <v>0.15405571800000001</v>
      </c>
    </row>
    <row r="3565" spans="1:14" x14ac:dyDescent="0.25">
      <c r="A3565" t="s">
        <v>7</v>
      </c>
      <c r="B3565" t="s">
        <v>9</v>
      </c>
      <c r="C3565">
        <v>24.64</v>
      </c>
      <c r="D3565">
        <v>51.288316607399999</v>
      </c>
      <c r="E3565">
        <v>0.15405571800000001</v>
      </c>
    </row>
    <row r="3566" spans="1:14" x14ac:dyDescent="0.25">
      <c r="A3566" t="s">
        <v>7</v>
      </c>
      <c r="B3566" t="s">
        <v>10</v>
      </c>
      <c r="C3566">
        <v>6.01</v>
      </c>
      <c r="D3566">
        <v>51.288316607399999</v>
      </c>
      <c r="E3566">
        <v>0.15405571800000001</v>
      </c>
    </row>
    <row r="3567" spans="1:14" x14ac:dyDescent="0.25">
      <c r="A3567" t="s">
        <v>7</v>
      </c>
      <c r="B3567" t="s">
        <v>19</v>
      </c>
      <c r="C3567">
        <v>17726</v>
      </c>
      <c r="D3567">
        <v>70775</v>
      </c>
      <c r="E3567">
        <v>51.288329476199998</v>
      </c>
      <c r="F3567">
        <v>0.1540441394</v>
      </c>
      <c r="G3567">
        <v>117.21</v>
      </c>
      <c r="H3567">
        <v>0</v>
      </c>
      <c r="I3567">
        <v>1</v>
      </c>
      <c r="J3567">
        <v>11</v>
      </c>
      <c r="K3567">
        <v>0.85</v>
      </c>
      <c r="L3567">
        <v>1.59</v>
      </c>
      <c r="M3567">
        <v>45.52</v>
      </c>
      <c r="N3567">
        <v>0</v>
      </c>
    </row>
    <row r="3568" spans="1:14" x14ac:dyDescent="0.25">
      <c r="A3568" t="s">
        <v>7</v>
      </c>
      <c r="B3568" t="s">
        <v>8</v>
      </c>
      <c r="C3568">
        <v>1.96</v>
      </c>
      <c r="D3568">
        <v>51.288329476199998</v>
      </c>
      <c r="E3568">
        <v>0.1540441394</v>
      </c>
    </row>
    <row r="3569" spans="1:14" x14ac:dyDescent="0.25">
      <c r="A3569" t="s">
        <v>7</v>
      </c>
      <c r="B3569" t="s">
        <v>9</v>
      </c>
      <c r="C3569">
        <v>24.66</v>
      </c>
      <c r="D3569">
        <v>51.288329476199998</v>
      </c>
      <c r="E3569">
        <v>0.1540441394</v>
      </c>
    </row>
    <row r="3570" spans="1:14" x14ac:dyDescent="0.25">
      <c r="A3570" t="s">
        <v>7</v>
      </c>
      <c r="B3570" t="s">
        <v>10</v>
      </c>
      <c r="C3570">
        <v>6.01</v>
      </c>
      <c r="D3570">
        <v>51.288329476199998</v>
      </c>
      <c r="E3570">
        <v>0.1540441394</v>
      </c>
    </row>
    <row r="3571" spans="1:14" x14ac:dyDescent="0.25">
      <c r="A3571" t="s">
        <v>7</v>
      </c>
      <c r="B3571" t="s">
        <v>19</v>
      </c>
      <c r="C3571">
        <v>17726</v>
      </c>
      <c r="D3571">
        <v>70776</v>
      </c>
      <c r="E3571">
        <v>51.288342813500002</v>
      </c>
      <c r="F3571">
        <v>0.15403316950000001</v>
      </c>
      <c r="G3571">
        <v>117.31</v>
      </c>
      <c r="H3571">
        <v>0</v>
      </c>
      <c r="I3571">
        <v>1</v>
      </c>
      <c r="J3571">
        <v>11</v>
      </c>
      <c r="K3571">
        <v>0.85</v>
      </c>
      <c r="L3571">
        <v>1.59</v>
      </c>
      <c r="M3571">
        <v>45.52</v>
      </c>
      <c r="N3571">
        <v>0</v>
      </c>
    </row>
    <row r="3572" spans="1:14" x14ac:dyDescent="0.25">
      <c r="A3572" t="s">
        <v>7</v>
      </c>
      <c r="B3572" t="s">
        <v>8</v>
      </c>
      <c r="C3572">
        <v>1.96</v>
      </c>
      <c r="D3572">
        <v>51.288342813500002</v>
      </c>
      <c r="E3572">
        <v>0.15403316950000001</v>
      </c>
    </row>
    <row r="3573" spans="1:14" x14ac:dyDescent="0.25">
      <c r="A3573" t="s">
        <v>7</v>
      </c>
      <c r="B3573" t="s">
        <v>9</v>
      </c>
      <c r="C3573">
        <v>24.66</v>
      </c>
      <c r="D3573">
        <v>51.288342813500002</v>
      </c>
      <c r="E3573">
        <v>0.15403316950000001</v>
      </c>
    </row>
    <row r="3574" spans="1:14" x14ac:dyDescent="0.25">
      <c r="A3574" t="s">
        <v>7</v>
      </c>
      <c r="B3574" t="s">
        <v>10</v>
      </c>
      <c r="C3574">
        <v>6.11</v>
      </c>
      <c r="D3574">
        <v>51.288342813500002</v>
      </c>
      <c r="E3574">
        <v>0.15403316950000001</v>
      </c>
    </row>
    <row r="3575" spans="1:14" x14ac:dyDescent="0.25">
      <c r="A3575" t="s">
        <v>7</v>
      </c>
      <c r="B3575" t="s">
        <v>19</v>
      </c>
      <c r="C3575">
        <v>17726</v>
      </c>
      <c r="D3575">
        <v>70777</v>
      </c>
      <c r="E3575">
        <v>51.288356252299998</v>
      </c>
      <c r="F3575">
        <v>0.1540254298</v>
      </c>
      <c r="G3575">
        <v>117.41</v>
      </c>
      <c r="H3575">
        <v>0</v>
      </c>
      <c r="I3575">
        <v>1</v>
      </c>
      <c r="J3575">
        <v>11</v>
      </c>
      <c r="K3575">
        <v>0.85</v>
      </c>
      <c r="L3575">
        <v>1.59</v>
      </c>
      <c r="M3575">
        <v>45.52</v>
      </c>
      <c r="N3575">
        <v>0</v>
      </c>
    </row>
    <row r="3576" spans="1:14" x14ac:dyDescent="0.25">
      <c r="A3576" t="s">
        <v>7</v>
      </c>
      <c r="B3576" t="s">
        <v>8</v>
      </c>
      <c r="C3576">
        <v>1.98</v>
      </c>
      <c r="D3576">
        <v>51.288356252299998</v>
      </c>
      <c r="E3576">
        <v>0.1540254298</v>
      </c>
    </row>
    <row r="3577" spans="1:14" x14ac:dyDescent="0.25">
      <c r="A3577" t="s">
        <v>7</v>
      </c>
      <c r="B3577" t="s">
        <v>9</v>
      </c>
      <c r="C3577">
        <v>24.66</v>
      </c>
      <c r="D3577">
        <v>51.288356252299998</v>
      </c>
      <c r="E3577">
        <v>0.1540254298</v>
      </c>
    </row>
    <row r="3578" spans="1:14" x14ac:dyDescent="0.25">
      <c r="A3578" t="s">
        <v>7</v>
      </c>
      <c r="B3578" t="s">
        <v>10</v>
      </c>
      <c r="C3578">
        <v>6.28</v>
      </c>
      <c r="D3578">
        <v>51.288356252299998</v>
      </c>
      <c r="E3578">
        <v>0.1540254298</v>
      </c>
    </row>
    <row r="3579" spans="1:14" x14ac:dyDescent="0.25">
      <c r="A3579" t="s">
        <v>7</v>
      </c>
      <c r="B3579" t="s">
        <v>19</v>
      </c>
      <c r="C3579">
        <v>17726</v>
      </c>
      <c r="D3579">
        <v>70778</v>
      </c>
      <c r="E3579">
        <v>51.288368875700002</v>
      </c>
      <c r="F3579">
        <v>0.15401970249999999</v>
      </c>
      <c r="G3579">
        <v>117.51</v>
      </c>
      <c r="H3579">
        <v>0</v>
      </c>
      <c r="I3579">
        <v>1</v>
      </c>
      <c r="J3579">
        <v>11</v>
      </c>
      <c r="K3579">
        <v>0.85</v>
      </c>
      <c r="L3579">
        <v>1.59</v>
      </c>
      <c r="M3579">
        <v>45.52</v>
      </c>
      <c r="N3579">
        <v>0</v>
      </c>
    </row>
    <row r="3580" spans="1:14" x14ac:dyDescent="0.25">
      <c r="A3580" t="s">
        <v>7</v>
      </c>
      <c r="B3580" t="s">
        <v>8</v>
      </c>
      <c r="C3580">
        <v>1.96</v>
      </c>
      <c r="D3580">
        <v>51.288368875700002</v>
      </c>
      <c r="E3580">
        <v>0.15401970249999999</v>
      </c>
    </row>
    <row r="3581" spans="1:14" x14ac:dyDescent="0.25">
      <c r="A3581" t="s">
        <v>7</v>
      </c>
      <c r="B3581" t="s">
        <v>9</v>
      </c>
      <c r="C3581">
        <v>24.66</v>
      </c>
      <c r="D3581">
        <v>51.288368875700002</v>
      </c>
      <c r="E3581">
        <v>0.15401970249999999</v>
      </c>
    </row>
    <row r="3582" spans="1:14" x14ac:dyDescent="0.25">
      <c r="A3582" t="s">
        <v>7</v>
      </c>
      <c r="B3582" t="s">
        <v>10</v>
      </c>
      <c r="C3582">
        <v>6.41</v>
      </c>
      <c r="D3582">
        <v>51.288368875700002</v>
      </c>
      <c r="E3582">
        <v>0.15401970249999999</v>
      </c>
    </row>
    <row r="3583" spans="1:14" x14ac:dyDescent="0.25">
      <c r="A3583" t="s">
        <v>7</v>
      </c>
      <c r="B3583" t="s">
        <v>19</v>
      </c>
      <c r="C3583">
        <v>17726</v>
      </c>
      <c r="D3583">
        <v>70779</v>
      </c>
      <c r="E3583">
        <v>51.288382382400002</v>
      </c>
      <c r="F3583">
        <v>0.15401594390000001</v>
      </c>
      <c r="G3583">
        <v>117.57</v>
      </c>
      <c r="H3583">
        <v>0</v>
      </c>
      <c r="I3583">
        <v>1</v>
      </c>
      <c r="J3583">
        <v>11</v>
      </c>
      <c r="K3583">
        <v>0.85</v>
      </c>
      <c r="L3583">
        <v>1.59</v>
      </c>
      <c r="M3583">
        <v>45.52</v>
      </c>
      <c r="N3583">
        <v>0</v>
      </c>
    </row>
    <row r="3584" spans="1:14" x14ac:dyDescent="0.25">
      <c r="A3584" t="s">
        <v>7</v>
      </c>
      <c r="B3584" t="s">
        <v>8</v>
      </c>
      <c r="C3584">
        <v>1.98</v>
      </c>
      <c r="D3584">
        <v>51.288382382400002</v>
      </c>
      <c r="E3584">
        <v>0.15401594390000001</v>
      </c>
    </row>
    <row r="3585" spans="1:14" x14ac:dyDescent="0.25">
      <c r="A3585" t="s">
        <v>7</v>
      </c>
      <c r="B3585" t="s">
        <v>9</v>
      </c>
      <c r="C3585">
        <v>24.66</v>
      </c>
      <c r="D3585">
        <v>51.288382382400002</v>
      </c>
      <c r="E3585">
        <v>0.15401594390000001</v>
      </c>
    </row>
    <row r="3586" spans="1:14" x14ac:dyDescent="0.25">
      <c r="A3586" t="s">
        <v>7</v>
      </c>
      <c r="B3586" t="s">
        <v>10</v>
      </c>
      <c r="C3586">
        <v>6.52</v>
      </c>
      <c r="D3586">
        <v>51.288382382400002</v>
      </c>
      <c r="E3586">
        <v>0.15401594390000001</v>
      </c>
    </row>
    <row r="3587" spans="1:14" x14ac:dyDescent="0.25">
      <c r="A3587" t="s">
        <v>7</v>
      </c>
      <c r="B3587" t="s">
        <v>19</v>
      </c>
      <c r="C3587">
        <v>17726</v>
      </c>
      <c r="D3587">
        <v>70780</v>
      </c>
      <c r="E3587">
        <v>51.288396744099998</v>
      </c>
      <c r="F3587">
        <v>0.15401185810000001</v>
      </c>
      <c r="G3587">
        <v>117.5</v>
      </c>
      <c r="H3587">
        <v>0</v>
      </c>
      <c r="I3587">
        <v>1</v>
      </c>
      <c r="J3587">
        <v>11</v>
      </c>
      <c r="K3587">
        <v>0.85</v>
      </c>
      <c r="L3587">
        <v>1.59</v>
      </c>
      <c r="M3587">
        <v>45.52</v>
      </c>
      <c r="N3587">
        <v>0</v>
      </c>
    </row>
    <row r="3588" spans="1:14" x14ac:dyDescent="0.25">
      <c r="A3588" t="s">
        <v>7</v>
      </c>
      <c r="B3588" t="s">
        <v>8</v>
      </c>
      <c r="C3588">
        <v>2.0099999999999998</v>
      </c>
      <c r="D3588">
        <v>51.288396744099998</v>
      </c>
      <c r="E3588">
        <v>0.15401185810000001</v>
      </c>
    </row>
    <row r="3589" spans="1:14" x14ac:dyDescent="0.25">
      <c r="A3589" t="s">
        <v>7</v>
      </c>
      <c r="B3589" t="s">
        <v>9</v>
      </c>
      <c r="C3589">
        <v>24.66</v>
      </c>
      <c r="D3589">
        <v>51.288396744099998</v>
      </c>
      <c r="E3589">
        <v>0.15401185810000001</v>
      </c>
    </row>
    <row r="3590" spans="1:14" x14ac:dyDescent="0.25">
      <c r="A3590" t="s">
        <v>7</v>
      </c>
      <c r="B3590" t="s">
        <v>10</v>
      </c>
      <c r="C3590">
        <v>6.65</v>
      </c>
      <c r="D3590">
        <v>51.288396744099998</v>
      </c>
      <c r="E3590">
        <v>0.15401185810000001</v>
      </c>
    </row>
    <row r="3591" spans="1:14" x14ac:dyDescent="0.25">
      <c r="A3591" t="s">
        <v>7</v>
      </c>
      <c r="B3591" t="s">
        <v>19</v>
      </c>
      <c r="C3591">
        <v>17726</v>
      </c>
      <c r="D3591">
        <v>70781</v>
      </c>
      <c r="E3591">
        <v>51.288410474999999</v>
      </c>
      <c r="F3591">
        <v>0.15400516650000001</v>
      </c>
      <c r="G3591">
        <v>117.59</v>
      </c>
      <c r="H3591">
        <v>0</v>
      </c>
      <c r="I3591">
        <v>1</v>
      </c>
      <c r="J3591">
        <v>11</v>
      </c>
      <c r="K3591">
        <v>0.85</v>
      </c>
      <c r="L3591">
        <v>1.59</v>
      </c>
      <c r="M3591">
        <v>45.52</v>
      </c>
      <c r="N3591">
        <v>0</v>
      </c>
    </row>
    <row r="3592" spans="1:14" x14ac:dyDescent="0.25">
      <c r="A3592" t="s">
        <v>7</v>
      </c>
      <c r="B3592" t="s">
        <v>8</v>
      </c>
      <c r="C3592">
        <v>2.04</v>
      </c>
      <c r="D3592">
        <v>51.288410474999999</v>
      </c>
      <c r="E3592">
        <v>0.15400516650000001</v>
      </c>
    </row>
    <row r="3593" spans="1:14" x14ac:dyDescent="0.25">
      <c r="A3593" t="s">
        <v>7</v>
      </c>
      <c r="B3593" t="s">
        <v>9</v>
      </c>
      <c r="C3593">
        <v>24.66</v>
      </c>
      <c r="D3593">
        <v>51.288410474999999</v>
      </c>
      <c r="E3593">
        <v>0.15400516650000001</v>
      </c>
    </row>
    <row r="3594" spans="1:14" x14ac:dyDescent="0.25">
      <c r="A3594" t="s">
        <v>7</v>
      </c>
      <c r="B3594" t="s">
        <v>10</v>
      </c>
      <c r="C3594">
        <v>6.84</v>
      </c>
      <c r="D3594">
        <v>51.288410474999999</v>
      </c>
      <c r="E3594">
        <v>0.15400516650000001</v>
      </c>
    </row>
    <row r="3595" spans="1:14" x14ac:dyDescent="0.25">
      <c r="A3595" t="s">
        <v>7</v>
      </c>
      <c r="B3595" t="s">
        <v>19</v>
      </c>
      <c r="C3595">
        <v>17726</v>
      </c>
      <c r="D3595">
        <v>70782</v>
      </c>
      <c r="E3595">
        <v>51.288423936999997</v>
      </c>
      <c r="F3595">
        <v>0.15399815889999999</v>
      </c>
      <c r="G3595">
        <v>117.58</v>
      </c>
      <c r="H3595">
        <v>0</v>
      </c>
      <c r="I3595">
        <v>1</v>
      </c>
      <c r="J3595">
        <v>11</v>
      </c>
      <c r="K3595">
        <v>0.85</v>
      </c>
      <c r="L3595">
        <v>1.59</v>
      </c>
      <c r="M3595">
        <v>45.52</v>
      </c>
      <c r="N3595">
        <v>0</v>
      </c>
    </row>
    <row r="3596" spans="1:14" x14ac:dyDescent="0.25">
      <c r="A3596" t="s">
        <v>7</v>
      </c>
      <c r="B3596" t="s">
        <v>8</v>
      </c>
      <c r="C3596">
        <v>2.0699999999999998</v>
      </c>
      <c r="D3596">
        <v>51.288423936999997</v>
      </c>
      <c r="E3596">
        <v>0.15399815889999999</v>
      </c>
    </row>
    <row r="3597" spans="1:14" x14ac:dyDescent="0.25">
      <c r="A3597" t="s">
        <v>7</v>
      </c>
      <c r="B3597" t="s">
        <v>9</v>
      </c>
      <c r="C3597">
        <v>24.66</v>
      </c>
      <c r="D3597">
        <v>51.288423936999997</v>
      </c>
      <c r="E3597">
        <v>0.15399815889999999</v>
      </c>
    </row>
    <row r="3598" spans="1:14" x14ac:dyDescent="0.25">
      <c r="A3598" t="s">
        <v>7</v>
      </c>
      <c r="B3598" t="s">
        <v>10</v>
      </c>
      <c r="C3598">
        <v>7.06</v>
      </c>
      <c r="D3598">
        <v>51.288423936999997</v>
      </c>
      <c r="E3598">
        <v>0.15399815889999999</v>
      </c>
    </row>
    <row r="3599" spans="1:14" x14ac:dyDescent="0.25">
      <c r="A3599" t="s">
        <v>7</v>
      </c>
      <c r="B3599" t="s">
        <v>19</v>
      </c>
      <c r="C3599">
        <v>17726</v>
      </c>
      <c r="D3599">
        <v>70783</v>
      </c>
      <c r="E3599">
        <v>51.288436125200001</v>
      </c>
      <c r="F3599">
        <v>0.15399180970000001</v>
      </c>
      <c r="G3599">
        <v>117.63</v>
      </c>
      <c r="H3599">
        <v>0</v>
      </c>
      <c r="I3599">
        <v>1</v>
      </c>
      <c r="J3599">
        <v>11</v>
      </c>
      <c r="K3599">
        <v>0.85</v>
      </c>
      <c r="L3599">
        <v>1.59</v>
      </c>
      <c r="M3599">
        <v>45.52</v>
      </c>
      <c r="N3599">
        <v>0</v>
      </c>
    </row>
    <row r="3600" spans="1:14" x14ac:dyDescent="0.25">
      <c r="A3600" t="s">
        <v>7</v>
      </c>
      <c r="B3600" t="s">
        <v>8</v>
      </c>
      <c r="C3600">
        <v>2.0499999999999998</v>
      </c>
      <c r="D3600">
        <v>51.288436125200001</v>
      </c>
      <c r="E3600">
        <v>0.15399180970000001</v>
      </c>
    </row>
    <row r="3601" spans="1:14" x14ac:dyDescent="0.25">
      <c r="A3601" t="s">
        <v>7</v>
      </c>
      <c r="B3601" t="s">
        <v>9</v>
      </c>
      <c r="C3601">
        <v>24.66</v>
      </c>
      <c r="D3601">
        <v>51.288436125200001</v>
      </c>
      <c r="E3601">
        <v>0.15399180970000001</v>
      </c>
    </row>
    <row r="3602" spans="1:14" x14ac:dyDescent="0.25">
      <c r="A3602" t="s">
        <v>7</v>
      </c>
      <c r="B3602" t="s">
        <v>10</v>
      </c>
      <c r="C3602">
        <v>7.29</v>
      </c>
      <c r="D3602">
        <v>51.288436125200001</v>
      </c>
      <c r="E3602">
        <v>0.15399180970000001</v>
      </c>
    </row>
    <row r="3603" spans="1:14" x14ac:dyDescent="0.25">
      <c r="A3603" t="s">
        <v>7</v>
      </c>
      <c r="B3603" t="s">
        <v>19</v>
      </c>
      <c r="C3603">
        <v>17726</v>
      </c>
      <c r="D3603">
        <v>70784</v>
      </c>
      <c r="E3603">
        <v>51.288450620699997</v>
      </c>
      <c r="F3603">
        <v>0.15398438780000001</v>
      </c>
      <c r="G3603">
        <v>117.7</v>
      </c>
      <c r="H3603">
        <v>0</v>
      </c>
      <c r="I3603">
        <v>1</v>
      </c>
      <c r="J3603">
        <v>12</v>
      </c>
      <c r="K3603">
        <v>0.75</v>
      </c>
      <c r="L3603">
        <v>1.3</v>
      </c>
      <c r="M3603">
        <v>45.52</v>
      </c>
      <c r="N3603">
        <v>0</v>
      </c>
    </row>
    <row r="3604" spans="1:14" x14ac:dyDescent="0.25">
      <c r="A3604" t="s">
        <v>7</v>
      </c>
      <c r="B3604" t="s">
        <v>8</v>
      </c>
      <c r="C3604">
        <v>2.0499999999999998</v>
      </c>
      <c r="D3604">
        <v>51.288450620699997</v>
      </c>
      <c r="E3604">
        <v>0.15398438780000001</v>
      </c>
    </row>
    <row r="3605" spans="1:14" x14ac:dyDescent="0.25">
      <c r="A3605" t="s">
        <v>7</v>
      </c>
      <c r="B3605" t="s">
        <v>9</v>
      </c>
      <c r="C3605">
        <v>24.66</v>
      </c>
      <c r="D3605">
        <v>51.288450620699997</v>
      </c>
      <c r="E3605">
        <v>0.15398438780000001</v>
      </c>
    </row>
    <row r="3606" spans="1:14" x14ac:dyDescent="0.25">
      <c r="A3606" t="s">
        <v>7</v>
      </c>
      <c r="B3606" t="s">
        <v>10</v>
      </c>
      <c r="C3606">
        <v>7.5</v>
      </c>
      <c r="D3606">
        <v>51.288450620699997</v>
      </c>
      <c r="E3606">
        <v>0.15398438780000001</v>
      </c>
    </row>
    <row r="3607" spans="1:14" x14ac:dyDescent="0.25">
      <c r="A3607" t="s">
        <v>7</v>
      </c>
      <c r="B3607" t="s">
        <v>19</v>
      </c>
      <c r="C3607">
        <v>17726</v>
      </c>
      <c r="D3607">
        <v>70785</v>
      </c>
      <c r="E3607">
        <v>51.288461782900001</v>
      </c>
      <c r="F3607">
        <v>0.15397861390000001</v>
      </c>
      <c r="G3607">
        <v>117.77</v>
      </c>
      <c r="H3607">
        <v>0</v>
      </c>
      <c r="I3607">
        <v>1</v>
      </c>
      <c r="J3607">
        <v>12</v>
      </c>
      <c r="K3607">
        <v>0.75</v>
      </c>
      <c r="L3607">
        <v>1.3</v>
      </c>
      <c r="M3607">
        <v>45.52</v>
      </c>
      <c r="N3607">
        <v>0</v>
      </c>
    </row>
    <row r="3608" spans="1:14" x14ac:dyDescent="0.25">
      <c r="A3608" t="s">
        <v>7</v>
      </c>
      <c r="B3608" t="s">
        <v>8</v>
      </c>
      <c r="C3608">
        <v>2.02</v>
      </c>
      <c r="D3608">
        <v>51.288461782900001</v>
      </c>
      <c r="E3608">
        <v>0.15397861390000001</v>
      </c>
    </row>
    <row r="3609" spans="1:14" x14ac:dyDescent="0.25">
      <c r="A3609" t="s">
        <v>7</v>
      </c>
      <c r="B3609" t="s">
        <v>9</v>
      </c>
      <c r="C3609">
        <v>24.66</v>
      </c>
      <c r="D3609">
        <v>51.288461782900001</v>
      </c>
      <c r="E3609">
        <v>0.15397861390000001</v>
      </c>
    </row>
    <row r="3610" spans="1:14" x14ac:dyDescent="0.25">
      <c r="A3610" t="s">
        <v>7</v>
      </c>
      <c r="B3610" t="s">
        <v>10</v>
      </c>
      <c r="C3610">
        <v>7.57</v>
      </c>
      <c r="D3610">
        <v>51.288461782900001</v>
      </c>
      <c r="E3610">
        <v>0.15397861390000001</v>
      </c>
    </row>
    <row r="3611" spans="1:14" x14ac:dyDescent="0.25">
      <c r="A3611" t="s">
        <v>7</v>
      </c>
      <c r="B3611" t="s">
        <v>19</v>
      </c>
      <c r="C3611">
        <v>17726</v>
      </c>
      <c r="D3611">
        <v>70786</v>
      </c>
      <c r="E3611">
        <v>51.288476750999997</v>
      </c>
      <c r="F3611">
        <v>0.15397059160000001</v>
      </c>
      <c r="G3611">
        <v>117.87</v>
      </c>
      <c r="H3611">
        <v>0</v>
      </c>
      <c r="I3611">
        <v>1</v>
      </c>
      <c r="J3611">
        <v>12</v>
      </c>
      <c r="K3611">
        <v>0.75</v>
      </c>
      <c r="L3611">
        <v>1.3</v>
      </c>
      <c r="M3611">
        <v>45.52</v>
      </c>
      <c r="N3611">
        <v>0</v>
      </c>
    </row>
    <row r="3612" spans="1:14" x14ac:dyDescent="0.25">
      <c r="A3612" t="s">
        <v>7</v>
      </c>
      <c r="B3612" t="s">
        <v>8</v>
      </c>
      <c r="C3612">
        <v>2.02</v>
      </c>
      <c r="D3612">
        <v>51.288476750999997</v>
      </c>
      <c r="E3612">
        <v>0.15397059160000001</v>
      </c>
    </row>
    <row r="3613" spans="1:14" x14ac:dyDescent="0.25">
      <c r="A3613" t="s">
        <v>7</v>
      </c>
      <c r="B3613" t="s">
        <v>9</v>
      </c>
      <c r="C3613">
        <v>24.66</v>
      </c>
      <c r="D3613">
        <v>51.288476750999997</v>
      </c>
      <c r="E3613">
        <v>0.15397059160000001</v>
      </c>
    </row>
    <row r="3614" spans="1:14" x14ac:dyDescent="0.25">
      <c r="A3614" t="s">
        <v>7</v>
      </c>
      <c r="B3614" t="s">
        <v>10</v>
      </c>
      <c r="C3614">
        <v>7.68</v>
      </c>
      <c r="D3614">
        <v>51.288476750999997</v>
      </c>
      <c r="E3614">
        <v>0.15397059160000001</v>
      </c>
    </row>
    <row r="3615" spans="1:14" x14ac:dyDescent="0.25">
      <c r="A3615" t="s">
        <v>7</v>
      </c>
      <c r="B3615" t="s">
        <v>19</v>
      </c>
      <c r="C3615">
        <v>17726</v>
      </c>
      <c r="D3615">
        <v>70787</v>
      </c>
      <c r="E3615">
        <v>51.2884901511</v>
      </c>
      <c r="F3615">
        <v>0.15396454300000001</v>
      </c>
      <c r="G3615">
        <v>117.92</v>
      </c>
      <c r="H3615">
        <v>0</v>
      </c>
      <c r="I3615">
        <v>1</v>
      </c>
      <c r="J3615">
        <v>12</v>
      </c>
      <c r="K3615">
        <v>0.75</v>
      </c>
      <c r="L3615">
        <v>1.3</v>
      </c>
      <c r="M3615">
        <v>45.52</v>
      </c>
      <c r="N3615">
        <v>0</v>
      </c>
    </row>
    <row r="3616" spans="1:14" x14ac:dyDescent="0.25">
      <c r="A3616" t="s">
        <v>7</v>
      </c>
      <c r="B3616" t="s">
        <v>8</v>
      </c>
      <c r="C3616">
        <v>2.0099999999999998</v>
      </c>
      <c r="D3616">
        <v>51.2884901511</v>
      </c>
      <c r="E3616">
        <v>0.15396454300000001</v>
      </c>
    </row>
    <row r="3617" spans="1:14" x14ac:dyDescent="0.25">
      <c r="A3617" t="s">
        <v>7</v>
      </c>
      <c r="B3617" t="s">
        <v>9</v>
      </c>
      <c r="C3617">
        <v>24.66</v>
      </c>
      <c r="D3617">
        <v>51.2884901511</v>
      </c>
      <c r="E3617">
        <v>0.15396454300000001</v>
      </c>
    </row>
    <row r="3618" spans="1:14" x14ac:dyDescent="0.25">
      <c r="A3618" t="s">
        <v>7</v>
      </c>
      <c r="B3618" t="s">
        <v>10</v>
      </c>
      <c r="C3618">
        <v>7.68</v>
      </c>
      <c r="D3618">
        <v>51.2884901511</v>
      </c>
      <c r="E3618">
        <v>0.15396454300000001</v>
      </c>
    </row>
    <row r="3619" spans="1:14" x14ac:dyDescent="0.25">
      <c r="A3619" t="s">
        <v>7</v>
      </c>
      <c r="B3619" t="s">
        <v>19</v>
      </c>
      <c r="C3619">
        <v>17726</v>
      </c>
      <c r="D3619">
        <v>70788</v>
      </c>
      <c r="E3619">
        <v>51.288502374499998</v>
      </c>
      <c r="F3619">
        <v>0.1539592904</v>
      </c>
      <c r="G3619">
        <v>117.91</v>
      </c>
      <c r="H3619">
        <v>0</v>
      </c>
      <c r="I3619">
        <v>1</v>
      </c>
      <c r="J3619">
        <v>12</v>
      </c>
      <c r="K3619">
        <v>0.75</v>
      </c>
      <c r="L3619">
        <v>1.3</v>
      </c>
      <c r="M3619">
        <v>45.52</v>
      </c>
      <c r="N3619">
        <v>0</v>
      </c>
    </row>
    <row r="3620" spans="1:14" x14ac:dyDescent="0.25">
      <c r="A3620" t="s">
        <v>7</v>
      </c>
      <c r="B3620" t="s">
        <v>8</v>
      </c>
      <c r="C3620">
        <v>2.02</v>
      </c>
      <c r="D3620">
        <v>51.288502374499998</v>
      </c>
      <c r="E3620">
        <v>0.1539592904</v>
      </c>
    </row>
    <row r="3621" spans="1:14" x14ac:dyDescent="0.25">
      <c r="A3621" t="s">
        <v>7</v>
      </c>
      <c r="B3621" t="s">
        <v>9</v>
      </c>
      <c r="C3621">
        <v>24.66</v>
      </c>
      <c r="D3621">
        <v>51.288502374499998</v>
      </c>
      <c r="E3621">
        <v>0.1539592904</v>
      </c>
    </row>
    <row r="3622" spans="1:14" x14ac:dyDescent="0.25">
      <c r="A3622" t="s">
        <v>7</v>
      </c>
      <c r="B3622" t="s">
        <v>10</v>
      </c>
      <c r="C3622">
        <v>7.68</v>
      </c>
      <c r="D3622">
        <v>51.288502374499998</v>
      </c>
      <c r="E3622">
        <v>0.1539592904</v>
      </c>
    </row>
    <row r="3623" spans="1:14" x14ac:dyDescent="0.25">
      <c r="A3623" t="s">
        <v>7</v>
      </c>
      <c r="B3623" t="s">
        <v>19</v>
      </c>
      <c r="C3623">
        <v>17726</v>
      </c>
      <c r="D3623">
        <v>70789</v>
      </c>
      <c r="E3623">
        <v>51.288518243600002</v>
      </c>
      <c r="F3623">
        <v>0.15395313020000001</v>
      </c>
      <c r="G3623">
        <v>117.87</v>
      </c>
      <c r="H3623">
        <v>0</v>
      </c>
      <c r="I3623">
        <v>1</v>
      </c>
      <c r="J3623">
        <v>12</v>
      </c>
      <c r="K3623">
        <v>0.75</v>
      </c>
      <c r="L3623">
        <v>1.3</v>
      </c>
      <c r="M3623">
        <v>45.52</v>
      </c>
      <c r="N3623">
        <v>0</v>
      </c>
    </row>
    <row r="3624" spans="1:14" x14ac:dyDescent="0.25">
      <c r="A3624" t="s">
        <v>7</v>
      </c>
      <c r="B3624" t="s">
        <v>8</v>
      </c>
      <c r="C3624">
        <v>2.02</v>
      </c>
      <c r="D3624">
        <v>51.288518243600002</v>
      </c>
      <c r="E3624">
        <v>0.15395313020000001</v>
      </c>
    </row>
    <row r="3625" spans="1:14" x14ac:dyDescent="0.25">
      <c r="A3625" t="s">
        <v>7</v>
      </c>
      <c r="B3625" t="s">
        <v>9</v>
      </c>
      <c r="C3625">
        <v>24.66</v>
      </c>
      <c r="D3625">
        <v>51.288518243600002</v>
      </c>
      <c r="E3625">
        <v>0.15395313020000001</v>
      </c>
    </row>
    <row r="3626" spans="1:14" x14ac:dyDescent="0.25">
      <c r="A3626" t="s">
        <v>7</v>
      </c>
      <c r="B3626" t="s">
        <v>10</v>
      </c>
      <c r="C3626">
        <v>7.68</v>
      </c>
      <c r="D3626">
        <v>51.288518243600002</v>
      </c>
      <c r="E3626">
        <v>0.15395313020000001</v>
      </c>
    </row>
    <row r="3627" spans="1:14" x14ac:dyDescent="0.25">
      <c r="A3627" t="s">
        <v>7</v>
      </c>
      <c r="B3627" t="s">
        <v>19</v>
      </c>
      <c r="C3627">
        <v>17726</v>
      </c>
      <c r="D3627">
        <v>70790</v>
      </c>
      <c r="E3627">
        <v>51.288531575299999</v>
      </c>
      <c r="F3627">
        <v>0.15394560639999999</v>
      </c>
      <c r="G3627">
        <v>117.93</v>
      </c>
      <c r="H3627">
        <v>0</v>
      </c>
      <c r="I3627">
        <v>1</v>
      </c>
      <c r="J3627">
        <v>11</v>
      </c>
      <c r="K3627">
        <v>0.85</v>
      </c>
      <c r="L3627">
        <v>1.59</v>
      </c>
      <c r="M3627">
        <v>45.52</v>
      </c>
      <c r="N3627">
        <v>0</v>
      </c>
    </row>
    <row r="3628" spans="1:14" x14ac:dyDescent="0.25">
      <c r="A3628" t="s">
        <v>7</v>
      </c>
      <c r="B3628" t="s">
        <v>8</v>
      </c>
      <c r="C3628">
        <v>2.0099999999999998</v>
      </c>
      <c r="D3628">
        <v>51.288531575299999</v>
      </c>
      <c r="E3628">
        <v>0.15394560639999999</v>
      </c>
    </row>
    <row r="3629" spans="1:14" x14ac:dyDescent="0.25">
      <c r="A3629" t="s">
        <v>7</v>
      </c>
      <c r="B3629" t="s">
        <v>9</v>
      </c>
      <c r="C3629">
        <v>24.66</v>
      </c>
      <c r="D3629">
        <v>51.288531575299999</v>
      </c>
      <c r="E3629">
        <v>0.15394560639999999</v>
      </c>
    </row>
    <row r="3630" spans="1:14" x14ac:dyDescent="0.25">
      <c r="A3630" t="s">
        <v>7</v>
      </c>
      <c r="B3630" t="s">
        <v>10</v>
      </c>
      <c r="C3630">
        <v>7.65</v>
      </c>
      <c r="D3630">
        <v>51.288531575299999</v>
      </c>
      <c r="E3630">
        <v>0.15394560639999999</v>
      </c>
    </row>
    <row r="3631" spans="1:14" x14ac:dyDescent="0.25">
      <c r="A3631" t="s">
        <v>7</v>
      </c>
      <c r="B3631" t="s">
        <v>19</v>
      </c>
      <c r="C3631">
        <v>17726</v>
      </c>
      <c r="D3631">
        <v>70791</v>
      </c>
      <c r="E3631">
        <v>51.288543189899997</v>
      </c>
      <c r="F3631">
        <v>0.15393956689999999</v>
      </c>
      <c r="G3631">
        <v>117.94</v>
      </c>
      <c r="H3631">
        <v>0</v>
      </c>
      <c r="I3631">
        <v>1</v>
      </c>
      <c r="J3631">
        <v>11</v>
      </c>
      <c r="K3631">
        <v>0.85</v>
      </c>
      <c r="L3631">
        <v>1.59</v>
      </c>
      <c r="M3631">
        <v>45.52</v>
      </c>
      <c r="N3631">
        <v>0</v>
      </c>
    </row>
    <row r="3632" spans="1:14" x14ac:dyDescent="0.25">
      <c r="A3632" t="s">
        <v>7</v>
      </c>
      <c r="B3632" t="s">
        <v>8</v>
      </c>
      <c r="C3632">
        <v>2.02</v>
      </c>
      <c r="D3632">
        <v>51.288543189899997</v>
      </c>
      <c r="E3632">
        <v>0.15393956689999999</v>
      </c>
    </row>
    <row r="3633" spans="1:14" x14ac:dyDescent="0.25">
      <c r="A3633" t="s">
        <v>7</v>
      </c>
      <c r="B3633" t="s">
        <v>9</v>
      </c>
      <c r="C3633">
        <v>24.66</v>
      </c>
      <c r="D3633">
        <v>51.288543189899997</v>
      </c>
      <c r="E3633">
        <v>0.15393956689999999</v>
      </c>
    </row>
    <row r="3634" spans="1:14" x14ac:dyDescent="0.25">
      <c r="A3634" t="s">
        <v>7</v>
      </c>
      <c r="B3634" t="s">
        <v>10</v>
      </c>
      <c r="C3634">
        <v>7.53</v>
      </c>
      <c r="D3634">
        <v>51.288543189899997</v>
      </c>
      <c r="E3634">
        <v>0.15393956689999999</v>
      </c>
    </row>
    <row r="3635" spans="1:14" x14ac:dyDescent="0.25">
      <c r="A3635" t="s">
        <v>7</v>
      </c>
      <c r="B3635" t="s">
        <v>19</v>
      </c>
      <c r="C3635">
        <v>17726</v>
      </c>
      <c r="D3635">
        <v>70792</v>
      </c>
      <c r="E3635">
        <v>51.288557928800003</v>
      </c>
      <c r="F3635">
        <v>0.15393367590000001</v>
      </c>
      <c r="G3635">
        <v>117.91</v>
      </c>
      <c r="H3635">
        <v>0</v>
      </c>
      <c r="I3635">
        <v>1</v>
      </c>
      <c r="J3635">
        <v>11</v>
      </c>
      <c r="K3635">
        <v>0.85</v>
      </c>
      <c r="L3635">
        <v>1.59</v>
      </c>
      <c r="M3635">
        <v>45.52</v>
      </c>
      <c r="N3635">
        <v>0</v>
      </c>
    </row>
    <row r="3636" spans="1:14" x14ac:dyDescent="0.25">
      <c r="A3636" t="s">
        <v>7</v>
      </c>
      <c r="B3636" t="s">
        <v>8</v>
      </c>
      <c r="C3636">
        <v>2.02</v>
      </c>
      <c r="D3636">
        <v>51.288557928800003</v>
      </c>
      <c r="E3636">
        <v>0.15393367590000001</v>
      </c>
    </row>
    <row r="3637" spans="1:14" x14ac:dyDescent="0.25">
      <c r="A3637" t="s">
        <v>7</v>
      </c>
      <c r="B3637" t="s">
        <v>9</v>
      </c>
      <c r="C3637">
        <v>24.66</v>
      </c>
      <c r="D3637">
        <v>51.288557928800003</v>
      </c>
      <c r="E3637">
        <v>0.15393367590000001</v>
      </c>
    </row>
    <row r="3638" spans="1:14" x14ac:dyDescent="0.25">
      <c r="A3638" t="s">
        <v>7</v>
      </c>
      <c r="B3638" t="s">
        <v>10</v>
      </c>
      <c r="C3638">
        <v>7.53</v>
      </c>
      <c r="D3638">
        <v>51.288557928800003</v>
      </c>
      <c r="E3638">
        <v>0.15393367590000001</v>
      </c>
    </row>
    <row r="3639" spans="1:14" x14ac:dyDescent="0.25">
      <c r="A3639" t="s">
        <v>7</v>
      </c>
      <c r="B3639" t="s">
        <v>19</v>
      </c>
      <c r="C3639">
        <v>17726</v>
      </c>
      <c r="D3639">
        <v>70793</v>
      </c>
      <c r="E3639">
        <v>51.288570817699998</v>
      </c>
      <c r="F3639">
        <v>0.1539262575</v>
      </c>
      <c r="G3639">
        <v>117.94</v>
      </c>
      <c r="H3639">
        <v>0</v>
      </c>
      <c r="I3639">
        <v>1</v>
      </c>
      <c r="J3639">
        <v>11</v>
      </c>
      <c r="K3639">
        <v>0.85</v>
      </c>
      <c r="L3639">
        <v>1.59</v>
      </c>
      <c r="M3639">
        <v>45.52</v>
      </c>
      <c r="N3639">
        <v>0</v>
      </c>
    </row>
    <row r="3640" spans="1:14" x14ac:dyDescent="0.25">
      <c r="A3640" t="s">
        <v>7</v>
      </c>
      <c r="B3640" t="s">
        <v>8</v>
      </c>
      <c r="C3640">
        <v>2.0099999999999998</v>
      </c>
      <c r="D3640">
        <v>51.288570817699998</v>
      </c>
      <c r="E3640">
        <v>0.1539262575</v>
      </c>
    </row>
    <row r="3641" spans="1:14" x14ac:dyDescent="0.25">
      <c r="A3641" t="s">
        <v>7</v>
      </c>
      <c r="B3641" t="s">
        <v>9</v>
      </c>
      <c r="C3641">
        <v>24.66</v>
      </c>
      <c r="D3641">
        <v>51.288570817699998</v>
      </c>
      <c r="E3641">
        <v>0.1539262575</v>
      </c>
    </row>
    <row r="3642" spans="1:14" x14ac:dyDescent="0.25">
      <c r="A3642" t="s">
        <v>7</v>
      </c>
      <c r="B3642" t="s">
        <v>19</v>
      </c>
      <c r="C3642">
        <v>17726</v>
      </c>
      <c r="D3642">
        <v>70794</v>
      </c>
      <c r="E3642">
        <v>51.288584816700002</v>
      </c>
      <c r="F3642">
        <v>0.15391842180000001</v>
      </c>
      <c r="G3642">
        <v>117.96</v>
      </c>
      <c r="H3642">
        <v>0</v>
      </c>
      <c r="I3642">
        <v>1</v>
      </c>
      <c r="J3642">
        <v>11</v>
      </c>
      <c r="K3642">
        <v>0.85</v>
      </c>
      <c r="L3642">
        <v>1.59</v>
      </c>
      <c r="M3642">
        <v>45.52</v>
      </c>
      <c r="N3642">
        <v>0</v>
      </c>
    </row>
    <row r="3643" spans="1:14" x14ac:dyDescent="0.25">
      <c r="A3643" t="s">
        <v>7</v>
      </c>
      <c r="B3643" t="s">
        <v>8</v>
      </c>
      <c r="C3643">
        <v>2.02</v>
      </c>
      <c r="D3643">
        <v>51.288584816700002</v>
      </c>
      <c r="E3643">
        <v>0.15391842180000001</v>
      </c>
    </row>
    <row r="3644" spans="1:14" x14ac:dyDescent="0.25">
      <c r="A3644" t="s">
        <v>7</v>
      </c>
      <c r="B3644" t="s">
        <v>9</v>
      </c>
      <c r="C3644">
        <v>24.66</v>
      </c>
      <c r="D3644">
        <v>51.288584816700002</v>
      </c>
      <c r="E3644">
        <v>0.15391842180000001</v>
      </c>
    </row>
    <row r="3645" spans="1:14" x14ac:dyDescent="0.25">
      <c r="A3645" t="s">
        <v>7</v>
      </c>
      <c r="B3645" t="s">
        <v>10</v>
      </c>
      <c r="C3645">
        <v>7.53</v>
      </c>
      <c r="D3645">
        <v>51.288584816700002</v>
      </c>
      <c r="E3645">
        <v>0.15391842180000001</v>
      </c>
    </row>
    <row r="3646" spans="1:14" x14ac:dyDescent="0.25">
      <c r="A3646" t="s">
        <v>7</v>
      </c>
      <c r="B3646" t="s">
        <v>19</v>
      </c>
      <c r="C3646">
        <v>17726</v>
      </c>
      <c r="D3646">
        <v>70795</v>
      </c>
      <c r="E3646">
        <v>51.288597251699997</v>
      </c>
      <c r="F3646">
        <v>0.1539101923</v>
      </c>
      <c r="G3646">
        <v>118.04</v>
      </c>
      <c r="H3646">
        <v>0</v>
      </c>
      <c r="I3646">
        <v>1</v>
      </c>
      <c r="J3646">
        <v>11</v>
      </c>
      <c r="K3646">
        <v>0.85</v>
      </c>
      <c r="L3646">
        <v>1.59</v>
      </c>
      <c r="M3646">
        <v>45.52</v>
      </c>
      <c r="N3646">
        <v>0</v>
      </c>
    </row>
    <row r="3647" spans="1:14" x14ac:dyDescent="0.25">
      <c r="A3647" t="s">
        <v>7</v>
      </c>
      <c r="B3647" t="s">
        <v>8</v>
      </c>
      <c r="C3647">
        <v>2.0699999999999998</v>
      </c>
      <c r="D3647">
        <v>51.288597251699997</v>
      </c>
      <c r="E3647">
        <v>0.1539101923</v>
      </c>
    </row>
    <row r="3648" spans="1:14" x14ac:dyDescent="0.25">
      <c r="A3648" t="s">
        <v>7</v>
      </c>
      <c r="B3648" t="s">
        <v>9</v>
      </c>
      <c r="C3648">
        <v>24.66</v>
      </c>
      <c r="D3648">
        <v>51.288597251699997</v>
      </c>
      <c r="E3648">
        <v>0.1539101923</v>
      </c>
    </row>
    <row r="3649" spans="1:14" x14ac:dyDescent="0.25">
      <c r="A3649" t="s">
        <v>7</v>
      </c>
      <c r="B3649" t="s">
        <v>10</v>
      </c>
      <c r="C3649">
        <v>7.53</v>
      </c>
      <c r="D3649">
        <v>51.288597251699997</v>
      </c>
      <c r="E3649">
        <v>0.1539101923</v>
      </c>
    </row>
    <row r="3650" spans="1:14" x14ac:dyDescent="0.25">
      <c r="A3650" t="s">
        <v>7</v>
      </c>
      <c r="B3650" t="s">
        <v>19</v>
      </c>
      <c r="C3650">
        <v>17726</v>
      </c>
      <c r="D3650">
        <v>70796</v>
      </c>
      <c r="E3650">
        <v>51.288609762900002</v>
      </c>
      <c r="F3650">
        <v>0.1539003883</v>
      </c>
      <c r="G3650">
        <v>118.09</v>
      </c>
      <c r="H3650">
        <v>0</v>
      </c>
      <c r="I3650">
        <v>1</v>
      </c>
      <c r="J3650">
        <v>11</v>
      </c>
      <c r="K3650">
        <v>0.85</v>
      </c>
      <c r="L3650">
        <v>1.59</v>
      </c>
      <c r="M3650">
        <v>45.52</v>
      </c>
      <c r="N3650">
        <v>0</v>
      </c>
    </row>
    <row r="3651" spans="1:14" x14ac:dyDescent="0.25">
      <c r="A3651" t="s">
        <v>7</v>
      </c>
      <c r="B3651" t="s">
        <v>8</v>
      </c>
      <c r="C3651">
        <v>2.0699999999999998</v>
      </c>
      <c r="D3651">
        <v>51.288609762900002</v>
      </c>
      <c r="E3651">
        <v>0.1539003883</v>
      </c>
    </row>
    <row r="3652" spans="1:14" x14ac:dyDescent="0.25">
      <c r="A3652" t="s">
        <v>7</v>
      </c>
      <c r="B3652" t="s">
        <v>9</v>
      </c>
      <c r="C3652">
        <v>24.66</v>
      </c>
      <c r="D3652">
        <v>51.288609762900002</v>
      </c>
      <c r="E3652">
        <v>0.1539003883</v>
      </c>
    </row>
    <row r="3653" spans="1:14" x14ac:dyDescent="0.25">
      <c r="A3653" t="s">
        <v>7</v>
      </c>
      <c r="B3653" t="s">
        <v>10</v>
      </c>
      <c r="C3653">
        <v>7.42</v>
      </c>
      <c r="D3653">
        <v>51.288609762900002</v>
      </c>
      <c r="E3653">
        <v>0.1539003883</v>
      </c>
    </row>
    <row r="3654" spans="1:14" x14ac:dyDescent="0.25">
      <c r="A3654" t="s">
        <v>7</v>
      </c>
      <c r="B3654" t="s">
        <v>19</v>
      </c>
      <c r="C3654">
        <v>17726</v>
      </c>
      <c r="D3654">
        <v>70797</v>
      </c>
      <c r="E3654">
        <v>51.288621999500002</v>
      </c>
      <c r="F3654">
        <v>0.15388933160000001</v>
      </c>
      <c r="G3654">
        <v>118.09</v>
      </c>
      <c r="H3654">
        <v>0</v>
      </c>
      <c r="I3654">
        <v>1</v>
      </c>
      <c r="J3654">
        <v>11</v>
      </c>
      <c r="K3654">
        <v>0.85</v>
      </c>
      <c r="L3654">
        <v>1.59</v>
      </c>
      <c r="M3654">
        <v>45.52</v>
      </c>
      <c r="N3654">
        <v>0</v>
      </c>
    </row>
    <row r="3655" spans="1:14" x14ac:dyDescent="0.25">
      <c r="A3655" t="s">
        <v>7</v>
      </c>
      <c r="B3655" t="s">
        <v>8</v>
      </c>
      <c r="C3655">
        <v>2.1</v>
      </c>
      <c r="D3655">
        <v>51.288621999500002</v>
      </c>
      <c r="E3655">
        <v>0.15388933160000001</v>
      </c>
    </row>
    <row r="3656" spans="1:14" x14ac:dyDescent="0.25">
      <c r="A3656" t="s">
        <v>7</v>
      </c>
      <c r="B3656" t="s">
        <v>9</v>
      </c>
      <c r="C3656">
        <v>24.66</v>
      </c>
      <c r="D3656">
        <v>51.288621999500002</v>
      </c>
      <c r="E3656">
        <v>0.15388933160000001</v>
      </c>
    </row>
    <row r="3657" spans="1:14" x14ac:dyDescent="0.25">
      <c r="A3657" t="s">
        <v>7</v>
      </c>
      <c r="B3657" t="s">
        <v>10</v>
      </c>
      <c r="C3657">
        <v>7.42</v>
      </c>
      <c r="D3657">
        <v>51.288621999500002</v>
      </c>
      <c r="E3657">
        <v>0.15388933160000001</v>
      </c>
    </row>
    <row r="3658" spans="1:14" x14ac:dyDescent="0.25">
      <c r="A3658" t="s">
        <v>7</v>
      </c>
      <c r="B3658" t="s">
        <v>19</v>
      </c>
      <c r="C3658">
        <v>17726</v>
      </c>
      <c r="D3658">
        <v>70798</v>
      </c>
      <c r="E3658">
        <v>51.288633365899997</v>
      </c>
      <c r="F3658">
        <v>0.15387829789999999</v>
      </c>
      <c r="G3658">
        <v>118.05</v>
      </c>
      <c r="H3658">
        <v>0</v>
      </c>
      <c r="I3658">
        <v>1</v>
      </c>
      <c r="J3658">
        <v>11</v>
      </c>
      <c r="K3658">
        <v>0.85</v>
      </c>
      <c r="L3658">
        <v>1.59</v>
      </c>
      <c r="M3658">
        <v>45.52</v>
      </c>
      <c r="N3658">
        <v>0</v>
      </c>
    </row>
    <row r="3659" spans="1:14" x14ac:dyDescent="0.25">
      <c r="A3659" t="s">
        <v>7</v>
      </c>
      <c r="B3659" t="s">
        <v>8</v>
      </c>
      <c r="C3659">
        <v>2.13</v>
      </c>
      <c r="D3659">
        <v>51.288633365899997</v>
      </c>
      <c r="E3659">
        <v>0.15387829789999999</v>
      </c>
    </row>
    <row r="3660" spans="1:14" x14ac:dyDescent="0.25">
      <c r="A3660" t="s">
        <v>7</v>
      </c>
      <c r="B3660" t="s">
        <v>9</v>
      </c>
      <c r="C3660">
        <v>24.66</v>
      </c>
      <c r="D3660">
        <v>51.288633365899997</v>
      </c>
      <c r="E3660">
        <v>0.15387829789999999</v>
      </c>
    </row>
    <row r="3661" spans="1:14" x14ac:dyDescent="0.25">
      <c r="A3661" t="s">
        <v>7</v>
      </c>
      <c r="B3661" t="s">
        <v>10</v>
      </c>
      <c r="C3661">
        <v>7.42</v>
      </c>
      <c r="D3661">
        <v>51.288633365899997</v>
      </c>
      <c r="E3661">
        <v>0.15387829789999999</v>
      </c>
    </row>
    <row r="3662" spans="1:14" x14ac:dyDescent="0.25">
      <c r="A3662" t="s">
        <v>7</v>
      </c>
      <c r="B3662" t="s">
        <v>19</v>
      </c>
      <c r="C3662">
        <v>17726</v>
      </c>
      <c r="D3662">
        <v>70799</v>
      </c>
      <c r="E3662">
        <v>51.288644950600002</v>
      </c>
      <c r="F3662">
        <v>0.15386393009999999</v>
      </c>
      <c r="G3662">
        <v>118.05</v>
      </c>
      <c r="H3662">
        <v>0</v>
      </c>
      <c r="I3662">
        <v>1</v>
      </c>
      <c r="J3662">
        <v>11</v>
      </c>
      <c r="K3662">
        <v>0.85</v>
      </c>
      <c r="L3662">
        <v>1.59</v>
      </c>
      <c r="M3662">
        <v>45.52</v>
      </c>
      <c r="N3662">
        <v>0</v>
      </c>
    </row>
    <row r="3663" spans="1:14" x14ac:dyDescent="0.25">
      <c r="A3663" t="s">
        <v>7</v>
      </c>
      <c r="B3663" t="s">
        <v>8</v>
      </c>
      <c r="C3663">
        <v>2.1</v>
      </c>
      <c r="D3663">
        <v>51.288644950600002</v>
      </c>
      <c r="E3663">
        <v>0.15386393009999999</v>
      </c>
    </row>
    <row r="3664" spans="1:14" x14ac:dyDescent="0.25">
      <c r="A3664" t="s">
        <v>7</v>
      </c>
      <c r="B3664" t="s">
        <v>9</v>
      </c>
      <c r="C3664">
        <v>24.66</v>
      </c>
      <c r="D3664">
        <v>51.288644950600002</v>
      </c>
      <c r="E3664">
        <v>0.15386393009999999</v>
      </c>
    </row>
    <row r="3665" spans="1:14" x14ac:dyDescent="0.25">
      <c r="A3665" t="s">
        <v>7</v>
      </c>
      <c r="B3665" t="s">
        <v>10</v>
      </c>
      <c r="C3665">
        <v>7.38</v>
      </c>
      <c r="D3665">
        <v>51.288644950600002</v>
      </c>
      <c r="E3665">
        <v>0.15386393009999999</v>
      </c>
    </row>
    <row r="3666" spans="1:14" x14ac:dyDescent="0.25">
      <c r="A3666" t="s">
        <v>7</v>
      </c>
      <c r="B3666" t="s">
        <v>19</v>
      </c>
      <c r="C3666">
        <v>17726</v>
      </c>
      <c r="D3666">
        <v>70800</v>
      </c>
      <c r="E3666">
        <v>51.288656263</v>
      </c>
      <c r="F3666">
        <v>0.15385098520000001</v>
      </c>
      <c r="G3666">
        <v>118.12</v>
      </c>
      <c r="H3666">
        <v>0</v>
      </c>
      <c r="I3666">
        <v>1</v>
      </c>
      <c r="J3666">
        <v>11</v>
      </c>
      <c r="K3666">
        <v>0.85</v>
      </c>
      <c r="L3666">
        <v>1.59</v>
      </c>
      <c r="M3666">
        <v>45.52</v>
      </c>
      <c r="N3666">
        <v>0</v>
      </c>
    </row>
    <row r="3667" spans="1:14" x14ac:dyDescent="0.25">
      <c r="A3667" t="s">
        <v>7</v>
      </c>
      <c r="B3667" t="s">
        <v>8</v>
      </c>
      <c r="C3667">
        <v>2.1</v>
      </c>
      <c r="D3667">
        <v>51.288656263</v>
      </c>
      <c r="E3667">
        <v>0.15385098520000001</v>
      </c>
    </row>
    <row r="3668" spans="1:14" x14ac:dyDescent="0.25">
      <c r="A3668" t="s">
        <v>7</v>
      </c>
      <c r="B3668" t="s">
        <v>9</v>
      </c>
      <c r="C3668">
        <v>24.66</v>
      </c>
      <c r="D3668">
        <v>51.288656263</v>
      </c>
      <c r="E3668">
        <v>0.15385098520000001</v>
      </c>
    </row>
    <row r="3669" spans="1:14" x14ac:dyDescent="0.25">
      <c r="A3669" t="s">
        <v>7</v>
      </c>
      <c r="B3669" t="s">
        <v>10</v>
      </c>
      <c r="C3669">
        <v>7.38</v>
      </c>
      <c r="D3669">
        <v>51.288656263</v>
      </c>
      <c r="E3669">
        <v>0.15385098520000001</v>
      </c>
    </row>
    <row r="3670" spans="1:14" x14ac:dyDescent="0.25">
      <c r="A3670" t="s">
        <v>7</v>
      </c>
      <c r="B3670" t="s">
        <v>19</v>
      </c>
      <c r="C3670">
        <v>17726</v>
      </c>
      <c r="D3670">
        <v>70801</v>
      </c>
      <c r="E3670">
        <v>51.288667422000003</v>
      </c>
      <c r="F3670">
        <v>0.15383803870000001</v>
      </c>
      <c r="G3670">
        <v>118.11</v>
      </c>
      <c r="H3670">
        <v>0</v>
      </c>
      <c r="I3670">
        <v>1</v>
      </c>
      <c r="J3670">
        <v>11</v>
      </c>
      <c r="K3670">
        <v>0.85</v>
      </c>
      <c r="L3670">
        <v>1.59</v>
      </c>
      <c r="M3670">
        <v>45.52</v>
      </c>
      <c r="N3670">
        <v>0</v>
      </c>
    </row>
    <row r="3671" spans="1:14" x14ac:dyDescent="0.25">
      <c r="A3671" t="s">
        <v>7</v>
      </c>
      <c r="B3671" t="s">
        <v>8</v>
      </c>
      <c r="C3671">
        <v>2.0499999999999998</v>
      </c>
      <c r="D3671">
        <v>51.288667422000003</v>
      </c>
      <c r="E3671">
        <v>0.15383803870000001</v>
      </c>
    </row>
    <row r="3672" spans="1:14" x14ac:dyDescent="0.25">
      <c r="A3672" t="s">
        <v>7</v>
      </c>
      <c r="B3672" t="s">
        <v>9</v>
      </c>
      <c r="C3672">
        <v>24.66</v>
      </c>
      <c r="D3672">
        <v>51.288667422000003</v>
      </c>
      <c r="E3672">
        <v>0.15383803870000001</v>
      </c>
    </row>
    <row r="3673" spans="1:14" x14ac:dyDescent="0.25">
      <c r="A3673" t="s">
        <v>7</v>
      </c>
      <c r="B3673" t="s">
        <v>10</v>
      </c>
      <c r="C3673">
        <v>7.38</v>
      </c>
      <c r="D3673">
        <v>51.288667422000003</v>
      </c>
      <c r="E3673">
        <v>0.15383803870000001</v>
      </c>
    </row>
    <row r="3674" spans="1:14" x14ac:dyDescent="0.25">
      <c r="A3674" t="s">
        <v>7</v>
      </c>
      <c r="B3674" t="s">
        <v>19</v>
      </c>
      <c r="C3674">
        <v>17726</v>
      </c>
      <c r="D3674">
        <v>70802</v>
      </c>
      <c r="E3674">
        <v>51.288677897900001</v>
      </c>
      <c r="F3674">
        <v>0.15382841310000001</v>
      </c>
      <c r="G3674">
        <v>118.01</v>
      </c>
      <c r="H3674">
        <v>0</v>
      </c>
      <c r="I3674">
        <v>1</v>
      </c>
      <c r="J3674">
        <v>11</v>
      </c>
      <c r="K3674">
        <v>0.85</v>
      </c>
      <c r="L3674">
        <v>1.59</v>
      </c>
      <c r="M3674">
        <v>45.52</v>
      </c>
      <c r="N3674">
        <v>0</v>
      </c>
    </row>
    <row r="3675" spans="1:14" x14ac:dyDescent="0.25">
      <c r="A3675" t="s">
        <v>7</v>
      </c>
      <c r="B3675" t="s">
        <v>8</v>
      </c>
      <c r="C3675">
        <v>1.96</v>
      </c>
      <c r="D3675">
        <v>51.288677897900001</v>
      </c>
      <c r="E3675">
        <v>0.15382841310000001</v>
      </c>
    </row>
    <row r="3676" spans="1:14" x14ac:dyDescent="0.25">
      <c r="A3676" t="s">
        <v>7</v>
      </c>
      <c r="B3676" t="s">
        <v>9</v>
      </c>
      <c r="C3676">
        <v>24.66</v>
      </c>
      <c r="D3676">
        <v>51.288677897900001</v>
      </c>
      <c r="E3676">
        <v>0.15382841310000001</v>
      </c>
    </row>
    <row r="3677" spans="1:14" x14ac:dyDescent="0.25">
      <c r="A3677" t="s">
        <v>7</v>
      </c>
      <c r="B3677" t="s">
        <v>10</v>
      </c>
      <c r="C3677">
        <v>7.38</v>
      </c>
      <c r="D3677">
        <v>51.288677897900001</v>
      </c>
      <c r="E3677">
        <v>0.15382841310000001</v>
      </c>
    </row>
    <row r="3678" spans="1:14" x14ac:dyDescent="0.25">
      <c r="A3678" t="s">
        <v>7</v>
      </c>
      <c r="B3678" t="s">
        <v>19</v>
      </c>
      <c r="C3678">
        <v>17726</v>
      </c>
      <c r="D3678">
        <v>70803</v>
      </c>
      <c r="E3678">
        <v>51.288689148700001</v>
      </c>
      <c r="F3678">
        <v>0.15382996709999999</v>
      </c>
      <c r="G3678">
        <v>117.94</v>
      </c>
      <c r="H3678">
        <v>0</v>
      </c>
      <c r="I3678">
        <v>1</v>
      </c>
      <c r="J3678">
        <v>11</v>
      </c>
      <c r="K3678">
        <v>0.85</v>
      </c>
      <c r="L3678">
        <v>1.59</v>
      </c>
      <c r="M3678">
        <v>45.52</v>
      </c>
      <c r="N3678">
        <v>0</v>
      </c>
    </row>
    <row r="3679" spans="1:14" x14ac:dyDescent="0.25">
      <c r="A3679" t="s">
        <v>7</v>
      </c>
      <c r="B3679" t="s">
        <v>8</v>
      </c>
      <c r="C3679">
        <v>1.74</v>
      </c>
      <c r="D3679">
        <v>51.288689148700001</v>
      </c>
      <c r="E3679">
        <v>0.15382996709999999</v>
      </c>
    </row>
    <row r="3680" spans="1:14" x14ac:dyDescent="0.25">
      <c r="A3680" t="s">
        <v>7</v>
      </c>
      <c r="B3680" t="s">
        <v>9</v>
      </c>
      <c r="C3680">
        <v>24.66</v>
      </c>
      <c r="D3680">
        <v>51.288689148700001</v>
      </c>
      <c r="E3680">
        <v>0.15382996709999999</v>
      </c>
    </row>
    <row r="3681" spans="1:14" x14ac:dyDescent="0.25">
      <c r="A3681" t="s">
        <v>7</v>
      </c>
      <c r="B3681" t="s">
        <v>10</v>
      </c>
      <c r="C3681">
        <v>7.5</v>
      </c>
      <c r="D3681">
        <v>51.288689148700001</v>
      </c>
      <c r="E3681">
        <v>0.15382996709999999</v>
      </c>
    </row>
    <row r="3682" spans="1:14" x14ac:dyDescent="0.25">
      <c r="A3682" t="s">
        <v>7</v>
      </c>
      <c r="B3682" t="s">
        <v>19</v>
      </c>
      <c r="C3682">
        <v>17726</v>
      </c>
      <c r="D3682">
        <v>70804</v>
      </c>
      <c r="E3682">
        <v>51.288697886000001</v>
      </c>
      <c r="F3682">
        <v>0.1538437312</v>
      </c>
      <c r="G3682">
        <v>117.97</v>
      </c>
      <c r="H3682">
        <v>0</v>
      </c>
      <c r="I3682">
        <v>1</v>
      </c>
      <c r="J3682">
        <v>11</v>
      </c>
      <c r="K3682">
        <v>0.85</v>
      </c>
      <c r="L3682">
        <v>1.59</v>
      </c>
      <c r="M3682">
        <v>45.52</v>
      </c>
      <c r="N3682">
        <v>0</v>
      </c>
    </row>
    <row r="3683" spans="1:14" x14ac:dyDescent="0.25">
      <c r="A3683" t="s">
        <v>7</v>
      </c>
      <c r="B3683" t="s">
        <v>8</v>
      </c>
      <c r="C3683">
        <v>1.74</v>
      </c>
      <c r="D3683">
        <v>51.288697886000001</v>
      </c>
      <c r="E3683">
        <v>0.1538437312</v>
      </c>
    </row>
    <row r="3684" spans="1:14" x14ac:dyDescent="0.25">
      <c r="A3684" t="s">
        <v>7</v>
      </c>
      <c r="B3684" t="s">
        <v>9</v>
      </c>
      <c r="C3684">
        <v>24.66</v>
      </c>
      <c r="D3684">
        <v>51.288697886000001</v>
      </c>
      <c r="E3684">
        <v>0.1538437312</v>
      </c>
    </row>
    <row r="3685" spans="1:14" x14ac:dyDescent="0.25">
      <c r="A3685" t="s">
        <v>7</v>
      </c>
      <c r="B3685" t="s">
        <v>10</v>
      </c>
      <c r="C3685">
        <v>7.53</v>
      </c>
      <c r="D3685">
        <v>51.288697886000001</v>
      </c>
      <c r="E3685">
        <v>0.1538437312</v>
      </c>
    </row>
    <row r="3686" spans="1:14" x14ac:dyDescent="0.25">
      <c r="A3686" t="s">
        <v>7</v>
      </c>
      <c r="B3686" t="s">
        <v>19</v>
      </c>
      <c r="C3686">
        <v>17726</v>
      </c>
      <c r="D3686">
        <v>70805</v>
      </c>
      <c r="E3686">
        <v>51.288698801000002</v>
      </c>
      <c r="F3686">
        <v>0.15386261130000001</v>
      </c>
      <c r="G3686">
        <v>117.91</v>
      </c>
      <c r="H3686">
        <v>0</v>
      </c>
      <c r="I3686">
        <v>1</v>
      </c>
      <c r="J3686">
        <v>11</v>
      </c>
      <c r="K3686">
        <v>0.85</v>
      </c>
      <c r="L3686">
        <v>1.59</v>
      </c>
      <c r="M3686">
        <v>45.52</v>
      </c>
      <c r="N3686">
        <v>0</v>
      </c>
    </row>
    <row r="3687" spans="1:14" x14ac:dyDescent="0.25">
      <c r="A3687" t="s">
        <v>7</v>
      </c>
      <c r="B3687" t="s">
        <v>8</v>
      </c>
      <c r="C3687">
        <v>1.68</v>
      </c>
      <c r="D3687">
        <v>51.288698801000002</v>
      </c>
      <c r="E3687">
        <v>0.15386261130000001</v>
      </c>
    </row>
    <row r="3688" spans="1:14" x14ac:dyDescent="0.25">
      <c r="A3688" t="s">
        <v>7</v>
      </c>
      <c r="B3688" t="s">
        <v>9</v>
      </c>
      <c r="C3688">
        <v>24.67</v>
      </c>
      <c r="D3688">
        <v>51.288698801000002</v>
      </c>
      <c r="E3688">
        <v>0.15386261130000001</v>
      </c>
    </row>
    <row r="3689" spans="1:14" x14ac:dyDescent="0.25">
      <c r="A3689" t="s">
        <v>7</v>
      </c>
      <c r="B3689" t="s">
        <v>10</v>
      </c>
      <c r="C3689">
        <v>7.53</v>
      </c>
      <c r="D3689">
        <v>51.288698801000002</v>
      </c>
      <c r="E3689">
        <v>0.15386261130000001</v>
      </c>
    </row>
    <row r="3690" spans="1:14" x14ac:dyDescent="0.25">
      <c r="A3690" t="s">
        <v>7</v>
      </c>
      <c r="B3690" t="s">
        <v>19</v>
      </c>
      <c r="C3690">
        <v>17726</v>
      </c>
      <c r="D3690">
        <v>70806</v>
      </c>
      <c r="E3690">
        <v>51.288695371899998</v>
      </c>
      <c r="F3690">
        <v>0.15388268899999999</v>
      </c>
      <c r="G3690">
        <v>117.9</v>
      </c>
      <c r="H3690">
        <v>0</v>
      </c>
      <c r="I3690">
        <v>1</v>
      </c>
      <c r="J3690">
        <v>11</v>
      </c>
      <c r="K3690">
        <v>0.85</v>
      </c>
      <c r="L3690">
        <v>1.59</v>
      </c>
      <c r="M3690">
        <v>45.52</v>
      </c>
      <c r="N3690">
        <v>0</v>
      </c>
    </row>
    <row r="3691" spans="1:14" x14ac:dyDescent="0.25">
      <c r="A3691" t="s">
        <v>7</v>
      </c>
      <c r="B3691" t="s">
        <v>8</v>
      </c>
      <c r="C3691">
        <v>1.59</v>
      </c>
      <c r="D3691">
        <v>51.288695371899998</v>
      </c>
      <c r="E3691">
        <v>0.15388268899999999</v>
      </c>
    </row>
    <row r="3692" spans="1:14" x14ac:dyDescent="0.25">
      <c r="A3692" t="s">
        <v>7</v>
      </c>
      <c r="B3692" t="s">
        <v>9</v>
      </c>
      <c r="C3692">
        <v>24.68</v>
      </c>
      <c r="D3692">
        <v>51.288695371899998</v>
      </c>
      <c r="E3692">
        <v>0.15388268899999999</v>
      </c>
    </row>
    <row r="3693" spans="1:14" x14ac:dyDescent="0.25">
      <c r="A3693" t="s">
        <v>7</v>
      </c>
      <c r="B3693" t="s">
        <v>10</v>
      </c>
      <c r="C3693">
        <v>7.57</v>
      </c>
      <c r="D3693">
        <v>51.288695371899998</v>
      </c>
      <c r="E3693">
        <v>0.15388268899999999</v>
      </c>
    </row>
    <row r="3694" spans="1:14" x14ac:dyDescent="0.25">
      <c r="A3694" t="s">
        <v>7</v>
      </c>
      <c r="B3694" t="s">
        <v>19</v>
      </c>
      <c r="C3694">
        <v>17726</v>
      </c>
      <c r="D3694">
        <v>70807</v>
      </c>
      <c r="E3694">
        <v>51.2886910179</v>
      </c>
      <c r="F3694">
        <v>0.15390613559999999</v>
      </c>
      <c r="G3694">
        <v>117.83</v>
      </c>
      <c r="H3694">
        <v>0</v>
      </c>
      <c r="I3694">
        <v>1</v>
      </c>
      <c r="J3694">
        <v>11</v>
      </c>
      <c r="K3694">
        <v>0.85</v>
      </c>
      <c r="L3694">
        <v>1.59</v>
      </c>
      <c r="M3694">
        <v>45.52</v>
      </c>
      <c r="N3694">
        <v>0</v>
      </c>
    </row>
    <row r="3695" spans="1:14" x14ac:dyDescent="0.25">
      <c r="A3695" t="s">
        <v>7</v>
      </c>
      <c r="B3695" t="s">
        <v>8</v>
      </c>
      <c r="C3695">
        <v>1.67</v>
      </c>
      <c r="D3695">
        <v>51.2886910179</v>
      </c>
      <c r="E3695">
        <v>0.15390613559999999</v>
      </c>
    </row>
    <row r="3696" spans="1:14" x14ac:dyDescent="0.25">
      <c r="A3696" t="s">
        <v>7</v>
      </c>
      <c r="B3696" t="s">
        <v>9</v>
      </c>
      <c r="C3696">
        <v>24.66</v>
      </c>
      <c r="D3696">
        <v>51.2886910179</v>
      </c>
      <c r="E3696">
        <v>0.15390613559999999</v>
      </c>
    </row>
    <row r="3697" spans="1:14" x14ac:dyDescent="0.25">
      <c r="A3697" t="s">
        <v>7</v>
      </c>
      <c r="B3697" t="s">
        <v>10</v>
      </c>
      <c r="C3697">
        <v>7.61</v>
      </c>
      <c r="D3697">
        <v>51.2886910179</v>
      </c>
      <c r="E3697">
        <v>0.15390613559999999</v>
      </c>
    </row>
    <row r="3698" spans="1:14" x14ac:dyDescent="0.25">
      <c r="A3698" t="s">
        <v>7</v>
      </c>
      <c r="B3698" t="s">
        <v>19</v>
      </c>
      <c r="C3698">
        <v>17726</v>
      </c>
      <c r="D3698">
        <v>70808</v>
      </c>
      <c r="E3698">
        <v>51.288687234800001</v>
      </c>
      <c r="F3698">
        <v>0.15392673679999999</v>
      </c>
      <c r="G3698">
        <v>117.77</v>
      </c>
      <c r="H3698">
        <v>0</v>
      </c>
      <c r="I3698">
        <v>1</v>
      </c>
      <c r="J3698">
        <v>11</v>
      </c>
      <c r="K3698">
        <v>0.85</v>
      </c>
      <c r="L3698">
        <v>1.59</v>
      </c>
      <c r="M3698">
        <v>45.52</v>
      </c>
      <c r="N3698">
        <v>0</v>
      </c>
    </row>
    <row r="3699" spans="1:14" x14ac:dyDescent="0.25">
      <c r="A3699" t="s">
        <v>7</v>
      </c>
      <c r="B3699" t="s">
        <v>8</v>
      </c>
      <c r="C3699">
        <v>1.75</v>
      </c>
      <c r="D3699">
        <v>51.288687234800001</v>
      </c>
      <c r="E3699">
        <v>0.15392673679999999</v>
      </c>
    </row>
    <row r="3700" spans="1:14" x14ac:dyDescent="0.25">
      <c r="A3700" t="s">
        <v>7</v>
      </c>
      <c r="B3700" t="s">
        <v>9</v>
      </c>
      <c r="C3700">
        <v>24.68</v>
      </c>
      <c r="D3700">
        <v>51.288687234800001</v>
      </c>
      <c r="E3700">
        <v>0.15392673679999999</v>
      </c>
    </row>
    <row r="3701" spans="1:14" x14ac:dyDescent="0.25">
      <c r="A3701" t="s">
        <v>7</v>
      </c>
      <c r="B3701" t="s">
        <v>10</v>
      </c>
      <c r="C3701">
        <v>7.68</v>
      </c>
      <c r="D3701">
        <v>51.288687234800001</v>
      </c>
      <c r="E3701">
        <v>0.15392673679999999</v>
      </c>
    </row>
    <row r="3702" spans="1:14" x14ac:dyDescent="0.25">
      <c r="A3702" t="s">
        <v>7</v>
      </c>
      <c r="B3702" t="s">
        <v>19</v>
      </c>
      <c r="C3702">
        <v>17726</v>
      </c>
      <c r="D3702">
        <v>70809</v>
      </c>
      <c r="E3702">
        <v>51.288683346399999</v>
      </c>
      <c r="F3702">
        <v>0.15395366939999999</v>
      </c>
      <c r="G3702">
        <v>117.72</v>
      </c>
      <c r="H3702">
        <v>0</v>
      </c>
      <c r="I3702">
        <v>1</v>
      </c>
      <c r="J3702">
        <v>12</v>
      </c>
      <c r="K3702">
        <v>0.75</v>
      </c>
      <c r="L3702">
        <v>1.3</v>
      </c>
      <c r="M3702">
        <v>45.52</v>
      </c>
      <c r="N3702">
        <v>0</v>
      </c>
    </row>
    <row r="3703" spans="1:14" x14ac:dyDescent="0.25">
      <c r="A3703" t="s">
        <v>7</v>
      </c>
      <c r="B3703" t="s">
        <v>8</v>
      </c>
      <c r="C3703">
        <v>1.89</v>
      </c>
      <c r="D3703">
        <v>51.288683346399999</v>
      </c>
      <c r="E3703">
        <v>0.15395366939999999</v>
      </c>
    </row>
    <row r="3704" spans="1:14" x14ac:dyDescent="0.25">
      <c r="A3704" t="s">
        <v>7</v>
      </c>
      <c r="B3704" t="s">
        <v>9</v>
      </c>
      <c r="C3704">
        <v>24.66</v>
      </c>
      <c r="D3704">
        <v>51.288683346399999</v>
      </c>
      <c r="E3704">
        <v>0.15395366939999999</v>
      </c>
    </row>
    <row r="3705" spans="1:14" x14ac:dyDescent="0.25">
      <c r="A3705" t="s">
        <v>7</v>
      </c>
      <c r="B3705" t="s">
        <v>10</v>
      </c>
      <c r="C3705">
        <v>7.68</v>
      </c>
      <c r="D3705">
        <v>51.288683346399999</v>
      </c>
      <c r="E3705">
        <v>0.15395366939999999</v>
      </c>
    </row>
    <row r="3706" spans="1:14" x14ac:dyDescent="0.25">
      <c r="A3706" t="s">
        <v>7</v>
      </c>
      <c r="B3706" t="s">
        <v>19</v>
      </c>
      <c r="C3706">
        <v>17726</v>
      </c>
      <c r="D3706">
        <v>70810</v>
      </c>
      <c r="E3706">
        <v>51.288681664899997</v>
      </c>
      <c r="F3706">
        <v>0.15397648480000001</v>
      </c>
      <c r="G3706">
        <v>117.75</v>
      </c>
      <c r="H3706">
        <v>0</v>
      </c>
      <c r="I3706">
        <v>1</v>
      </c>
      <c r="J3706">
        <v>12</v>
      </c>
      <c r="K3706">
        <v>0.75</v>
      </c>
      <c r="L3706">
        <v>1.3</v>
      </c>
      <c r="M3706">
        <v>45.52</v>
      </c>
      <c r="N3706">
        <v>0</v>
      </c>
    </row>
    <row r="3707" spans="1:14" x14ac:dyDescent="0.25">
      <c r="A3707" t="s">
        <v>7</v>
      </c>
      <c r="B3707" t="s">
        <v>8</v>
      </c>
      <c r="C3707">
        <v>2.0499999999999998</v>
      </c>
      <c r="D3707">
        <v>51.288681664899997</v>
      </c>
      <c r="E3707">
        <v>0.15397648480000001</v>
      </c>
    </row>
    <row r="3708" spans="1:14" x14ac:dyDescent="0.25">
      <c r="A3708" t="s">
        <v>7</v>
      </c>
      <c r="B3708" t="s">
        <v>9</v>
      </c>
      <c r="C3708">
        <v>24.68</v>
      </c>
      <c r="D3708">
        <v>51.288681664899997</v>
      </c>
      <c r="E3708">
        <v>0.15397648480000001</v>
      </c>
    </row>
    <row r="3709" spans="1:14" x14ac:dyDescent="0.25">
      <c r="A3709" t="s">
        <v>7</v>
      </c>
      <c r="B3709" t="s">
        <v>10</v>
      </c>
      <c r="C3709">
        <v>7.68</v>
      </c>
      <c r="D3709">
        <v>51.288681664899997</v>
      </c>
      <c r="E3709">
        <v>0.15397648480000001</v>
      </c>
    </row>
    <row r="3710" spans="1:14" x14ac:dyDescent="0.25">
      <c r="A3710" t="s">
        <v>7</v>
      </c>
      <c r="B3710" t="s">
        <v>19</v>
      </c>
      <c r="C3710">
        <v>17726</v>
      </c>
      <c r="D3710">
        <v>70811</v>
      </c>
      <c r="E3710">
        <v>51.288681317399998</v>
      </c>
      <c r="F3710">
        <v>0.15399887370000001</v>
      </c>
      <c r="G3710">
        <v>117.83</v>
      </c>
      <c r="H3710">
        <v>0</v>
      </c>
      <c r="I3710">
        <v>1</v>
      </c>
      <c r="J3710">
        <v>12</v>
      </c>
      <c r="K3710">
        <v>0.75</v>
      </c>
      <c r="L3710">
        <v>1.3</v>
      </c>
      <c r="M3710">
        <v>45.52</v>
      </c>
      <c r="N3710">
        <v>0</v>
      </c>
    </row>
    <row r="3711" spans="1:14" x14ac:dyDescent="0.25">
      <c r="A3711" t="s">
        <v>7</v>
      </c>
      <c r="B3711" t="s">
        <v>8</v>
      </c>
      <c r="C3711">
        <v>2.08</v>
      </c>
      <c r="D3711">
        <v>51.288681317399998</v>
      </c>
      <c r="E3711">
        <v>0.15399887370000001</v>
      </c>
    </row>
    <row r="3712" spans="1:14" x14ac:dyDescent="0.25">
      <c r="A3712" t="s">
        <v>7</v>
      </c>
      <c r="B3712" t="s">
        <v>9</v>
      </c>
      <c r="C3712">
        <v>24.7</v>
      </c>
      <c r="D3712">
        <v>51.288681317399998</v>
      </c>
      <c r="E3712">
        <v>0.15399887370000001</v>
      </c>
    </row>
    <row r="3713" spans="1:14" x14ac:dyDescent="0.25">
      <c r="A3713" t="s">
        <v>7</v>
      </c>
      <c r="B3713" t="s">
        <v>10</v>
      </c>
      <c r="C3713">
        <v>7.68</v>
      </c>
      <c r="D3713">
        <v>51.288681317399998</v>
      </c>
      <c r="E3713">
        <v>0.15399887370000001</v>
      </c>
    </row>
    <row r="3714" spans="1:14" x14ac:dyDescent="0.25">
      <c r="A3714" t="s">
        <v>7</v>
      </c>
      <c r="B3714" t="s">
        <v>19</v>
      </c>
      <c r="C3714">
        <v>17726</v>
      </c>
      <c r="D3714">
        <v>70812</v>
      </c>
      <c r="E3714">
        <v>51.288682995199999</v>
      </c>
      <c r="F3714">
        <v>0.15402126999999999</v>
      </c>
      <c r="G3714">
        <v>117.82</v>
      </c>
      <c r="H3714">
        <v>0</v>
      </c>
      <c r="I3714">
        <v>1</v>
      </c>
      <c r="J3714">
        <v>12</v>
      </c>
      <c r="K3714">
        <v>0.75</v>
      </c>
      <c r="L3714">
        <v>1.3</v>
      </c>
      <c r="M3714">
        <v>45.52</v>
      </c>
      <c r="N3714">
        <v>0</v>
      </c>
    </row>
    <row r="3715" spans="1:14" x14ac:dyDescent="0.25">
      <c r="A3715" t="s">
        <v>7</v>
      </c>
      <c r="B3715" t="s">
        <v>8</v>
      </c>
      <c r="C3715">
        <v>2.11</v>
      </c>
      <c r="D3715">
        <v>51.288682995199999</v>
      </c>
      <c r="E3715">
        <v>0.15402126999999999</v>
      </c>
    </row>
    <row r="3716" spans="1:14" x14ac:dyDescent="0.25">
      <c r="A3716" t="s">
        <v>7</v>
      </c>
      <c r="B3716" t="s">
        <v>9</v>
      </c>
      <c r="C3716">
        <v>24.72</v>
      </c>
      <c r="D3716">
        <v>51.288682995199999</v>
      </c>
      <c r="E3716">
        <v>0.15402126999999999</v>
      </c>
    </row>
    <row r="3717" spans="1:14" x14ac:dyDescent="0.25">
      <c r="A3717" t="s">
        <v>7</v>
      </c>
      <c r="B3717" t="s">
        <v>10</v>
      </c>
      <c r="C3717">
        <v>7.68</v>
      </c>
      <c r="D3717">
        <v>51.288682995199999</v>
      </c>
      <c r="E3717">
        <v>0.15402126999999999</v>
      </c>
    </row>
    <row r="3718" spans="1:14" x14ac:dyDescent="0.25">
      <c r="A3718" t="s">
        <v>7</v>
      </c>
      <c r="B3718" t="s">
        <v>19</v>
      </c>
      <c r="C3718">
        <v>17726</v>
      </c>
      <c r="D3718">
        <v>70813</v>
      </c>
      <c r="E3718">
        <v>51.288684998000001</v>
      </c>
      <c r="F3718">
        <v>0.15403974819999999</v>
      </c>
      <c r="G3718">
        <v>117.85</v>
      </c>
      <c r="H3718">
        <v>0</v>
      </c>
      <c r="I3718">
        <v>1</v>
      </c>
      <c r="J3718">
        <v>12</v>
      </c>
      <c r="K3718">
        <v>0.75</v>
      </c>
      <c r="L3718">
        <v>1.3</v>
      </c>
      <c r="M3718">
        <v>45.52</v>
      </c>
      <c r="N3718">
        <v>0</v>
      </c>
    </row>
    <row r="3719" spans="1:14" x14ac:dyDescent="0.25">
      <c r="A3719" t="s">
        <v>7</v>
      </c>
      <c r="B3719" t="s">
        <v>8</v>
      </c>
      <c r="C3719">
        <v>1.88</v>
      </c>
      <c r="D3719">
        <v>51.288684998000001</v>
      </c>
      <c r="E3719">
        <v>0.15403974819999999</v>
      </c>
    </row>
    <row r="3720" spans="1:14" x14ac:dyDescent="0.25">
      <c r="A3720" t="s">
        <v>7</v>
      </c>
      <c r="B3720" t="s">
        <v>9</v>
      </c>
      <c r="C3720">
        <v>24.69</v>
      </c>
      <c r="D3720">
        <v>51.288684998000001</v>
      </c>
      <c r="E3720">
        <v>0.15403974819999999</v>
      </c>
    </row>
    <row r="3721" spans="1:14" x14ac:dyDescent="0.25">
      <c r="A3721" t="s">
        <v>7</v>
      </c>
      <c r="B3721" t="s">
        <v>10</v>
      </c>
      <c r="C3721">
        <v>7.83</v>
      </c>
      <c r="D3721">
        <v>51.288684998000001</v>
      </c>
      <c r="E3721">
        <v>0.15403974819999999</v>
      </c>
    </row>
    <row r="3722" spans="1:14" x14ac:dyDescent="0.25">
      <c r="A3722" t="s">
        <v>7</v>
      </c>
      <c r="B3722" t="s">
        <v>19</v>
      </c>
      <c r="C3722">
        <v>17726</v>
      </c>
      <c r="D3722">
        <v>70814</v>
      </c>
      <c r="E3722">
        <v>51.2886793443</v>
      </c>
      <c r="F3722">
        <v>0.15405659620000001</v>
      </c>
      <c r="G3722">
        <v>117.81</v>
      </c>
      <c r="H3722">
        <v>0</v>
      </c>
      <c r="I3722">
        <v>1</v>
      </c>
      <c r="J3722">
        <v>12</v>
      </c>
      <c r="K3722">
        <v>0.75</v>
      </c>
      <c r="L3722">
        <v>1.3</v>
      </c>
      <c r="M3722">
        <v>45.52</v>
      </c>
      <c r="N3722">
        <v>0</v>
      </c>
    </row>
    <row r="3723" spans="1:14" x14ac:dyDescent="0.25">
      <c r="A3723" t="s">
        <v>7</v>
      </c>
      <c r="B3723" t="s">
        <v>8</v>
      </c>
      <c r="C3723">
        <v>1.88</v>
      </c>
      <c r="D3723">
        <v>51.2886793443</v>
      </c>
      <c r="E3723">
        <v>0.15405659620000001</v>
      </c>
    </row>
    <row r="3724" spans="1:14" x14ac:dyDescent="0.25">
      <c r="A3724" t="s">
        <v>7</v>
      </c>
      <c r="B3724" t="s">
        <v>9</v>
      </c>
      <c r="C3724">
        <v>24.69</v>
      </c>
      <c r="D3724">
        <v>51.2886793443</v>
      </c>
      <c r="E3724">
        <v>0.15405659620000001</v>
      </c>
    </row>
    <row r="3725" spans="1:14" x14ac:dyDescent="0.25">
      <c r="A3725" t="s">
        <v>7</v>
      </c>
      <c r="B3725" t="s">
        <v>10</v>
      </c>
      <c r="C3725">
        <v>7.76</v>
      </c>
      <c r="D3725">
        <v>51.2886793443</v>
      </c>
      <c r="E3725">
        <v>0.15405659620000001</v>
      </c>
    </row>
    <row r="3726" spans="1:14" x14ac:dyDescent="0.25">
      <c r="A3726" t="s">
        <v>7</v>
      </c>
      <c r="B3726" t="s">
        <v>19</v>
      </c>
      <c r="C3726">
        <v>17726</v>
      </c>
      <c r="D3726">
        <v>70815</v>
      </c>
      <c r="E3726">
        <v>51.288667467899998</v>
      </c>
      <c r="F3726">
        <v>0.15406544520000001</v>
      </c>
      <c r="G3726">
        <v>117.74</v>
      </c>
      <c r="H3726">
        <v>0</v>
      </c>
      <c r="I3726">
        <v>1</v>
      </c>
      <c r="J3726">
        <v>12</v>
      </c>
      <c r="K3726">
        <v>0.75</v>
      </c>
      <c r="L3726">
        <v>1.3</v>
      </c>
      <c r="M3726">
        <v>45.52</v>
      </c>
      <c r="N3726">
        <v>0</v>
      </c>
    </row>
    <row r="3727" spans="1:14" x14ac:dyDescent="0.25">
      <c r="A3727" t="s">
        <v>7</v>
      </c>
      <c r="B3727" t="s">
        <v>8</v>
      </c>
      <c r="C3727">
        <v>1.82</v>
      </c>
      <c r="D3727">
        <v>51.288667467899998</v>
      </c>
      <c r="E3727">
        <v>0.15406544520000001</v>
      </c>
    </row>
    <row r="3728" spans="1:14" x14ac:dyDescent="0.25">
      <c r="A3728" t="s">
        <v>7</v>
      </c>
      <c r="B3728" t="s">
        <v>9</v>
      </c>
      <c r="C3728">
        <v>24.69</v>
      </c>
      <c r="D3728">
        <v>51.288667467899998</v>
      </c>
      <c r="E3728">
        <v>0.15406544520000001</v>
      </c>
    </row>
    <row r="3729" spans="1:14" x14ac:dyDescent="0.25">
      <c r="A3729" t="s">
        <v>7</v>
      </c>
      <c r="B3729" t="s">
        <v>10</v>
      </c>
      <c r="C3729">
        <v>7.68</v>
      </c>
      <c r="D3729">
        <v>51.288667467899998</v>
      </c>
      <c r="E3729">
        <v>0.15406544520000001</v>
      </c>
    </row>
    <row r="3730" spans="1:14" x14ac:dyDescent="0.25">
      <c r="A3730" t="s">
        <v>7</v>
      </c>
      <c r="B3730" t="s">
        <v>19</v>
      </c>
      <c r="C3730">
        <v>17726</v>
      </c>
      <c r="D3730">
        <v>70816</v>
      </c>
      <c r="E3730">
        <v>51.288653956300003</v>
      </c>
      <c r="F3730">
        <v>0.15406730760000001</v>
      </c>
      <c r="G3730">
        <v>117.71</v>
      </c>
      <c r="H3730">
        <v>0</v>
      </c>
      <c r="I3730">
        <v>1</v>
      </c>
      <c r="J3730">
        <v>12</v>
      </c>
      <c r="K3730">
        <v>0.75</v>
      </c>
      <c r="L3730">
        <v>1.3</v>
      </c>
      <c r="M3730">
        <v>45.52</v>
      </c>
      <c r="N3730">
        <v>0</v>
      </c>
    </row>
    <row r="3731" spans="1:14" x14ac:dyDescent="0.25">
      <c r="A3731" t="s">
        <v>7</v>
      </c>
      <c r="B3731" t="s">
        <v>8</v>
      </c>
      <c r="C3731">
        <v>1.67</v>
      </c>
      <c r="D3731">
        <v>51.288653956300003</v>
      </c>
      <c r="E3731">
        <v>0.15406730760000001</v>
      </c>
    </row>
    <row r="3732" spans="1:14" x14ac:dyDescent="0.25">
      <c r="A3732" t="s">
        <v>7</v>
      </c>
      <c r="B3732" t="s">
        <v>9</v>
      </c>
      <c r="C3732">
        <v>24.73</v>
      </c>
      <c r="D3732">
        <v>51.288653956300003</v>
      </c>
      <c r="E3732">
        <v>0.15406730760000001</v>
      </c>
    </row>
    <row r="3733" spans="1:14" x14ac:dyDescent="0.25">
      <c r="A3733" t="s">
        <v>7</v>
      </c>
      <c r="B3733" t="s">
        <v>10</v>
      </c>
      <c r="C3733">
        <v>7.57</v>
      </c>
      <c r="D3733">
        <v>51.288653956300003</v>
      </c>
      <c r="E3733">
        <v>0.15406730760000001</v>
      </c>
    </row>
    <row r="3734" spans="1:14" x14ac:dyDescent="0.25">
      <c r="A3734" t="s">
        <v>7</v>
      </c>
      <c r="B3734" t="s">
        <v>19</v>
      </c>
      <c r="C3734">
        <v>17726</v>
      </c>
      <c r="D3734">
        <v>70817</v>
      </c>
      <c r="E3734">
        <v>51.288640463599997</v>
      </c>
      <c r="F3734">
        <v>0.15406509400000001</v>
      </c>
      <c r="G3734">
        <v>117.78</v>
      </c>
      <c r="H3734">
        <v>0</v>
      </c>
      <c r="I3734">
        <v>1</v>
      </c>
      <c r="J3734">
        <v>12</v>
      </c>
      <c r="K3734">
        <v>0.75</v>
      </c>
      <c r="L3734">
        <v>1.3</v>
      </c>
      <c r="M3734">
        <v>45.52</v>
      </c>
      <c r="N3734">
        <v>0</v>
      </c>
    </row>
    <row r="3735" spans="1:14" x14ac:dyDescent="0.25">
      <c r="A3735" t="s">
        <v>7</v>
      </c>
      <c r="B3735" t="s">
        <v>8</v>
      </c>
      <c r="C3735">
        <v>1.73</v>
      </c>
      <c r="D3735">
        <v>51.288640463599997</v>
      </c>
      <c r="E3735">
        <v>0.15406509400000001</v>
      </c>
    </row>
    <row r="3736" spans="1:14" x14ac:dyDescent="0.25">
      <c r="A3736" t="s">
        <v>7</v>
      </c>
      <c r="B3736" t="s">
        <v>9</v>
      </c>
      <c r="C3736">
        <v>24.71</v>
      </c>
      <c r="D3736">
        <v>51.288640463599997</v>
      </c>
      <c r="E3736">
        <v>0.15406509400000001</v>
      </c>
    </row>
    <row r="3737" spans="1:14" x14ac:dyDescent="0.25">
      <c r="A3737" t="s">
        <v>7</v>
      </c>
      <c r="B3737" t="s">
        <v>10</v>
      </c>
      <c r="C3737">
        <v>7.53</v>
      </c>
      <c r="D3737">
        <v>51.288640463599997</v>
      </c>
      <c r="E3737">
        <v>0.15406509400000001</v>
      </c>
    </row>
    <row r="3738" spans="1:14" x14ac:dyDescent="0.25">
      <c r="A3738" t="s">
        <v>7</v>
      </c>
      <c r="B3738" t="s">
        <v>19</v>
      </c>
      <c r="C3738">
        <v>17726</v>
      </c>
      <c r="D3738">
        <v>70818</v>
      </c>
      <c r="E3738">
        <v>51.2886276913</v>
      </c>
      <c r="F3738">
        <v>0.15406139460000001</v>
      </c>
      <c r="G3738">
        <v>117.68</v>
      </c>
      <c r="H3738">
        <v>0</v>
      </c>
      <c r="I3738">
        <v>1</v>
      </c>
      <c r="J3738">
        <v>12</v>
      </c>
      <c r="K3738">
        <v>0.75</v>
      </c>
      <c r="L3738">
        <v>1.3</v>
      </c>
      <c r="M3738">
        <v>45.52</v>
      </c>
      <c r="N3738">
        <v>0</v>
      </c>
    </row>
    <row r="3739" spans="1:14" x14ac:dyDescent="0.25">
      <c r="A3739" t="s">
        <v>7</v>
      </c>
      <c r="B3739" t="s">
        <v>8</v>
      </c>
      <c r="C3739">
        <v>1.73</v>
      </c>
      <c r="D3739">
        <v>51.2886276913</v>
      </c>
      <c r="E3739">
        <v>0.15406139460000001</v>
      </c>
    </row>
    <row r="3740" spans="1:14" x14ac:dyDescent="0.25">
      <c r="A3740" t="s">
        <v>7</v>
      </c>
      <c r="B3740" t="s">
        <v>9</v>
      </c>
      <c r="C3740">
        <v>24.71</v>
      </c>
      <c r="D3740">
        <v>51.2886276913</v>
      </c>
      <c r="E3740">
        <v>0.15406139460000001</v>
      </c>
    </row>
    <row r="3741" spans="1:14" x14ac:dyDescent="0.25">
      <c r="A3741" t="s">
        <v>7</v>
      </c>
      <c r="B3741" t="s">
        <v>10</v>
      </c>
      <c r="C3741">
        <v>7.5</v>
      </c>
      <c r="D3741">
        <v>51.2886276913</v>
      </c>
      <c r="E3741">
        <v>0.15406139460000001</v>
      </c>
    </row>
    <row r="3742" spans="1:14" x14ac:dyDescent="0.25">
      <c r="A3742" t="s">
        <v>7</v>
      </c>
      <c r="B3742" t="s">
        <v>19</v>
      </c>
      <c r="C3742">
        <v>17726</v>
      </c>
      <c r="D3742">
        <v>70819</v>
      </c>
      <c r="E3742">
        <v>51.288613212199998</v>
      </c>
      <c r="F3742">
        <v>0.15405861709999999</v>
      </c>
      <c r="G3742">
        <v>117.71</v>
      </c>
      <c r="H3742">
        <v>0</v>
      </c>
      <c r="I3742">
        <v>1</v>
      </c>
      <c r="J3742">
        <v>12</v>
      </c>
      <c r="K3742">
        <v>0.75</v>
      </c>
      <c r="L3742">
        <v>1.3</v>
      </c>
      <c r="M3742">
        <v>45.52</v>
      </c>
      <c r="N3742">
        <v>0</v>
      </c>
    </row>
    <row r="3743" spans="1:14" x14ac:dyDescent="0.25">
      <c r="A3743" t="s">
        <v>7</v>
      </c>
      <c r="B3743" t="s">
        <v>19</v>
      </c>
      <c r="C3743">
        <v>17726</v>
      </c>
      <c r="D3743">
        <v>70820</v>
      </c>
      <c r="E3743">
        <v>51.288598361399998</v>
      </c>
      <c r="F3743">
        <v>0.15405908090000001</v>
      </c>
      <c r="G3743">
        <v>117.57</v>
      </c>
      <c r="H3743">
        <v>0</v>
      </c>
      <c r="I3743">
        <v>1</v>
      </c>
      <c r="J3743">
        <v>12</v>
      </c>
      <c r="K3743">
        <v>0.75</v>
      </c>
      <c r="L3743">
        <v>1.3</v>
      </c>
      <c r="M3743">
        <v>45.52</v>
      </c>
      <c r="N3743">
        <v>0</v>
      </c>
    </row>
    <row r="3744" spans="1:14" x14ac:dyDescent="0.25">
      <c r="A3744" t="s">
        <v>7</v>
      </c>
      <c r="B3744" t="s">
        <v>19</v>
      </c>
      <c r="C3744">
        <v>17726</v>
      </c>
      <c r="D3744">
        <v>70821</v>
      </c>
      <c r="E3744">
        <v>51.288584236299997</v>
      </c>
      <c r="F3744">
        <v>0.1540608537</v>
      </c>
      <c r="G3744">
        <v>117.42</v>
      </c>
      <c r="H3744">
        <v>0</v>
      </c>
      <c r="I3744">
        <v>1</v>
      </c>
      <c r="J3744">
        <v>12</v>
      </c>
      <c r="K3744">
        <v>0.75</v>
      </c>
      <c r="L3744">
        <v>1.3</v>
      </c>
      <c r="M3744">
        <v>45.52</v>
      </c>
      <c r="N3744">
        <v>0</v>
      </c>
    </row>
    <row r="3745" spans="1:14" x14ac:dyDescent="0.25">
      <c r="A3745" t="s">
        <v>7</v>
      </c>
      <c r="B3745" t="s">
        <v>19</v>
      </c>
      <c r="C3745">
        <v>17726</v>
      </c>
      <c r="D3745">
        <v>70822</v>
      </c>
      <c r="E3745">
        <v>51.288572963</v>
      </c>
      <c r="F3745">
        <v>0.1540631505</v>
      </c>
      <c r="G3745">
        <v>117.26</v>
      </c>
      <c r="H3745">
        <v>0</v>
      </c>
      <c r="I3745">
        <v>1</v>
      </c>
      <c r="J3745">
        <v>12</v>
      </c>
      <c r="K3745">
        <v>0.75</v>
      </c>
      <c r="L3745">
        <v>1.3</v>
      </c>
      <c r="M3745">
        <v>45.52</v>
      </c>
      <c r="N3745">
        <v>0</v>
      </c>
    </row>
    <row r="3746" spans="1:14" x14ac:dyDescent="0.25">
      <c r="A3746" t="s">
        <v>7</v>
      </c>
      <c r="B3746" t="s">
        <v>19</v>
      </c>
      <c r="C3746">
        <v>17726</v>
      </c>
      <c r="D3746">
        <v>70823</v>
      </c>
      <c r="E3746">
        <v>51.2885562628</v>
      </c>
      <c r="F3746">
        <v>0.15406792920000001</v>
      </c>
      <c r="G3746">
        <v>117.19</v>
      </c>
      <c r="H3746">
        <v>0</v>
      </c>
      <c r="I3746">
        <v>1</v>
      </c>
      <c r="J3746">
        <v>12</v>
      </c>
      <c r="K3746">
        <v>0.75</v>
      </c>
      <c r="L3746">
        <v>1.3</v>
      </c>
      <c r="M3746">
        <v>45.52</v>
      </c>
      <c r="N3746">
        <v>0</v>
      </c>
    </row>
    <row r="3747" spans="1:14" x14ac:dyDescent="0.25">
      <c r="A3747" t="s">
        <v>7</v>
      </c>
      <c r="B3747" t="s">
        <v>19</v>
      </c>
      <c r="C3747">
        <v>17726</v>
      </c>
      <c r="D3747">
        <v>70824</v>
      </c>
      <c r="E3747">
        <v>51.2885431447</v>
      </c>
      <c r="F3747">
        <v>0.154075393</v>
      </c>
      <c r="G3747">
        <v>117.03</v>
      </c>
      <c r="H3747">
        <v>0</v>
      </c>
      <c r="I3747">
        <v>1</v>
      </c>
      <c r="J3747">
        <v>12</v>
      </c>
      <c r="K3747">
        <v>0.75</v>
      </c>
      <c r="L3747">
        <v>1.3</v>
      </c>
      <c r="M3747">
        <v>45.52</v>
      </c>
      <c r="N3747">
        <v>0</v>
      </c>
    </row>
    <row r="3748" spans="1:14" x14ac:dyDescent="0.25">
      <c r="A3748" t="s">
        <v>7</v>
      </c>
      <c r="B3748" t="s">
        <v>19</v>
      </c>
      <c r="C3748">
        <v>17726</v>
      </c>
      <c r="D3748">
        <v>70825</v>
      </c>
      <c r="E3748">
        <v>51.288530398100001</v>
      </c>
      <c r="F3748">
        <v>0.15408211890000001</v>
      </c>
      <c r="G3748">
        <v>117</v>
      </c>
      <c r="H3748">
        <v>0</v>
      </c>
      <c r="I3748">
        <v>1</v>
      </c>
      <c r="J3748">
        <v>11</v>
      </c>
      <c r="K3748">
        <v>0.78</v>
      </c>
      <c r="L3748">
        <v>1.43</v>
      </c>
      <c r="M3748">
        <v>45.52</v>
      </c>
      <c r="N3748">
        <v>0</v>
      </c>
    </row>
    <row r="3749" spans="1:14" x14ac:dyDescent="0.25">
      <c r="A3749" t="s">
        <v>7</v>
      </c>
      <c r="B3749" t="s">
        <v>8</v>
      </c>
      <c r="C3749">
        <v>2.11</v>
      </c>
      <c r="D3749">
        <v>51.288530398100001</v>
      </c>
      <c r="E3749">
        <v>0.15408211890000001</v>
      </c>
    </row>
    <row r="3750" spans="1:14" x14ac:dyDescent="0.25">
      <c r="A3750" t="s">
        <v>7</v>
      </c>
      <c r="B3750" t="s">
        <v>9</v>
      </c>
      <c r="C3750">
        <v>24.73</v>
      </c>
      <c r="D3750">
        <v>51.288530398100001</v>
      </c>
      <c r="E3750">
        <v>0.15408211890000001</v>
      </c>
    </row>
    <row r="3751" spans="1:14" x14ac:dyDescent="0.25">
      <c r="A3751" t="s">
        <v>7</v>
      </c>
      <c r="B3751" t="s">
        <v>10</v>
      </c>
      <c r="C3751">
        <v>7.53</v>
      </c>
      <c r="D3751">
        <v>51.288530398100001</v>
      </c>
      <c r="E3751">
        <v>0.15408211890000001</v>
      </c>
    </row>
    <row r="3752" spans="1:14" x14ac:dyDescent="0.25">
      <c r="A3752" t="s">
        <v>7</v>
      </c>
      <c r="B3752" t="s">
        <v>19</v>
      </c>
      <c r="C3752">
        <v>17726</v>
      </c>
      <c r="D3752">
        <v>70826</v>
      </c>
      <c r="E3752">
        <v>51.288517641799999</v>
      </c>
      <c r="F3752">
        <v>0.15409039829999999</v>
      </c>
      <c r="G3752">
        <v>116.91</v>
      </c>
      <c r="H3752">
        <v>0</v>
      </c>
      <c r="I3752">
        <v>1</v>
      </c>
      <c r="J3752">
        <v>11</v>
      </c>
      <c r="K3752">
        <v>0.78</v>
      </c>
      <c r="L3752">
        <v>1.43</v>
      </c>
      <c r="M3752">
        <v>45.52</v>
      </c>
      <c r="N3752">
        <v>0</v>
      </c>
    </row>
    <row r="3753" spans="1:14" x14ac:dyDescent="0.25">
      <c r="A3753" t="s">
        <v>7</v>
      </c>
      <c r="B3753" t="s">
        <v>8</v>
      </c>
      <c r="C3753">
        <v>2.11</v>
      </c>
      <c r="D3753">
        <v>51.288517641799999</v>
      </c>
      <c r="E3753">
        <v>0.15409039829999999</v>
      </c>
    </row>
    <row r="3754" spans="1:14" x14ac:dyDescent="0.25">
      <c r="A3754" t="s">
        <v>7</v>
      </c>
      <c r="B3754" t="s">
        <v>9</v>
      </c>
      <c r="C3754">
        <v>24.73</v>
      </c>
      <c r="D3754">
        <v>51.288517641799999</v>
      </c>
      <c r="E3754">
        <v>0.15409039829999999</v>
      </c>
    </row>
    <row r="3755" spans="1:14" x14ac:dyDescent="0.25">
      <c r="A3755" t="s">
        <v>7</v>
      </c>
      <c r="B3755" t="s">
        <v>10</v>
      </c>
      <c r="C3755">
        <v>7.53</v>
      </c>
      <c r="D3755">
        <v>51.288517641799999</v>
      </c>
      <c r="E3755">
        <v>0.15409039829999999</v>
      </c>
    </row>
    <row r="3756" spans="1:14" x14ac:dyDescent="0.25">
      <c r="A3756" t="s">
        <v>7</v>
      </c>
      <c r="B3756" t="s">
        <v>19</v>
      </c>
      <c r="C3756">
        <v>17726</v>
      </c>
      <c r="D3756">
        <v>70827</v>
      </c>
      <c r="E3756">
        <v>51.288505104099997</v>
      </c>
      <c r="F3756">
        <v>0.15409893569999999</v>
      </c>
      <c r="G3756">
        <v>116.85</v>
      </c>
      <c r="H3756">
        <v>0</v>
      </c>
      <c r="I3756">
        <v>1</v>
      </c>
      <c r="J3756">
        <v>11</v>
      </c>
      <c r="K3756">
        <v>0.78</v>
      </c>
      <c r="L3756">
        <v>1.43</v>
      </c>
      <c r="M3756">
        <v>45.52</v>
      </c>
      <c r="N3756">
        <v>0</v>
      </c>
    </row>
    <row r="3757" spans="1:14" x14ac:dyDescent="0.25">
      <c r="A3757" t="s">
        <v>7</v>
      </c>
      <c r="B3757" t="s">
        <v>8</v>
      </c>
      <c r="C3757">
        <v>2.11</v>
      </c>
      <c r="D3757">
        <v>51.288505104099997</v>
      </c>
      <c r="E3757">
        <v>0.15409893569999999</v>
      </c>
    </row>
    <row r="3758" spans="1:14" x14ac:dyDescent="0.25">
      <c r="A3758" t="s">
        <v>7</v>
      </c>
      <c r="B3758" t="s">
        <v>9</v>
      </c>
      <c r="C3758">
        <v>24.73</v>
      </c>
      <c r="D3758">
        <v>51.288505104099997</v>
      </c>
      <c r="E3758">
        <v>0.15409893569999999</v>
      </c>
    </row>
    <row r="3759" spans="1:14" x14ac:dyDescent="0.25">
      <c r="A3759" t="s">
        <v>7</v>
      </c>
      <c r="B3759" t="s">
        <v>10</v>
      </c>
      <c r="C3759">
        <v>7.53</v>
      </c>
      <c r="D3759">
        <v>51.288505104099997</v>
      </c>
      <c r="E3759">
        <v>0.15409893569999999</v>
      </c>
    </row>
    <row r="3760" spans="1:14" x14ac:dyDescent="0.25">
      <c r="A3760" t="s">
        <v>7</v>
      </c>
      <c r="B3760" t="s">
        <v>19</v>
      </c>
      <c r="C3760">
        <v>17726</v>
      </c>
      <c r="D3760">
        <v>70828</v>
      </c>
      <c r="E3760">
        <v>51.2884911405</v>
      </c>
      <c r="F3760">
        <v>0.15410924879999999</v>
      </c>
      <c r="G3760">
        <v>116.86</v>
      </c>
      <c r="H3760">
        <v>0</v>
      </c>
      <c r="I3760">
        <v>1</v>
      </c>
      <c r="J3760">
        <v>11</v>
      </c>
      <c r="K3760">
        <v>0.78</v>
      </c>
      <c r="L3760">
        <v>1.43</v>
      </c>
      <c r="M3760">
        <v>45.52</v>
      </c>
      <c r="N3760">
        <v>0</v>
      </c>
    </row>
    <row r="3761" spans="1:14" x14ac:dyDescent="0.25">
      <c r="A3761" t="s">
        <v>7</v>
      </c>
      <c r="B3761" t="s">
        <v>8</v>
      </c>
      <c r="C3761">
        <v>2.13</v>
      </c>
      <c r="D3761">
        <v>51.2884911405</v>
      </c>
      <c r="E3761">
        <v>0.15410924879999999</v>
      </c>
    </row>
    <row r="3762" spans="1:14" x14ac:dyDescent="0.25">
      <c r="A3762" t="s">
        <v>7</v>
      </c>
      <c r="B3762" t="s">
        <v>9</v>
      </c>
      <c r="C3762">
        <v>24.73</v>
      </c>
      <c r="D3762">
        <v>51.2884911405</v>
      </c>
      <c r="E3762">
        <v>0.15410924879999999</v>
      </c>
    </row>
    <row r="3763" spans="1:14" x14ac:dyDescent="0.25">
      <c r="A3763" t="s">
        <v>7</v>
      </c>
      <c r="B3763" t="s">
        <v>10</v>
      </c>
      <c r="C3763">
        <v>7.53</v>
      </c>
      <c r="D3763">
        <v>51.2884911405</v>
      </c>
      <c r="E3763">
        <v>0.15410924879999999</v>
      </c>
    </row>
    <row r="3764" spans="1:14" x14ac:dyDescent="0.25">
      <c r="A3764" t="s">
        <v>7</v>
      </c>
      <c r="B3764" t="s">
        <v>19</v>
      </c>
      <c r="C3764">
        <v>17726</v>
      </c>
      <c r="D3764">
        <v>70829</v>
      </c>
      <c r="E3764">
        <v>51.288477673300001</v>
      </c>
      <c r="F3764">
        <v>0.15411986459999999</v>
      </c>
      <c r="G3764">
        <v>116.84</v>
      </c>
      <c r="H3764">
        <v>0</v>
      </c>
      <c r="I3764">
        <v>1</v>
      </c>
      <c r="J3764">
        <v>11</v>
      </c>
      <c r="K3764">
        <v>0.78</v>
      </c>
      <c r="L3764">
        <v>1.43</v>
      </c>
      <c r="M3764">
        <v>45.52</v>
      </c>
      <c r="N3764">
        <v>0</v>
      </c>
    </row>
    <row r="3765" spans="1:14" x14ac:dyDescent="0.25">
      <c r="A3765" t="s">
        <v>7</v>
      </c>
      <c r="B3765" t="s">
        <v>8</v>
      </c>
      <c r="C3765">
        <v>2.16</v>
      </c>
      <c r="D3765">
        <v>51.288477673300001</v>
      </c>
      <c r="E3765">
        <v>0.15411986459999999</v>
      </c>
    </row>
    <row r="3766" spans="1:14" x14ac:dyDescent="0.25">
      <c r="A3766" t="s">
        <v>7</v>
      </c>
      <c r="B3766" t="s">
        <v>9</v>
      </c>
      <c r="C3766">
        <v>24.73</v>
      </c>
      <c r="D3766">
        <v>51.288477673300001</v>
      </c>
      <c r="E3766">
        <v>0.15411986459999999</v>
      </c>
    </row>
    <row r="3767" spans="1:14" x14ac:dyDescent="0.25">
      <c r="A3767" t="s">
        <v>7</v>
      </c>
      <c r="B3767" t="s">
        <v>10</v>
      </c>
      <c r="C3767">
        <v>7.5</v>
      </c>
      <c r="D3767">
        <v>51.288477673300001</v>
      </c>
      <c r="E3767">
        <v>0.15411986459999999</v>
      </c>
    </row>
    <row r="3768" spans="1:14" x14ac:dyDescent="0.25">
      <c r="A3768" t="s">
        <v>7</v>
      </c>
      <c r="B3768" t="s">
        <v>19</v>
      </c>
      <c r="C3768">
        <v>17726</v>
      </c>
      <c r="D3768">
        <v>70830</v>
      </c>
      <c r="E3768">
        <v>51.288465958700002</v>
      </c>
      <c r="F3768">
        <v>0.1541319951</v>
      </c>
      <c r="G3768">
        <v>116.89</v>
      </c>
      <c r="H3768">
        <v>0</v>
      </c>
      <c r="I3768">
        <v>1</v>
      </c>
      <c r="J3768">
        <v>11</v>
      </c>
      <c r="K3768">
        <v>0.78</v>
      </c>
      <c r="L3768">
        <v>1.43</v>
      </c>
      <c r="M3768">
        <v>45.52</v>
      </c>
      <c r="N3768">
        <v>0</v>
      </c>
    </row>
    <row r="3769" spans="1:14" x14ac:dyDescent="0.25">
      <c r="A3769" t="s">
        <v>7</v>
      </c>
      <c r="B3769" t="s">
        <v>8</v>
      </c>
      <c r="C3769">
        <v>2.16</v>
      </c>
      <c r="D3769">
        <v>51.288465958700002</v>
      </c>
      <c r="E3769">
        <v>0.1541319951</v>
      </c>
    </row>
    <row r="3770" spans="1:14" x14ac:dyDescent="0.25">
      <c r="A3770" t="s">
        <v>7</v>
      </c>
      <c r="B3770" t="s">
        <v>9</v>
      </c>
      <c r="C3770">
        <v>24.73</v>
      </c>
      <c r="D3770">
        <v>51.288465958700002</v>
      </c>
      <c r="E3770">
        <v>0.1541319951</v>
      </c>
    </row>
    <row r="3771" spans="1:14" x14ac:dyDescent="0.25">
      <c r="A3771" t="s">
        <v>7</v>
      </c>
      <c r="B3771" t="s">
        <v>10</v>
      </c>
      <c r="C3771">
        <v>7.35</v>
      </c>
      <c r="D3771">
        <v>51.288465958700002</v>
      </c>
      <c r="E3771">
        <v>0.1541319951</v>
      </c>
    </row>
    <row r="3772" spans="1:14" x14ac:dyDescent="0.25">
      <c r="A3772" t="s">
        <v>7</v>
      </c>
      <c r="B3772" t="s">
        <v>19</v>
      </c>
      <c r="C3772">
        <v>17726</v>
      </c>
      <c r="D3772">
        <v>70831</v>
      </c>
      <c r="E3772">
        <v>51.288453012399998</v>
      </c>
      <c r="F3772">
        <v>0.1541457795</v>
      </c>
      <c r="G3772">
        <v>116.93</v>
      </c>
      <c r="H3772">
        <v>0</v>
      </c>
      <c r="I3772">
        <v>1</v>
      </c>
      <c r="J3772">
        <v>11</v>
      </c>
      <c r="K3772">
        <v>0.78</v>
      </c>
      <c r="L3772">
        <v>1.43</v>
      </c>
      <c r="M3772">
        <v>45.52</v>
      </c>
      <c r="N3772">
        <v>0</v>
      </c>
    </row>
    <row r="3773" spans="1:14" x14ac:dyDescent="0.25">
      <c r="A3773" t="s">
        <v>7</v>
      </c>
      <c r="B3773" t="s">
        <v>8</v>
      </c>
      <c r="C3773">
        <v>2.14</v>
      </c>
      <c r="D3773">
        <v>51.288453012399998</v>
      </c>
      <c r="E3773">
        <v>0.1541457795</v>
      </c>
    </row>
    <row r="3774" spans="1:14" x14ac:dyDescent="0.25">
      <c r="A3774" t="s">
        <v>7</v>
      </c>
      <c r="B3774" t="s">
        <v>9</v>
      </c>
      <c r="C3774">
        <v>24.73</v>
      </c>
      <c r="D3774">
        <v>51.288453012399998</v>
      </c>
      <c r="E3774">
        <v>0.1541457795</v>
      </c>
    </row>
    <row r="3775" spans="1:14" x14ac:dyDescent="0.25">
      <c r="A3775" t="s">
        <v>7</v>
      </c>
      <c r="B3775" t="s">
        <v>10</v>
      </c>
      <c r="C3775">
        <v>7.16</v>
      </c>
      <c r="D3775">
        <v>51.288453012399998</v>
      </c>
      <c r="E3775">
        <v>0.1541457795</v>
      </c>
    </row>
    <row r="3776" spans="1:14" x14ac:dyDescent="0.25">
      <c r="A3776" t="s">
        <v>7</v>
      </c>
      <c r="B3776" t="s">
        <v>19</v>
      </c>
      <c r="C3776">
        <v>17726</v>
      </c>
      <c r="D3776">
        <v>70832</v>
      </c>
      <c r="E3776">
        <v>51.288440614899997</v>
      </c>
      <c r="F3776">
        <v>0.15415770519999999</v>
      </c>
      <c r="G3776">
        <v>116.99</v>
      </c>
      <c r="H3776">
        <v>0</v>
      </c>
      <c r="I3776">
        <v>1</v>
      </c>
      <c r="J3776">
        <v>11</v>
      </c>
      <c r="K3776">
        <v>0.78</v>
      </c>
      <c r="L3776">
        <v>1.43</v>
      </c>
      <c r="M3776">
        <v>45.52</v>
      </c>
      <c r="N3776">
        <v>0</v>
      </c>
    </row>
    <row r="3777" spans="1:14" x14ac:dyDescent="0.25">
      <c r="A3777" t="s">
        <v>7</v>
      </c>
      <c r="B3777" t="s">
        <v>8</v>
      </c>
      <c r="C3777">
        <v>2.1</v>
      </c>
      <c r="D3777">
        <v>51.288440614899997</v>
      </c>
      <c r="E3777">
        <v>0.15415770519999999</v>
      </c>
    </row>
    <row r="3778" spans="1:14" x14ac:dyDescent="0.25">
      <c r="A3778" t="s">
        <v>7</v>
      </c>
      <c r="B3778" t="s">
        <v>9</v>
      </c>
      <c r="C3778">
        <v>24.73</v>
      </c>
      <c r="D3778">
        <v>51.288440614899997</v>
      </c>
      <c r="E3778">
        <v>0.15415770519999999</v>
      </c>
    </row>
    <row r="3779" spans="1:14" x14ac:dyDescent="0.25">
      <c r="A3779" t="s">
        <v>7</v>
      </c>
      <c r="B3779" t="s">
        <v>10</v>
      </c>
      <c r="C3779">
        <v>6.9</v>
      </c>
      <c r="D3779">
        <v>51.288440614899997</v>
      </c>
      <c r="E3779">
        <v>0.15415770519999999</v>
      </c>
    </row>
    <row r="3780" spans="1:14" x14ac:dyDescent="0.25">
      <c r="A3780" t="s">
        <v>7</v>
      </c>
      <c r="B3780" t="s">
        <v>19</v>
      </c>
      <c r="C3780">
        <v>17726</v>
      </c>
      <c r="D3780">
        <v>70833</v>
      </c>
      <c r="E3780">
        <v>51.288428812299998</v>
      </c>
      <c r="F3780">
        <v>0.15416917390000001</v>
      </c>
      <c r="G3780">
        <v>116.95</v>
      </c>
      <c r="H3780">
        <v>0</v>
      </c>
      <c r="I3780">
        <v>1</v>
      </c>
      <c r="J3780">
        <v>11</v>
      </c>
      <c r="K3780">
        <v>0.78</v>
      </c>
      <c r="L3780">
        <v>1.43</v>
      </c>
      <c r="M3780">
        <v>45.52</v>
      </c>
      <c r="N3780">
        <v>0</v>
      </c>
    </row>
    <row r="3781" spans="1:14" x14ac:dyDescent="0.25">
      <c r="A3781" t="s">
        <v>7</v>
      </c>
      <c r="B3781" t="s">
        <v>8</v>
      </c>
      <c r="C3781">
        <v>2.0499999999999998</v>
      </c>
      <c r="D3781">
        <v>51.288428812299998</v>
      </c>
      <c r="E3781">
        <v>0.15416917390000001</v>
      </c>
    </row>
    <row r="3782" spans="1:14" x14ac:dyDescent="0.25">
      <c r="A3782" t="s">
        <v>7</v>
      </c>
      <c r="B3782" t="s">
        <v>9</v>
      </c>
      <c r="C3782">
        <v>24.73</v>
      </c>
      <c r="D3782">
        <v>51.288428812299998</v>
      </c>
      <c r="E3782">
        <v>0.15416917390000001</v>
      </c>
    </row>
    <row r="3783" spans="1:14" x14ac:dyDescent="0.25">
      <c r="A3783" t="s">
        <v>7</v>
      </c>
      <c r="B3783" t="s">
        <v>10</v>
      </c>
      <c r="C3783">
        <v>6.71</v>
      </c>
      <c r="D3783">
        <v>51.288428812299998</v>
      </c>
      <c r="E3783">
        <v>0.15416917390000001</v>
      </c>
    </row>
    <row r="3784" spans="1:14" x14ac:dyDescent="0.25">
      <c r="A3784" t="s">
        <v>7</v>
      </c>
      <c r="B3784" t="s">
        <v>19</v>
      </c>
      <c r="C3784">
        <v>17726</v>
      </c>
      <c r="D3784">
        <v>70834</v>
      </c>
      <c r="E3784">
        <v>51.288417705999997</v>
      </c>
      <c r="F3784">
        <v>0.15418072590000001</v>
      </c>
      <c r="G3784">
        <v>117</v>
      </c>
      <c r="H3784">
        <v>0</v>
      </c>
      <c r="I3784">
        <v>1</v>
      </c>
      <c r="J3784">
        <v>11</v>
      </c>
      <c r="K3784">
        <v>0.78</v>
      </c>
      <c r="L3784">
        <v>1.43</v>
      </c>
      <c r="M3784">
        <v>45.52</v>
      </c>
      <c r="N3784">
        <v>0</v>
      </c>
    </row>
    <row r="3785" spans="1:14" x14ac:dyDescent="0.25">
      <c r="A3785" t="s">
        <v>7</v>
      </c>
      <c r="B3785" t="s">
        <v>8</v>
      </c>
      <c r="C3785">
        <v>1.95</v>
      </c>
      <c r="D3785">
        <v>51.288417705999997</v>
      </c>
      <c r="E3785">
        <v>0.15418072590000001</v>
      </c>
    </row>
    <row r="3786" spans="1:14" x14ac:dyDescent="0.25">
      <c r="A3786" t="s">
        <v>7</v>
      </c>
      <c r="B3786" t="s">
        <v>9</v>
      </c>
      <c r="C3786">
        <v>24.73</v>
      </c>
      <c r="D3786">
        <v>51.288417705999997</v>
      </c>
      <c r="E3786">
        <v>0.15418072590000001</v>
      </c>
    </row>
    <row r="3787" spans="1:14" x14ac:dyDescent="0.25">
      <c r="A3787" t="s">
        <v>7</v>
      </c>
      <c r="B3787" t="s">
        <v>10</v>
      </c>
      <c r="C3787">
        <v>6.63</v>
      </c>
      <c r="D3787">
        <v>51.288417705999997</v>
      </c>
      <c r="E3787">
        <v>0.15418072590000001</v>
      </c>
    </row>
    <row r="3788" spans="1:14" x14ac:dyDescent="0.25">
      <c r="A3788" t="s">
        <v>7</v>
      </c>
      <c r="B3788" t="s">
        <v>19</v>
      </c>
      <c r="C3788">
        <v>17726</v>
      </c>
      <c r="D3788">
        <v>70835</v>
      </c>
      <c r="E3788">
        <v>51.288405451199999</v>
      </c>
      <c r="F3788">
        <v>0.15419409079999999</v>
      </c>
      <c r="G3788">
        <v>116.95</v>
      </c>
      <c r="H3788">
        <v>0</v>
      </c>
      <c r="I3788">
        <v>1</v>
      </c>
      <c r="J3788">
        <v>11</v>
      </c>
      <c r="K3788">
        <v>0.78</v>
      </c>
      <c r="L3788">
        <v>1.43</v>
      </c>
      <c r="M3788">
        <v>45.52</v>
      </c>
      <c r="N3788">
        <v>0</v>
      </c>
    </row>
    <row r="3789" spans="1:14" x14ac:dyDescent="0.25">
      <c r="A3789" t="s">
        <v>7</v>
      </c>
      <c r="B3789" t="s">
        <v>8</v>
      </c>
      <c r="C3789">
        <v>1.95</v>
      </c>
      <c r="D3789">
        <v>51.288405451199999</v>
      </c>
      <c r="E3789">
        <v>0.15419409079999999</v>
      </c>
    </row>
    <row r="3790" spans="1:14" x14ac:dyDescent="0.25">
      <c r="A3790" t="s">
        <v>7</v>
      </c>
      <c r="B3790" t="s">
        <v>9</v>
      </c>
      <c r="C3790">
        <v>24.73</v>
      </c>
      <c r="D3790">
        <v>51.288405451199999</v>
      </c>
      <c r="E3790">
        <v>0.15419409079999999</v>
      </c>
    </row>
    <row r="3791" spans="1:14" x14ac:dyDescent="0.25">
      <c r="A3791" t="s">
        <v>7</v>
      </c>
      <c r="B3791" t="s">
        <v>10</v>
      </c>
      <c r="C3791">
        <v>6.52</v>
      </c>
      <c r="D3791">
        <v>51.288405451199999</v>
      </c>
      <c r="E3791">
        <v>0.15419409079999999</v>
      </c>
    </row>
    <row r="3792" spans="1:14" x14ac:dyDescent="0.25">
      <c r="A3792" t="s">
        <v>7</v>
      </c>
      <c r="B3792" t="s">
        <v>19</v>
      </c>
      <c r="C3792">
        <v>17726</v>
      </c>
      <c r="D3792">
        <v>70836</v>
      </c>
      <c r="E3792">
        <v>51.288394197000002</v>
      </c>
      <c r="F3792">
        <v>0.15420422149999999</v>
      </c>
      <c r="G3792">
        <v>116.98</v>
      </c>
      <c r="H3792">
        <v>0</v>
      </c>
      <c r="I3792">
        <v>1</v>
      </c>
      <c r="J3792">
        <v>11</v>
      </c>
      <c r="K3792">
        <v>0.78</v>
      </c>
      <c r="L3792">
        <v>1.43</v>
      </c>
      <c r="M3792">
        <v>45.52</v>
      </c>
      <c r="N3792">
        <v>0</v>
      </c>
    </row>
    <row r="3793" spans="1:14" x14ac:dyDescent="0.25">
      <c r="A3793" t="s">
        <v>7</v>
      </c>
      <c r="B3793" t="s">
        <v>8</v>
      </c>
      <c r="C3793">
        <v>1.95</v>
      </c>
      <c r="D3793">
        <v>51.288394197000002</v>
      </c>
      <c r="E3793">
        <v>0.15420422149999999</v>
      </c>
    </row>
    <row r="3794" spans="1:14" x14ac:dyDescent="0.25">
      <c r="A3794" t="s">
        <v>7</v>
      </c>
      <c r="B3794" t="s">
        <v>9</v>
      </c>
      <c r="C3794">
        <v>24.73</v>
      </c>
      <c r="D3794">
        <v>51.288394197000002</v>
      </c>
      <c r="E3794">
        <v>0.15420422149999999</v>
      </c>
    </row>
    <row r="3795" spans="1:14" x14ac:dyDescent="0.25">
      <c r="A3795" t="s">
        <v>7</v>
      </c>
      <c r="B3795" t="s">
        <v>10</v>
      </c>
      <c r="C3795">
        <v>6.48</v>
      </c>
      <c r="D3795">
        <v>51.288394197000002</v>
      </c>
      <c r="E3795">
        <v>0.15420422149999999</v>
      </c>
    </row>
    <row r="3796" spans="1:14" x14ac:dyDescent="0.25">
      <c r="A3796" t="s">
        <v>7</v>
      </c>
      <c r="B3796" t="s">
        <v>19</v>
      </c>
      <c r="C3796">
        <v>17726</v>
      </c>
      <c r="D3796">
        <v>70837</v>
      </c>
      <c r="E3796">
        <v>51.2883807332</v>
      </c>
      <c r="F3796">
        <v>0.15421489429999999</v>
      </c>
      <c r="G3796">
        <v>117.02</v>
      </c>
      <c r="H3796">
        <v>0</v>
      </c>
      <c r="I3796">
        <v>1</v>
      </c>
      <c r="J3796">
        <v>11</v>
      </c>
      <c r="K3796">
        <v>0.78</v>
      </c>
      <c r="L3796">
        <v>1.43</v>
      </c>
      <c r="M3796">
        <v>45.52</v>
      </c>
      <c r="N3796">
        <v>0</v>
      </c>
    </row>
    <row r="3797" spans="1:14" x14ac:dyDescent="0.25">
      <c r="A3797" t="s">
        <v>7</v>
      </c>
      <c r="B3797" t="s">
        <v>8</v>
      </c>
      <c r="C3797">
        <v>1.93</v>
      </c>
      <c r="D3797">
        <v>51.2883807332</v>
      </c>
      <c r="E3797">
        <v>0.15421489429999999</v>
      </c>
    </row>
    <row r="3798" spans="1:14" x14ac:dyDescent="0.25">
      <c r="A3798" t="s">
        <v>7</v>
      </c>
      <c r="B3798" t="s">
        <v>9</v>
      </c>
      <c r="C3798">
        <v>24.73</v>
      </c>
      <c r="D3798">
        <v>51.2883807332</v>
      </c>
      <c r="E3798">
        <v>0.15421489429999999</v>
      </c>
    </row>
    <row r="3799" spans="1:14" x14ac:dyDescent="0.25">
      <c r="A3799" t="s">
        <v>7</v>
      </c>
      <c r="B3799" t="s">
        <v>10</v>
      </c>
      <c r="C3799">
        <v>6.33</v>
      </c>
      <c r="D3799">
        <v>51.2883807332</v>
      </c>
      <c r="E3799">
        <v>0.15421489429999999</v>
      </c>
    </row>
    <row r="3800" spans="1:14" x14ac:dyDescent="0.25">
      <c r="A3800" t="s">
        <v>7</v>
      </c>
      <c r="B3800" t="s">
        <v>19</v>
      </c>
      <c r="C3800">
        <v>17726</v>
      </c>
      <c r="D3800">
        <v>70838</v>
      </c>
      <c r="E3800">
        <v>51.288367300399997</v>
      </c>
      <c r="F3800">
        <v>0.15422389189999999</v>
      </c>
      <c r="G3800">
        <v>117.01</v>
      </c>
      <c r="H3800">
        <v>0</v>
      </c>
      <c r="I3800">
        <v>1</v>
      </c>
      <c r="J3800">
        <v>11</v>
      </c>
      <c r="K3800">
        <v>0.78</v>
      </c>
      <c r="L3800">
        <v>1.43</v>
      </c>
      <c r="M3800">
        <v>45.52</v>
      </c>
      <c r="N3800">
        <v>0</v>
      </c>
    </row>
    <row r="3801" spans="1:14" x14ac:dyDescent="0.25">
      <c r="A3801" t="s">
        <v>7</v>
      </c>
      <c r="B3801" t="s">
        <v>8</v>
      </c>
      <c r="C3801">
        <v>1.95</v>
      </c>
      <c r="D3801">
        <v>51.288367300399997</v>
      </c>
      <c r="E3801">
        <v>0.15422389189999999</v>
      </c>
    </row>
    <row r="3802" spans="1:14" x14ac:dyDescent="0.25">
      <c r="A3802" t="s">
        <v>7</v>
      </c>
      <c r="B3802" t="s">
        <v>9</v>
      </c>
      <c r="C3802">
        <v>24.73</v>
      </c>
      <c r="D3802">
        <v>51.288367300399997</v>
      </c>
      <c r="E3802">
        <v>0.15422389189999999</v>
      </c>
    </row>
    <row r="3803" spans="1:14" x14ac:dyDescent="0.25">
      <c r="A3803" t="s">
        <v>7</v>
      </c>
      <c r="B3803" t="s">
        <v>10</v>
      </c>
      <c r="C3803">
        <v>6.15</v>
      </c>
      <c r="D3803">
        <v>51.288367300399997</v>
      </c>
      <c r="E3803">
        <v>0.15422389189999999</v>
      </c>
    </row>
    <row r="3804" spans="1:14" x14ac:dyDescent="0.25">
      <c r="A3804" t="s">
        <v>7</v>
      </c>
      <c r="B3804" t="s">
        <v>19</v>
      </c>
      <c r="C3804">
        <v>17726</v>
      </c>
      <c r="D3804">
        <v>70839</v>
      </c>
      <c r="E3804">
        <v>51.288354089800002</v>
      </c>
      <c r="F3804">
        <v>0.15423538989999999</v>
      </c>
      <c r="G3804">
        <v>117.07</v>
      </c>
      <c r="H3804">
        <v>0</v>
      </c>
      <c r="I3804">
        <v>1</v>
      </c>
      <c r="J3804">
        <v>11</v>
      </c>
      <c r="K3804">
        <v>0.78</v>
      </c>
      <c r="L3804">
        <v>1.43</v>
      </c>
      <c r="M3804">
        <v>45.52</v>
      </c>
      <c r="N3804">
        <v>0</v>
      </c>
    </row>
    <row r="3805" spans="1:14" x14ac:dyDescent="0.25">
      <c r="A3805" t="s">
        <v>7</v>
      </c>
      <c r="B3805" t="s">
        <v>8</v>
      </c>
      <c r="C3805">
        <v>1.95</v>
      </c>
      <c r="D3805">
        <v>51.288354089800002</v>
      </c>
      <c r="E3805">
        <v>0.15423538989999999</v>
      </c>
    </row>
    <row r="3806" spans="1:14" x14ac:dyDescent="0.25">
      <c r="A3806" t="s">
        <v>7</v>
      </c>
      <c r="B3806" t="s">
        <v>9</v>
      </c>
      <c r="C3806">
        <v>24.73</v>
      </c>
      <c r="D3806">
        <v>51.288354089800002</v>
      </c>
      <c r="E3806">
        <v>0.15423538989999999</v>
      </c>
    </row>
    <row r="3807" spans="1:14" x14ac:dyDescent="0.25">
      <c r="A3807" t="s">
        <v>7</v>
      </c>
      <c r="B3807" t="s">
        <v>10</v>
      </c>
      <c r="C3807">
        <v>5.96</v>
      </c>
      <c r="D3807">
        <v>51.288354089800002</v>
      </c>
      <c r="E3807">
        <v>0.15423538989999999</v>
      </c>
    </row>
    <row r="3808" spans="1:14" x14ac:dyDescent="0.25">
      <c r="A3808" t="s">
        <v>7</v>
      </c>
      <c r="B3808" t="s">
        <v>19</v>
      </c>
      <c r="C3808">
        <v>17726</v>
      </c>
      <c r="D3808">
        <v>70840</v>
      </c>
      <c r="E3808">
        <v>51.288341949200003</v>
      </c>
      <c r="F3808">
        <v>0.15424538290000001</v>
      </c>
      <c r="G3808">
        <v>117.08</v>
      </c>
      <c r="H3808">
        <v>0</v>
      </c>
      <c r="I3808">
        <v>1</v>
      </c>
      <c r="J3808">
        <v>11</v>
      </c>
      <c r="K3808">
        <v>0.78</v>
      </c>
      <c r="L3808">
        <v>1.43</v>
      </c>
      <c r="M3808">
        <v>45.52</v>
      </c>
      <c r="N3808">
        <v>0</v>
      </c>
    </row>
    <row r="3809" spans="1:14" x14ac:dyDescent="0.25">
      <c r="A3809" t="s">
        <v>7</v>
      </c>
      <c r="B3809" t="s">
        <v>8</v>
      </c>
      <c r="C3809">
        <v>1.93</v>
      </c>
      <c r="D3809">
        <v>51.288341949200003</v>
      </c>
      <c r="E3809">
        <v>0.15424538290000001</v>
      </c>
    </row>
    <row r="3810" spans="1:14" x14ac:dyDescent="0.25">
      <c r="A3810" t="s">
        <v>7</v>
      </c>
      <c r="B3810" t="s">
        <v>9</v>
      </c>
      <c r="C3810">
        <v>24.73</v>
      </c>
      <c r="D3810">
        <v>51.288341949200003</v>
      </c>
      <c r="E3810">
        <v>0.15424538290000001</v>
      </c>
    </row>
    <row r="3811" spans="1:14" x14ac:dyDescent="0.25">
      <c r="A3811" t="s">
        <v>7</v>
      </c>
      <c r="B3811" t="s">
        <v>10</v>
      </c>
      <c r="C3811">
        <v>5.62</v>
      </c>
      <c r="D3811">
        <v>51.288341949200003</v>
      </c>
      <c r="E3811">
        <v>0.15424538290000001</v>
      </c>
    </row>
    <row r="3812" spans="1:14" x14ac:dyDescent="0.25">
      <c r="A3812" t="s">
        <v>7</v>
      </c>
      <c r="B3812" t="s">
        <v>19</v>
      </c>
      <c r="C3812">
        <v>17726</v>
      </c>
      <c r="D3812">
        <v>70841</v>
      </c>
      <c r="E3812">
        <v>51.288327615100002</v>
      </c>
      <c r="F3812">
        <v>0.15425581250000001</v>
      </c>
      <c r="G3812">
        <v>117.04</v>
      </c>
      <c r="H3812">
        <v>0</v>
      </c>
      <c r="I3812">
        <v>1</v>
      </c>
      <c r="J3812">
        <v>11</v>
      </c>
      <c r="K3812">
        <v>0.78</v>
      </c>
      <c r="L3812">
        <v>1.43</v>
      </c>
      <c r="M3812">
        <v>45.52</v>
      </c>
      <c r="N3812">
        <v>0</v>
      </c>
    </row>
    <row r="3813" spans="1:14" x14ac:dyDescent="0.25">
      <c r="A3813" t="s">
        <v>7</v>
      </c>
      <c r="B3813" t="s">
        <v>8</v>
      </c>
      <c r="C3813">
        <v>1.95</v>
      </c>
      <c r="D3813">
        <v>51.288327615100002</v>
      </c>
      <c r="E3813">
        <v>0.15425581250000001</v>
      </c>
    </row>
    <row r="3814" spans="1:14" x14ac:dyDescent="0.25">
      <c r="A3814" t="s">
        <v>7</v>
      </c>
      <c r="B3814" t="s">
        <v>9</v>
      </c>
      <c r="C3814">
        <v>24.73</v>
      </c>
      <c r="D3814">
        <v>51.288327615100002</v>
      </c>
      <c r="E3814">
        <v>0.15425581250000001</v>
      </c>
    </row>
    <row r="3815" spans="1:14" x14ac:dyDescent="0.25">
      <c r="A3815" t="s">
        <v>7</v>
      </c>
      <c r="B3815" t="s">
        <v>10</v>
      </c>
      <c r="C3815">
        <v>5.51</v>
      </c>
      <c r="D3815">
        <v>51.288327615100002</v>
      </c>
      <c r="E3815">
        <v>0.15425581250000001</v>
      </c>
    </row>
    <row r="3816" spans="1:14" x14ac:dyDescent="0.25">
      <c r="A3816" t="s">
        <v>7</v>
      </c>
      <c r="B3816" t="s">
        <v>19</v>
      </c>
      <c r="C3816">
        <v>17726</v>
      </c>
      <c r="D3816">
        <v>70842</v>
      </c>
      <c r="E3816">
        <v>51.2883150089</v>
      </c>
      <c r="F3816">
        <v>0.154263699</v>
      </c>
      <c r="G3816">
        <v>116.97</v>
      </c>
      <c r="H3816">
        <v>0</v>
      </c>
      <c r="I3816">
        <v>1</v>
      </c>
      <c r="J3816">
        <v>11</v>
      </c>
      <c r="K3816">
        <v>0.78</v>
      </c>
      <c r="L3816">
        <v>1.43</v>
      </c>
      <c r="M3816">
        <v>45.52</v>
      </c>
      <c r="N3816">
        <v>0</v>
      </c>
    </row>
    <row r="3817" spans="1:14" x14ac:dyDescent="0.25">
      <c r="A3817" t="s">
        <v>7</v>
      </c>
      <c r="B3817" t="s">
        <v>8</v>
      </c>
      <c r="C3817">
        <v>1.95</v>
      </c>
      <c r="D3817">
        <v>51.2883150089</v>
      </c>
      <c r="E3817">
        <v>0.154263699</v>
      </c>
    </row>
    <row r="3818" spans="1:14" x14ac:dyDescent="0.25">
      <c r="A3818" t="s">
        <v>7</v>
      </c>
      <c r="B3818" t="s">
        <v>9</v>
      </c>
      <c r="C3818">
        <v>24.73</v>
      </c>
      <c r="D3818">
        <v>51.2883150089</v>
      </c>
      <c r="E3818">
        <v>0.154263699</v>
      </c>
    </row>
    <row r="3819" spans="1:14" x14ac:dyDescent="0.25">
      <c r="A3819" t="s">
        <v>7</v>
      </c>
      <c r="B3819" t="s">
        <v>10</v>
      </c>
      <c r="C3819">
        <v>5.28</v>
      </c>
      <c r="D3819">
        <v>51.2883150089</v>
      </c>
      <c r="E3819">
        <v>0.154263699</v>
      </c>
    </row>
    <row r="3820" spans="1:14" x14ac:dyDescent="0.25">
      <c r="A3820" t="s">
        <v>7</v>
      </c>
      <c r="B3820" t="s">
        <v>19</v>
      </c>
      <c r="C3820">
        <v>17726</v>
      </c>
      <c r="D3820">
        <v>70843</v>
      </c>
      <c r="E3820">
        <v>51.288301891700002</v>
      </c>
      <c r="F3820">
        <v>0.15427098480000001</v>
      </c>
      <c r="G3820">
        <v>116.98</v>
      </c>
      <c r="H3820">
        <v>0</v>
      </c>
      <c r="I3820">
        <v>1</v>
      </c>
      <c r="J3820">
        <v>11</v>
      </c>
      <c r="K3820">
        <v>0.78</v>
      </c>
      <c r="L3820">
        <v>1.43</v>
      </c>
      <c r="M3820">
        <v>45.52</v>
      </c>
      <c r="N3820">
        <v>0</v>
      </c>
    </row>
    <row r="3821" spans="1:14" x14ac:dyDescent="0.25">
      <c r="A3821" t="s">
        <v>7</v>
      </c>
      <c r="B3821" t="s">
        <v>8</v>
      </c>
      <c r="C3821">
        <v>1.96</v>
      </c>
      <c r="D3821">
        <v>51.288301891700002</v>
      </c>
      <c r="E3821">
        <v>0.15427098480000001</v>
      </c>
    </row>
    <row r="3822" spans="1:14" x14ac:dyDescent="0.25">
      <c r="A3822" t="s">
        <v>7</v>
      </c>
      <c r="B3822" t="s">
        <v>9</v>
      </c>
      <c r="C3822">
        <v>24.73</v>
      </c>
      <c r="D3822">
        <v>51.288301891700002</v>
      </c>
      <c r="E3822">
        <v>0.15427098480000001</v>
      </c>
    </row>
    <row r="3823" spans="1:14" x14ac:dyDescent="0.25">
      <c r="A3823" t="s">
        <v>7</v>
      </c>
      <c r="B3823" t="s">
        <v>10</v>
      </c>
      <c r="C3823">
        <v>5.28</v>
      </c>
      <c r="D3823">
        <v>51.288301891700002</v>
      </c>
      <c r="E3823">
        <v>0.15427098480000001</v>
      </c>
    </row>
    <row r="3824" spans="1:14" x14ac:dyDescent="0.25">
      <c r="A3824" t="s">
        <v>7</v>
      </c>
      <c r="B3824" t="s">
        <v>19</v>
      </c>
      <c r="C3824">
        <v>17726</v>
      </c>
      <c r="D3824">
        <v>70844</v>
      </c>
      <c r="E3824">
        <v>51.288289130300001</v>
      </c>
      <c r="F3824">
        <v>0.1542780366</v>
      </c>
      <c r="G3824">
        <v>116.95</v>
      </c>
      <c r="H3824">
        <v>0</v>
      </c>
      <c r="I3824">
        <v>1</v>
      </c>
      <c r="J3824">
        <v>11</v>
      </c>
      <c r="K3824">
        <v>0.78</v>
      </c>
      <c r="L3824">
        <v>1.43</v>
      </c>
      <c r="M3824">
        <v>45.52</v>
      </c>
      <c r="N3824">
        <v>0</v>
      </c>
    </row>
    <row r="3825" spans="1:14" x14ac:dyDescent="0.25">
      <c r="A3825" t="s">
        <v>7</v>
      </c>
      <c r="B3825" t="s">
        <v>8</v>
      </c>
      <c r="C3825">
        <v>1.98</v>
      </c>
      <c r="D3825">
        <v>51.288289130300001</v>
      </c>
      <c r="E3825">
        <v>0.1542780366</v>
      </c>
    </row>
    <row r="3826" spans="1:14" x14ac:dyDescent="0.25">
      <c r="A3826" t="s">
        <v>7</v>
      </c>
      <c r="B3826" t="s">
        <v>9</v>
      </c>
      <c r="C3826">
        <v>24.73</v>
      </c>
      <c r="D3826">
        <v>51.288289130300001</v>
      </c>
      <c r="E3826">
        <v>0.1542780366</v>
      </c>
    </row>
    <row r="3827" spans="1:14" x14ac:dyDescent="0.25">
      <c r="A3827" t="s">
        <v>7</v>
      </c>
      <c r="B3827" t="s">
        <v>10</v>
      </c>
      <c r="C3827">
        <v>5.28</v>
      </c>
      <c r="D3827">
        <v>51.288289130300001</v>
      </c>
      <c r="E3827">
        <v>0.1542780366</v>
      </c>
    </row>
    <row r="3828" spans="1:14" x14ac:dyDescent="0.25">
      <c r="A3828" t="s">
        <v>7</v>
      </c>
      <c r="B3828" t="s">
        <v>19</v>
      </c>
      <c r="C3828">
        <v>17726</v>
      </c>
      <c r="D3828">
        <v>70845</v>
      </c>
      <c r="E3828">
        <v>51.2882755953</v>
      </c>
      <c r="F3828">
        <v>0.1542840637</v>
      </c>
      <c r="G3828">
        <v>116.92</v>
      </c>
      <c r="H3828">
        <v>0</v>
      </c>
      <c r="I3828">
        <v>1</v>
      </c>
      <c r="J3828">
        <v>11</v>
      </c>
      <c r="K3828">
        <v>0.78</v>
      </c>
      <c r="L3828">
        <v>1.43</v>
      </c>
      <c r="M3828">
        <v>45.52</v>
      </c>
      <c r="N3828">
        <v>0</v>
      </c>
    </row>
    <row r="3829" spans="1:14" x14ac:dyDescent="0.25">
      <c r="A3829" t="s">
        <v>7</v>
      </c>
      <c r="B3829" t="s">
        <v>8</v>
      </c>
      <c r="C3829">
        <v>1.98</v>
      </c>
      <c r="D3829">
        <v>51.2882755953</v>
      </c>
      <c r="E3829">
        <v>0.1542840637</v>
      </c>
    </row>
    <row r="3830" spans="1:14" x14ac:dyDescent="0.25">
      <c r="A3830" t="s">
        <v>7</v>
      </c>
      <c r="B3830" t="s">
        <v>9</v>
      </c>
      <c r="C3830">
        <v>24.73</v>
      </c>
      <c r="D3830">
        <v>51.2882755953</v>
      </c>
      <c r="E3830">
        <v>0.1542840637</v>
      </c>
    </row>
    <row r="3831" spans="1:14" x14ac:dyDescent="0.25">
      <c r="A3831" t="s">
        <v>7</v>
      </c>
      <c r="B3831" t="s">
        <v>10</v>
      </c>
      <c r="C3831">
        <v>5.32</v>
      </c>
      <c r="D3831">
        <v>51.2882755953</v>
      </c>
      <c r="E3831">
        <v>0.1542840637</v>
      </c>
    </row>
    <row r="3832" spans="1:14" x14ac:dyDescent="0.25">
      <c r="A3832" t="s">
        <v>7</v>
      </c>
      <c r="B3832" t="s">
        <v>19</v>
      </c>
      <c r="C3832">
        <v>17726</v>
      </c>
      <c r="D3832">
        <v>70846</v>
      </c>
      <c r="E3832">
        <v>51.2882620428</v>
      </c>
      <c r="F3832">
        <v>0.15429118589999999</v>
      </c>
      <c r="G3832">
        <v>116.87</v>
      </c>
      <c r="H3832">
        <v>0</v>
      </c>
      <c r="I3832">
        <v>1</v>
      </c>
      <c r="J3832">
        <v>11</v>
      </c>
      <c r="K3832">
        <v>0.78</v>
      </c>
      <c r="L3832">
        <v>1.43</v>
      </c>
      <c r="M3832">
        <v>45.52</v>
      </c>
      <c r="N3832">
        <v>0</v>
      </c>
    </row>
    <row r="3833" spans="1:14" x14ac:dyDescent="0.25">
      <c r="A3833" t="s">
        <v>7</v>
      </c>
      <c r="B3833" t="s">
        <v>8</v>
      </c>
      <c r="C3833">
        <v>1.98</v>
      </c>
      <c r="D3833">
        <v>51.2882620428</v>
      </c>
      <c r="E3833">
        <v>0.15429118589999999</v>
      </c>
    </row>
    <row r="3834" spans="1:14" x14ac:dyDescent="0.25">
      <c r="A3834" t="s">
        <v>7</v>
      </c>
      <c r="B3834" t="s">
        <v>9</v>
      </c>
      <c r="C3834">
        <v>24.73</v>
      </c>
      <c r="D3834">
        <v>51.2882620428</v>
      </c>
      <c r="E3834">
        <v>0.15429118589999999</v>
      </c>
    </row>
    <row r="3835" spans="1:14" x14ac:dyDescent="0.25">
      <c r="A3835" t="s">
        <v>7</v>
      </c>
      <c r="B3835" t="s">
        <v>10</v>
      </c>
      <c r="C3835">
        <v>5.43</v>
      </c>
      <c r="D3835">
        <v>51.2882620428</v>
      </c>
      <c r="E3835">
        <v>0.15429118589999999</v>
      </c>
    </row>
    <row r="3836" spans="1:14" x14ac:dyDescent="0.25">
      <c r="A3836" t="s">
        <v>7</v>
      </c>
      <c r="B3836" t="s">
        <v>19</v>
      </c>
      <c r="C3836">
        <v>17726</v>
      </c>
      <c r="D3836">
        <v>70847</v>
      </c>
      <c r="E3836">
        <v>51.2882480126</v>
      </c>
      <c r="F3836">
        <v>0.15429875870000001</v>
      </c>
      <c r="G3836">
        <v>116.88</v>
      </c>
      <c r="H3836">
        <v>0</v>
      </c>
      <c r="I3836">
        <v>1</v>
      </c>
      <c r="J3836">
        <v>11</v>
      </c>
      <c r="K3836">
        <v>0.78</v>
      </c>
      <c r="L3836">
        <v>1.43</v>
      </c>
      <c r="M3836">
        <v>45.52</v>
      </c>
      <c r="N3836">
        <v>0</v>
      </c>
    </row>
    <row r="3837" spans="1:14" x14ac:dyDescent="0.25">
      <c r="A3837" t="s">
        <v>7</v>
      </c>
      <c r="B3837" t="s">
        <v>8</v>
      </c>
      <c r="C3837">
        <v>2.0099999999999998</v>
      </c>
      <c r="D3837">
        <v>51.2882480126</v>
      </c>
      <c r="E3837">
        <v>0.15429875870000001</v>
      </c>
    </row>
    <row r="3838" spans="1:14" x14ac:dyDescent="0.25">
      <c r="A3838" t="s">
        <v>7</v>
      </c>
      <c r="B3838" t="s">
        <v>9</v>
      </c>
      <c r="C3838">
        <v>24.73</v>
      </c>
      <c r="D3838">
        <v>51.2882480126</v>
      </c>
      <c r="E3838">
        <v>0.15429875870000001</v>
      </c>
    </row>
    <row r="3839" spans="1:14" x14ac:dyDescent="0.25">
      <c r="A3839" t="s">
        <v>7</v>
      </c>
      <c r="B3839" t="s">
        <v>10</v>
      </c>
      <c r="C3839">
        <v>5.58</v>
      </c>
      <c r="D3839">
        <v>51.2882480126</v>
      </c>
      <c r="E3839">
        <v>0.15429875870000001</v>
      </c>
    </row>
    <row r="3840" spans="1:14" x14ac:dyDescent="0.25">
      <c r="A3840" t="s">
        <v>7</v>
      </c>
      <c r="B3840" t="s">
        <v>19</v>
      </c>
      <c r="C3840">
        <v>17726</v>
      </c>
      <c r="D3840">
        <v>70848</v>
      </c>
      <c r="E3840">
        <v>51.2882341416</v>
      </c>
      <c r="F3840">
        <v>0.15430664459999999</v>
      </c>
      <c r="G3840">
        <v>116.77</v>
      </c>
      <c r="H3840">
        <v>0</v>
      </c>
      <c r="I3840">
        <v>1</v>
      </c>
      <c r="J3840">
        <v>11</v>
      </c>
      <c r="K3840">
        <v>0.78</v>
      </c>
      <c r="L3840">
        <v>1.43</v>
      </c>
      <c r="M3840">
        <v>45.52</v>
      </c>
      <c r="N3840">
        <v>0</v>
      </c>
    </row>
    <row r="3841" spans="1:14" x14ac:dyDescent="0.25">
      <c r="A3841" t="s">
        <v>7</v>
      </c>
      <c r="B3841" t="s">
        <v>8</v>
      </c>
      <c r="C3841">
        <v>2.02</v>
      </c>
      <c r="D3841">
        <v>51.2882341416</v>
      </c>
      <c r="E3841">
        <v>0.15430664459999999</v>
      </c>
    </row>
    <row r="3842" spans="1:14" x14ac:dyDescent="0.25">
      <c r="A3842" t="s">
        <v>7</v>
      </c>
      <c r="B3842" t="s">
        <v>9</v>
      </c>
      <c r="C3842">
        <v>24.73</v>
      </c>
      <c r="D3842">
        <v>51.2882341416</v>
      </c>
      <c r="E3842">
        <v>0.15430664459999999</v>
      </c>
    </row>
    <row r="3843" spans="1:14" x14ac:dyDescent="0.25">
      <c r="A3843" t="s">
        <v>7</v>
      </c>
      <c r="B3843" t="s">
        <v>10</v>
      </c>
      <c r="C3843">
        <v>5.7</v>
      </c>
      <c r="D3843">
        <v>51.2882341416</v>
      </c>
      <c r="E3843">
        <v>0.15430664459999999</v>
      </c>
    </row>
    <row r="3844" spans="1:14" x14ac:dyDescent="0.25">
      <c r="A3844" t="s">
        <v>7</v>
      </c>
      <c r="B3844" t="s">
        <v>19</v>
      </c>
      <c r="C3844">
        <v>17726</v>
      </c>
      <c r="D3844">
        <v>70849</v>
      </c>
      <c r="E3844">
        <v>51.288220129599999</v>
      </c>
      <c r="F3844">
        <v>0.15431323250000001</v>
      </c>
      <c r="G3844">
        <v>116.83</v>
      </c>
      <c r="H3844">
        <v>0</v>
      </c>
      <c r="I3844">
        <v>1</v>
      </c>
      <c r="J3844">
        <v>11</v>
      </c>
      <c r="K3844">
        <v>0.78</v>
      </c>
      <c r="L3844">
        <v>1.43</v>
      </c>
      <c r="M3844">
        <v>45.52</v>
      </c>
      <c r="N3844">
        <v>0</v>
      </c>
    </row>
    <row r="3845" spans="1:14" x14ac:dyDescent="0.25">
      <c r="A3845" t="s">
        <v>7</v>
      </c>
      <c r="B3845" t="s">
        <v>8</v>
      </c>
      <c r="C3845">
        <v>2.04</v>
      </c>
      <c r="D3845">
        <v>51.288220129599999</v>
      </c>
      <c r="E3845">
        <v>0.15431323250000001</v>
      </c>
    </row>
    <row r="3846" spans="1:14" x14ac:dyDescent="0.25">
      <c r="A3846" t="s">
        <v>7</v>
      </c>
      <c r="B3846" t="s">
        <v>9</v>
      </c>
      <c r="C3846">
        <v>24.73</v>
      </c>
      <c r="D3846">
        <v>51.288220129599999</v>
      </c>
      <c r="E3846">
        <v>0.15431323250000001</v>
      </c>
    </row>
    <row r="3847" spans="1:14" x14ac:dyDescent="0.25">
      <c r="A3847" t="s">
        <v>7</v>
      </c>
      <c r="B3847" t="s">
        <v>10</v>
      </c>
      <c r="C3847">
        <v>5.73</v>
      </c>
      <c r="D3847">
        <v>51.288220129599999</v>
      </c>
      <c r="E3847">
        <v>0.15431323250000001</v>
      </c>
    </row>
    <row r="3848" spans="1:14" x14ac:dyDescent="0.25">
      <c r="A3848" t="s">
        <v>7</v>
      </c>
      <c r="B3848" t="s">
        <v>19</v>
      </c>
      <c r="C3848">
        <v>17726</v>
      </c>
      <c r="D3848">
        <v>70850</v>
      </c>
      <c r="E3848">
        <v>51.2882066783</v>
      </c>
      <c r="F3848">
        <v>0.15431930029999999</v>
      </c>
      <c r="G3848">
        <v>116.78</v>
      </c>
      <c r="H3848">
        <v>0</v>
      </c>
      <c r="I3848">
        <v>1</v>
      </c>
      <c r="J3848">
        <v>11</v>
      </c>
      <c r="K3848">
        <v>0.78</v>
      </c>
      <c r="L3848">
        <v>1.43</v>
      </c>
      <c r="M3848">
        <v>45.52</v>
      </c>
      <c r="N3848">
        <v>0</v>
      </c>
    </row>
    <row r="3849" spans="1:14" x14ac:dyDescent="0.25">
      <c r="A3849" t="s">
        <v>7</v>
      </c>
      <c r="B3849" t="s">
        <v>8</v>
      </c>
      <c r="C3849">
        <v>2.02</v>
      </c>
      <c r="D3849">
        <v>51.2882066783</v>
      </c>
      <c r="E3849">
        <v>0.15431930029999999</v>
      </c>
    </row>
    <row r="3850" spans="1:14" x14ac:dyDescent="0.25">
      <c r="A3850" t="s">
        <v>7</v>
      </c>
      <c r="B3850" t="s">
        <v>9</v>
      </c>
      <c r="C3850">
        <v>24.73</v>
      </c>
      <c r="D3850">
        <v>51.2882066783</v>
      </c>
      <c r="E3850">
        <v>0.15431930029999999</v>
      </c>
    </row>
    <row r="3851" spans="1:14" x14ac:dyDescent="0.25">
      <c r="A3851" t="s">
        <v>7</v>
      </c>
      <c r="B3851" t="s">
        <v>10</v>
      </c>
      <c r="C3851">
        <v>5.62</v>
      </c>
      <c r="D3851">
        <v>51.2882066783</v>
      </c>
      <c r="E3851">
        <v>0.15431930029999999</v>
      </c>
    </row>
    <row r="3852" spans="1:14" x14ac:dyDescent="0.25">
      <c r="A3852" t="s">
        <v>7</v>
      </c>
      <c r="B3852" t="s">
        <v>19</v>
      </c>
      <c r="C3852">
        <v>17726</v>
      </c>
      <c r="D3852">
        <v>70851</v>
      </c>
      <c r="E3852">
        <v>51.288193223699999</v>
      </c>
      <c r="F3852">
        <v>0.1543266811</v>
      </c>
      <c r="G3852">
        <v>116.72</v>
      </c>
      <c r="H3852">
        <v>0</v>
      </c>
      <c r="I3852">
        <v>1</v>
      </c>
      <c r="J3852">
        <v>11</v>
      </c>
      <c r="K3852">
        <v>0.78</v>
      </c>
      <c r="L3852">
        <v>1.43</v>
      </c>
      <c r="M3852">
        <v>45.52</v>
      </c>
      <c r="N3852">
        <v>0</v>
      </c>
    </row>
    <row r="3853" spans="1:14" x14ac:dyDescent="0.25">
      <c r="A3853" t="s">
        <v>7</v>
      </c>
      <c r="B3853" t="s">
        <v>8</v>
      </c>
      <c r="C3853">
        <v>2.02</v>
      </c>
      <c r="D3853">
        <v>51.288193223699999</v>
      </c>
      <c r="E3853">
        <v>0.1543266811</v>
      </c>
    </row>
    <row r="3854" spans="1:14" x14ac:dyDescent="0.25">
      <c r="A3854" t="s">
        <v>7</v>
      </c>
      <c r="B3854" t="s">
        <v>9</v>
      </c>
      <c r="C3854">
        <v>24.73</v>
      </c>
      <c r="D3854">
        <v>51.288193223699999</v>
      </c>
      <c r="E3854">
        <v>0.1543266811</v>
      </c>
    </row>
    <row r="3855" spans="1:14" x14ac:dyDescent="0.25">
      <c r="A3855" t="s">
        <v>7</v>
      </c>
      <c r="B3855" t="s">
        <v>10</v>
      </c>
      <c r="C3855">
        <v>5.62</v>
      </c>
      <c r="D3855">
        <v>51.288193223699999</v>
      </c>
      <c r="E3855">
        <v>0.1543266811</v>
      </c>
    </row>
    <row r="3856" spans="1:14" x14ac:dyDescent="0.25">
      <c r="A3856" t="s">
        <v>7</v>
      </c>
      <c r="B3856" t="s">
        <v>19</v>
      </c>
      <c r="C3856">
        <v>17726</v>
      </c>
      <c r="D3856">
        <v>70852</v>
      </c>
      <c r="E3856">
        <v>51.288179798999998</v>
      </c>
      <c r="F3856">
        <v>0.15433336240000001</v>
      </c>
      <c r="G3856">
        <v>116.67</v>
      </c>
      <c r="H3856">
        <v>0</v>
      </c>
      <c r="I3856">
        <v>1</v>
      </c>
      <c r="J3856">
        <v>11</v>
      </c>
      <c r="K3856">
        <v>0.78</v>
      </c>
      <c r="L3856">
        <v>1.43</v>
      </c>
      <c r="M3856">
        <v>45.52</v>
      </c>
      <c r="N3856">
        <v>0</v>
      </c>
    </row>
    <row r="3857" spans="1:14" x14ac:dyDescent="0.25">
      <c r="A3857" t="s">
        <v>7</v>
      </c>
      <c r="B3857" t="s">
        <v>8</v>
      </c>
      <c r="C3857">
        <v>2.0099999999999998</v>
      </c>
      <c r="D3857">
        <v>51.288179798999998</v>
      </c>
      <c r="E3857">
        <v>0.15433336240000001</v>
      </c>
    </row>
    <row r="3858" spans="1:14" x14ac:dyDescent="0.25">
      <c r="A3858" t="s">
        <v>7</v>
      </c>
      <c r="B3858" t="s">
        <v>9</v>
      </c>
      <c r="C3858">
        <v>24.73</v>
      </c>
      <c r="D3858">
        <v>51.288179798999998</v>
      </c>
      <c r="E3858">
        <v>0.15433336240000001</v>
      </c>
    </row>
    <row r="3859" spans="1:14" x14ac:dyDescent="0.25">
      <c r="A3859" t="s">
        <v>7</v>
      </c>
      <c r="B3859" t="s">
        <v>10</v>
      </c>
      <c r="C3859">
        <v>5.58</v>
      </c>
      <c r="D3859">
        <v>51.288179798999998</v>
      </c>
      <c r="E3859">
        <v>0.15433336240000001</v>
      </c>
    </row>
    <row r="3860" spans="1:14" x14ac:dyDescent="0.25">
      <c r="A3860" t="s">
        <v>7</v>
      </c>
      <c r="B3860" t="s">
        <v>19</v>
      </c>
      <c r="C3860">
        <v>17726</v>
      </c>
      <c r="D3860">
        <v>70853</v>
      </c>
      <c r="E3860">
        <v>51.288167497000003</v>
      </c>
      <c r="F3860">
        <v>0.15433999479999999</v>
      </c>
      <c r="G3860">
        <v>116.61</v>
      </c>
      <c r="H3860">
        <v>0</v>
      </c>
      <c r="I3860">
        <v>1</v>
      </c>
      <c r="J3860">
        <v>11</v>
      </c>
      <c r="K3860">
        <v>0.78</v>
      </c>
      <c r="L3860">
        <v>1.43</v>
      </c>
      <c r="M3860">
        <v>45.52</v>
      </c>
      <c r="N3860">
        <v>0</v>
      </c>
    </row>
    <row r="3861" spans="1:14" x14ac:dyDescent="0.25">
      <c r="A3861" t="s">
        <v>7</v>
      </c>
      <c r="B3861" t="s">
        <v>8</v>
      </c>
      <c r="C3861">
        <v>2.0099999999999998</v>
      </c>
      <c r="D3861">
        <v>51.288167497000003</v>
      </c>
      <c r="E3861">
        <v>0.15433999479999999</v>
      </c>
    </row>
    <row r="3862" spans="1:14" x14ac:dyDescent="0.25">
      <c r="A3862" t="s">
        <v>7</v>
      </c>
      <c r="B3862" t="s">
        <v>9</v>
      </c>
      <c r="C3862">
        <v>24.73</v>
      </c>
      <c r="D3862">
        <v>51.288167497000003</v>
      </c>
      <c r="E3862">
        <v>0.15433999479999999</v>
      </c>
    </row>
    <row r="3863" spans="1:14" x14ac:dyDescent="0.25">
      <c r="A3863" t="s">
        <v>7</v>
      </c>
      <c r="B3863" t="s">
        <v>10</v>
      </c>
      <c r="C3863">
        <v>5.47</v>
      </c>
      <c r="D3863">
        <v>51.288167497000003</v>
      </c>
      <c r="E3863">
        <v>0.15433999479999999</v>
      </c>
    </row>
    <row r="3864" spans="1:14" x14ac:dyDescent="0.25">
      <c r="A3864" t="s">
        <v>7</v>
      </c>
      <c r="B3864" t="s">
        <v>19</v>
      </c>
      <c r="C3864">
        <v>17726</v>
      </c>
      <c r="D3864">
        <v>70854</v>
      </c>
      <c r="E3864">
        <v>51.288152769699998</v>
      </c>
      <c r="F3864">
        <v>0.1543486456</v>
      </c>
      <c r="G3864">
        <v>116.63</v>
      </c>
      <c r="H3864">
        <v>0</v>
      </c>
      <c r="I3864">
        <v>1</v>
      </c>
      <c r="J3864">
        <v>11</v>
      </c>
      <c r="K3864">
        <v>0.78</v>
      </c>
      <c r="L3864">
        <v>1.43</v>
      </c>
      <c r="M3864">
        <v>45.52</v>
      </c>
      <c r="N3864">
        <v>0</v>
      </c>
    </row>
    <row r="3865" spans="1:14" x14ac:dyDescent="0.25">
      <c r="A3865" t="s">
        <v>7</v>
      </c>
      <c r="B3865" t="s">
        <v>8</v>
      </c>
      <c r="C3865">
        <v>2.0099999999999998</v>
      </c>
      <c r="D3865">
        <v>51.288152769699998</v>
      </c>
      <c r="E3865">
        <v>0.1543486456</v>
      </c>
    </row>
    <row r="3866" spans="1:14" x14ac:dyDescent="0.25">
      <c r="A3866" t="s">
        <v>7</v>
      </c>
      <c r="B3866" t="s">
        <v>9</v>
      </c>
      <c r="C3866">
        <v>24.73</v>
      </c>
      <c r="D3866">
        <v>51.288152769699998</v>
      </c>
      <c r="E3866">
        <v>0.1543486456</v>
      </c>
    </row>
    <row r="3867" spans="1:14" x14ac:dyDescent="0.25">
      <c r="A3867" t="s">
        <v>7</v>
      </c>
      <c r="B3867" t="s">
        <v>10</v>
      </c>
      <c r="C3867">
        <v>5.32</v>
      </c>
      <c r="D3867">
        <v>51.288152769699998</v>
      </c>
      <c r="E3867">
        <v>0.1543486456</v>
      </c>
    </row>
    <row r="3868" spans="1:14" x14ac:dyDescent="0.25">
      <c r="A3868" t="s">
        <v>7</v>
      </c>
      <c r="B3868" t="s">
        <v>19</v>
      </c>
      <c r="C3868">
        <v>17726</v>
      </c>
      <c r="D3868">
        <v>70855</v>
      </c>
      <c r="E3868">
        <v>51.288139732600001</v>
      </c>
      <c r="F3868">
        <v>0.15435597740000001</v>
      </c>
      <c r="G3868">
        <v>116.55</v>
      </c>
      <c r="H3868">
        <v>0</v>
      </c>
      <c r="I3868">
        <v>1</v>
      </c>
      <c r="J3868">
        <v>11</v>
      </c>
      <c r="K3868">
        <v>0.78</v>
      </c>
      <c r="L3868">
        <v>1.43</v>
      </c>
      <c r="M3868">
        <v>45.52</v>
      </c>
      <c r="N3868">
        <v>0</v>
      </c>
    </row>
    <row r="3869" spans="1:14" x14ac:dyDescent="0.25">
      <c r="A3869" t="s">
        <v>7</v>
      </c>
      <c r="B3869" t="s">
        <v>8</v>
      </c>
      <c r="C3869">
        <v>1.98</v>
      </c>
      <c r="D3869">
        <v>51.288139732600001</v>
      </c>
      <c r="E3869">
        <v>0.15435597740000001</v>
      </c>
    </row>
    <row r="3870" spans="1:14" x14ac:dyDescent="0.25">
      <c r="A3870" t="s">
        <v>7</v>
      </c>
      <c r="B3870" t="s">
        <v>9</v>
      </c>
      <c r="C3870">
        <v>24.73</v>
      </c>
      <c r="D3870">
        <v>51.288139732600001</v>
      </c>
      <c r="E3870">
        <v>0.15435597740000001</v>
      </c>
    </row>
    <row r="3871" spans="1:14" x14ac:dyDescent="0.25">
      <c r="A3871" t="s">
        <v>7</v>
      </c>
      <c r="B3871" t="s">
        <v>10</v>
      </c>
      <c r="C3871">
        <v>5.0199999999999996</v>
      </c>
      <c r="D3871">
        <v>51.288139732600001</v>
      </c>
      <c r="E3871">
        <v>0.15435597740000001</v>
      </c>
    </row>
    <row r="3872" spans="1:14" x14ac:dyDescent="0.25">
      <c r="A3872" t="s">
        <v>7</v>
      </c>
      <c r="B3872" t="s">
        <v>19</v>
      </c>
      <c r="C3872">
        <v>17726</v>
      </c>
      <c r="D3872">
        <v>70856</v>
      </c>
      <c r="E3872">
        <v>51.288126738000003</v>
      </c>
      <c r="F3872">
        <v>0.15436322999999999</v>
      </c>
      <c r="G3872">
        <v>116.58</v>
      </c>
      <c r="H3872">
        <v>0</v>
      </c>
      <c r="I3872">
        <v>1</v>
      </c>
      <c r="J3872">
        <v>11</v>
      </c>
      <c r="K3872">
        <v>0.78</v>
      </c>
      <c r="L3872">
        <v>1.43</v>
      </c>
      <c r="M3872">
        <v>45.52</v>
      </c>
      <c r="N3872">
        <v>0</v>
      </c>
    </row>
    <row r="3873" spans="1:14" x14ac:dyDescent="0.25">
      <c r="A3873" t="s">
        <v>7</v>
      </c>
      <c r="B3873" t="s">
        <v>8</v>
      </c>
      <c r="C3873">
        <v>1.98</v>
      </c>
      <c r="D3873">
        <v>51.288126738000003</v>
      </c>
      <c r="E3873">
        <v>0.15436322999999999</v>
      </c>
    </row>
    <row r="3874" spans="1:14" x14ac:dyDescent="0.25">
      <c r="A3874" t="s">
        <v>7</v>
      </c>
      <c r="B3874" t="s">
        <v>9</v>
      </c>
      <c r="C3874">
        <v>24.73</v>
      </c>
      <c r="D3874">
        <v>51.288126738000003</v>
      </c>
      <c r="E3874">
        <v>0.15436322999999999</v>
      </c>
    </row>
    <row r="3875" spans="1:14" x14ac:dyDescent="0.25">
      <c r="A3875" t="s">
        <v>7</v>
      </c>
      <c r="B3875" t="s">
        <v>10</v>
      </c>
      <c r="C3875">
        <v>4.83</v>
      </c>
      <c r="D3875">
        <v>51.288126738000003</v>
      </c>
      <c r="E3875">
        <v>0.15436322999999999</v>
      </c>
    </row>
    <row r="3876" spans="1:14" x14ac:dyDescent="0.25">
      <c r="A3876" t="s">
        <v>7</v>
      </c>
      <c r="B3876" t="s">
        <v>19</v>
      </c>
      <c r="C3876">
        <v>17726</v>
      </c>
      <c r="D3876">
        <v>70857</v>
      </c>
      <c r="E3876">
        <v>51.288114487400001</v>
      </c>
      <c r="F3876">
        <v>0.15436997620000001</v>
      </c>
      <c r="G3876">
        <v>116.51</v>
      </c>
      <c r="H3876">
        <v>0</v>
      </c>
      <c r="I3876">
        <v>1</v>
      </c>
      <c r="J3876">
        <v>11</v>
      </c>
      <c r="K3876">
        <v>0.78</v>
      </c>
      <c r="L3876">
        <v>1.43</v>
      </c>
      <c r="M3876">
        <v>45.52</v>
      </c>
      <c r="N3876">
        <v>0</v>
      </c>
    </row>
    <row r="3877" spans="1:14" x14ac:dyDescent="0.25">
      <c r="A3877" t="s">
        <v>7</v>
      </c>
      <c r="B3877" t="s">
        <v>8</v>
      </c>
      <c r="C3877">
        <v>1.95</v>
      </c>
      <c r="D3877">
        <v>51.288114487400001</v>
      </c>
      <c r="E3877">
        <v>0.15436997620000001</v>
      </c>
    </row>
    <row r="3878" spans="1:14" x14ac:dyDescent="0.25">
      <c r="A3878" t="s">
        <v>7</v>
      </c>
      <c r="B3878" t="s">
        <v>9</v>
      </c>
      <c r="C3878">
        <v>24.73</v>
      </c>
      <c r="D3878">
        <v>51.288114487400001</v>
      </c>
      <c r="E3878">
        <v>0.15436997620000001</v>
      </c>
    </row>
    <row r="3879" spans="1:14" x14ac:dyDescent="0.25">
      <c r="A3879" t="s">
        <v>7</v>
      </c>
      <c r="B3879" t="s">
        <v>10</v>
      </c>
      <c r="C3879">
        <v>4.16</v>
      </c>
      <c r="D3879">
        <v>51.288114487400001</v>
      </c>
      <c r="E3879">
        <v>0.15436997620000001</v>
      </c>
    </row>
    <row r="3880" spans="1:14" x14ac:dyDescent="0.25">
      <c r="A3880" t="s">
        <v>7</v>
      </c>
      <c r="B3880" t="s">
        <v>19</v>
      </c>
      <c r="C3880">
        <v>17726</v>
      </c>
      <c r="D3880">
        <v>70858</v>
      </c>
      <c r="E3880">
        <v>51.288100544899997</v>
      </c>
      <c r="F3880">
        <v>0.15437866389999999</v>
      </c>
      <c r="G3880">
        <v>116.42</v>
      </c>
      <c r="H3880">
        <v>0</v>
      </c>
      <c r="I3880">
        <v>1</v>
      </c>
      <c r="J3880">
        <v>11</v>
      </c>
      <c r="K3880">
        <v>0.78</v>
      </c>
      <c r="L3880">
        <v>1.43</v>
      </c>
      <c r="M3880">
        <v>45.52</v>
      </c>
      <c r="N3880">
        <v>0</v>
      </c>
    </row>
    <row r="3881" spans="1:14" x14ac:dyDescent="0.25">
      <c r="A3881" t="s">
        <v>7</v>
      </c>
      <c r="B3881" t="s">
        <v>8</v>
      </c>
      <c r="C3881">
        <v>1.95</v>
      </c>
      <c r="D3881">
        <v>51.288100544899997</v>
      </c>
      <c r="E3881">
        <v>0.15437866389999999</v>
      </c>
    </row>
    <row r="3882" spans="1:14" x14ac:dyDescent="0.25">
      <c r="A3882" t="s">
        <v>7</v>
      </c>
      <c r="B3882" t="s">
        <v>9</v>
      </c>
      <c r="C3882">
        <v>24.73</v>
      </c>
      <c r="D3882">
        <v>51.288100544899997</v>
      </c>
      <c r="E3882">
        <v>0.15437866389999999</v>
      </c>
    </row>
    <row r="3883" spans="1:14" x14ac:dyDescent="0.25">
      <c r="A3883" t="s">
        <v>7</v>
      </c>
      <c r="B3883" t="s">
        <v>10</v>
      </c>
      <c r="C3883">
        <v>3.54</v>
      </c>
      <c r="D3883">
        <v>51.288100544899997</v>
      </c>
      <c r="E3883">
        <v>0.15437866389999999</v>
      </c>
    </row>
    <row r="3884" spans="1:14" x14ac:dyDescent="0.25">
      <c r="A3884" t="s">
        <v>7</v>
      </c>
      <c r="B3884" t="s">
        <v>19</v>
      </c>
      <c r="C3884">
        <v>17726</v>
      </c>
      <c r="D3884">
        <v>70859</v>
      </c>
      <c r="E3884">
        <v>51.288086729500002</v>
      </c>
      <c r="F3884">
        <v>0.1543868961</v>
      </c>
      <c r="G3884">
        <v>116.36</v>
      </c>
      <c r="H3884">
        <v>0</v>
      </c>
      <c r="I3884">
        <v>1</v>
      </c>
      <c r="J3884">
        <v>11</v>
      </c>
      <c r="K3884">
        <v>0.78</v>
      </c>
      <c r="L3884">
        <v>1.43</v>
      </c>
      <c r="M3884">
        <v>45.52</v>
      </c>
      <c r="N3884">
        <v>0</v>
      </c>
    </row>
    <row r="3885" spans="1:14" x14ac:dyDescent="0.25">
      <c r="A3885" t="s">
        <v>7</v>
      </c>
      <c r="B3885" t="s">
        <v>8</v>
      </c>
      <c r="C3885">
        <v>1.95</v>
      </c>
      <c r="D3885">
        <v>51.288086729500002</v>
      </c>
      <c r="E3885">
        <v>0.1543868961</v>
      </c>
    </row>
    <row r="3886" spans="1:14" x14ac:dyDescent="0.25">
      <c r="A3886" t="s">
        <v>7</v>
      </c>
      <c r="B3886" t="s">
        <v>9</v>
      </c>
      <c r="C3886">
        <v>24.73</v>
      </c>
      <c r="D3886">
        <v>51.288086729500002</v>
      </c>
      <c r="E3886">
        <v>0.1543868961</v>
      </c>
    </row>
    <row r="3887" spans="1:14" x14ac:dyDescent="0.25">
      <c r="A3887" t="s">
        <v>7</v>
      </c>
      <c r="B3887" t="s">
        <v>10</v>
      </c>
      <c r="C3887">
        <v>3.09</v>
      </c>
      <c r="D3887">
        <v>51.288086729500002</v>
      </c>
      <c r="E3887">
        <v>0.1543868961</v>
      </c>
    </row>
    <row r="3888" spans="1:14" x14ac:dyDescent="0.25">
      <c r="A3888" t="s">
        <v>7</v>
      </c>
      <c r="B3888" t="s">
        <v>19</v>
      </c>
      <c r="C3888">
        <v>17726</v>
      </c>
      <c r="D3888">
        <v>70860</v>
      </c>
      <c r="E3888">
        <v>51.2880735659</v>
      </c>
      <c r="F3888">
        <v>0.15439530839999999</v>
      </c>
      <c r="G3888">
        <v>116.32</v>
      </c>
      <c r="H3888">
        <v>0</v>
      </c>
      <c r="I3888">
        <v>1</v>
      </c>
      <c r="J3888">
        <v>11</v>
      </c>
      <c r="K3888">
        <v>0.78</v>
      </c>
      <c r="L3888">
        <v>1.43</v>
      </c>
      <c r="M3888">
        <v>45.52</v>
      </c>
      <c r="N3888">
        <v>0</v>
      </c>
    </row>
    <row r="3889" spans="1:14" x14ac:dyDescent="0.25">
      <c r="A3889" t="s">
        <v>7</v>
      </c>
      <c r="B3889" t="s">
        <v>8</v>
      </c>
      <c r="C3889">
        <v>1.96</v>
      </c>
      <c r="D3889">
        <v>51.2880735659</v>
      </c>
      <c r="E3889">
        <v>0.15439530839999999</v>
      </c>
    </row>
    <row r="3890" spans="1:14" x14ac:dyDescent="0.25">
      <c r="A3890" t="s">
        <v>7</v>
      </c>
      <c r="B3890" t="s">
        <v>9</v>
      </c>
      <c r="C3890">
        <v>24.73</v>
      </c>
      <c r="D3890">
        <v>51.2880735659</v>
      </c>
      <c r="E3890">
        <v>0.15439530839999999</v>
      </c>
    </row>
    <row r="3891" spans="1:14" x14ac:dyDescent="0.25">
      <c r="A3891" t="s">
        <v>7</v>
      </c>
      <c r="B3891" t="s">
        <v>10</v>
      </c>
      <c r="C3891">
        <v>2.21</v>
      </c>
      <c r="D3891">
        <v>51.2880735659</v>
      </c>
      <c r="E3891">
        <v>0.15439530839999999</v>
      </c>
    </row>
    <row r="3892" spans="1:14" x14ac:dyDescent="0.25">
      <c r="A3892" t="s">
        <v>7</v>
      </c>
      <c r="B3892" t="s">
        <v>19</v>
      </c>
      <c r="C3892">
        <v>17726</v>
      </c>
      <c r="D3892">
        <v>70861</v>
      </c>
      <c r="E3892">
        <v>51.2880610928</v>
      </c>
      <c r="F3892">
        <v>0.1544019348</v>
      </c>
      <c r="G3892">
        <v>116.28</v>
      </c>
      <c r="H3892">
        <v>0</v>
      </c>
      <c r="I3892">
        <v>1</v>
      </c>
      <c r="J3892">
        <v>11</v>
      </c>
      <c r="K3892">
        <v>0.78</v>
      </c>
      <c r="L3892">
        <v>1.43</v>
      </c>
      <c r="M3892">
        <v>45.52</v>
      </c>
      <c r="N3892">
        <v>0</v>
      </c>
    </row>
    <row r="3893" spans="1:14" x14ac:dyDescent="0.25">
      <c r="A3893" t="s">
        <v>7</v>
      </c>
      <c r="B3893" t="s">
        <v>8</v>
      </c>
      <c r="C3893">
        <v>1.98</v>
      </c>
      <c r="D3893">
        <v>51.2880610928</v>
      </c>
      <c r="E3893">
        <v>0.1544019348</v>
      </c>
    </row>
    <row r="3894" spans="1:14" x14ac:dyDescent="0.25">
      <c r="A3894" t="s">
        <v>7</v>
      </c>
      <c r="B3894" t="s">
        <v>9</v>
      </c>
      <c r="C3894">
        <v>24.73</v>
      </c>
      <c r="D3894">
        <v>51.2880610928</v>
      </c>
      <c r="E3894">
        <v>0.1544019348</v>
      </c>
    </row>
    <row r="3895" spans="1:14" x14ac:dyDescent="0.25">
      <c r="A3895" t="s">
        <v>7</v>
      </c>
      <c r="B3895" t="s">
        <v>10</v>
      </c>
      <c r="C3895">
        <v>2.21</v>
      </c>
      <c r="D3895">
        <v>51.2880610928</v>
      </c>
      <c r="E3895">
        <v>0.1544019348</v>
      </c>
    </row>
    <row r="3896" spans="1:14" x14ac:dyDescent="0.25">
      <c r="A3896" t="s">
        <v>7</v>
      </c>
      <c r="B3896" t="s">
        <v>19</v>
      </c>
      <c r="C3896">
        <v>17726</v>
      </c>
      <c r="D3896">
        <v>70862</v>
      </c>
      <c r="E3896">
        <v>51.2880465597</v>
      </c>
      <c r="F3896">
        <v>0.15440998959999999</v>
      </c>
      <c r="G3896">
        <v>116.23</v>
      </c>
      <c r="H3896">
        <v>0</v>
      </c>
      <c r="I3896">
        <v>1</v>
      </c>
      <c r="J3896">
        <v>11</v>
      </c>
      <c r="K3896">
        <v>0.78</v>
      </c>
      <c r="L3896">
        <v>1.43</v>
      </c>
      <c r="M3896">
        <v>45.52</v>
      </c>
      <c r="N3896">
        <v>0</v>
      </c>
    </row>
    <row r="3897" spans="1:14" x14ac:dyDescent="0.25">
      <c r="A3897" t="s">
        <v>7</v>
      </c>
      <c r="B3897" t="s">
        <v>8</v>
      </c>
      <c r="C3897">
        <v>2.02</v>
      </c>
      <c r="D3897">
        <v>51.2880465597</v>
      </c>
      <c r="E3897">
        <v>0.15440998959999999</v>
      </c>
    </row>
    <row r="3898" spans="1:14" x14ac:dyDescent="0.25">
      <c r="A3898" t="s">
        <v>7</v>
      </c>
      <c r="B3898" t="s">
        <v>9</v>
      </c>
      <c r="C3898">
        <v>24.73</v>
      </c>
      <c r="D3898">
        <v>51.2880465597</v>
      </c>
      <c r="E3898">
        <v>0.15440998959999999</v>
      </c>
    </row>
    <row r="3899" spans="1:14" x14ac:dyDescent="0.25">
      <c r="A3899" t="s">
        <v>7</v>
      </c>
      <c r="B3899" t="s">
        <v>10</v>
      </c>
      <c r="C3899">
        <v>2.21</v>
      </c>
      <c r="D3899">
        <v>51.2880465597</v>
      </c>
      <c r="E3899">
        <v>0.15440998959999999</v>
      </c>
    </row>
    <row r="3900" spans="1:14" x14ac:dyDescent="0.25">
      <c r="A3900" t="s">
        <v>7</v>
      </c>
      <c r="B3900" t="s">
        <v>19</v>
      </c>
      <c r="C3900">
        <v>17726</v>
      </c>
      <c r="D3900">
        <v>70863</v>
      </c>
      <c r="E3900">
        <v>51.288033493599997</v>
      </c>
      <c r="F3900">
        <v>0.1544188346</v>
      </c>
      <c r="G3900">
        <v>116.21</v>
      </c>
      <c r="H3900">
        <v>0</v>
      </c>
      <c r="I3900">
        <v>1</v>
      </c>
      <c r="J3900">
        <v>11</v>
      </c>
      <c r="K3900">
        <v>0.78</v>
      </c>
      <c r="L3900">
        <v>1.43</v>
      </c>
      <c r="M3900">
        <v>45.52</v>
      </c>
      <c r="N3900">
        <v>0</v>
      </c>
    </row>
    <row r="3901" spans="1:14" x14ac:dyDescent="0.25">
      <c r="A3901" t="s">
        <v>7</v>
      </c>
      <c r="B3901" t="s">
        <v>8</v>
      </c>
      <c r="C3901">
        <v>2.0699999999999998</v>
      </c>
      <c r="D3901">
        <v>51.288033493599997</v>
      </c>
      <c r="E3901">
        <v>0.1544188346</v>
      </c>
    </row>
    <row r="3902" spans="1:14" x14ac:dyDescent="0.25">
      <c r="A3902" t="s">
        <v>7</v>
      </c>
      <c r="B3902" t="s">
        <v>9</v>
      </c>
      <c r="C3902">
        <v>24.73</v>
      </c>
      <c r="D3902">
        <v>51.288033493599997</v>
      </c>
      <c r="E3902">
        <v>0.1544188346</v>
      </c>
    </row>
    <row r="3903" spans="1:14" x14ac:dyDescent="0.25">
      <c r="A3903" t="s">
        <v>7</v>
      </c>
      <c r="B3903" t="s">
        <v>10</v>
      </c>
      <c r="C3903">
        <v>2.21</v>
      </c>
      <c r="D3903">
        <v>51.288033493599997</v>
      </c>
      <c r="E3903">
        <v>0.1544188346</v>
      </c>
    </row>
    <row r="3904" spans="1:14" x14ac:dyDescent="0.25">
      <c r="A3904" t="s">
        <v>7</v>
      </c>
      <c r="B3904" t="s">
        <v>19</v>
      </c>
      <c r="C3904">
        <v>17726</v>
      </c>
      <c r="D3904">
        <v>70864</v>
      </c>
      <c r="E3904">
        <v>51.288019908700001</v>
      </c>
      <c r="F3904">
        <v>0.1544279442</v>
      </c>
      <c r="G3904">
        <v>116.18</v>
      </c>
      <c r="H3904">
        <v>0</v>
      </c>
      <c r="I3904">
        <v>1</v>
      </c>
      <c r="J3904">
        <v>9</v>
      </c>
      <c r="K3904">
        <v>0.91</v>
      </c>
      <c r="L3904">
        <v>1.83</v>
      </c>
      <c r="M3904">
        <v>45.52</v>
      </c>
      <c r="N3904">
        <v>0</v>
      </c>
    </row>
    <row r="3905" spans="1:14" x14ac:dyDescent="0.25">
      <c r="A3905" t="s">
        <v>7</v>
      </c>
      <c r="B3905" t="s">
        <v>8</v>
      </c>
      <c r="C3905">
        <v>2.0699999999999998</v>
      </c>
      <c r="D3905">
        <v>51.288019908700001</v>
      </c>
      <c r="E3905">
        <v>0.1544279442</v>
      </c>
    </row>
    <row r="3906" spans="1:14" x14ac:dyDescent="0.25">
      <c r="A3906" t="s">
        <v>7</v>
      </c>
      <c r="B3906" t="s">
        <v>9</v>
      </c>
      <c r="C3906">
        <v>24.73</v>
      </c>
      <c r="D3906">
        <v>51.288019908700001</v>
      </c>
      <c r="E3906">
        <v>0.1544279442</v>
      </c>
    </row>
    <row r="3907" spans="1:14" x14ac:dyDescent="0.25">
      <c r="A3907" t="s">
        <v>7</v>
      </c>
      <c r="B3907" t="s">
        <v>10</v>
      </c>
      <c r="C3907">
        <v>-1000000000</v>
      </c>
      <c r="D3907">
        <v>51.288019908700001</v>
      </c>
      <c r="E3907">
        <v>0.1544279442</v>
      </c>
    </row>
    <row r="3908" spans="1:14" x14ac:dyDescent="0.25">
      <c r="A3908" t="s">
        <v>7</v>
      </c>
      <c r="B3908" t="s">
        <v>19</v>
      </c>
      <c r="C3908">
        <v>17726</v>
      </c>
      <c r="D3908">
        <v>70865</v>
      </c>
      <c r="E3908">
        <v>51.288006410900003</v>
      </c>
      <c r="F3908">
        <v>0.15443608680000001</v>
      </c>
      <c r="G3908">
        <v>116.21</v>
      </c>
      <c r="H3908">
        <v>0</v>
      </c>
      <c r="I3908">
        <v>1</v>
      </c>
      <c r="J3908">
        <v>9</v>
      </c>
      <c r="K3908">
        <v>0.91</v>
      </c>
      <c r="L3908">
        <v>1.83</v>
      </c>
      <c r="M3908">
        <v>45.52</v>
      </c>
      <c r="N3908">
        <v>0</v>
      </c>
    </row>
    <row r="3909" spans="1:14" x14ac:dyDescent="0.25">
      <c r="A3909" t="s">
        <v>7</v>
      </c>
      <c r="B3909" t="s">
        <v>8</v>
      </c>
      <c r="C3909">
        <v>2.1</v>
      </c>
      <c r="D3909">
        <v>51.288006410900003</v>
      </c>
      <c r="E3909">
        <v>0.15443608680000001</v>
      </c>
    </row>
    <row r="3910" spans="1:14" x14ac:dyDescent="0.25">
      <c r="A3910" t="s">
        <v>7</v>
      </c>
      <c r="B3910" t="s">
        <v>9</v>
      </c>
      <c r="C3910">
        <v>24.73</v>
      </c>
      <c r="D3910">
        <v>51.288006410900003</v>
      </c>
      <c r="E3910">
        <v>0.15443608680000001</v>
      </c>
    </row>
    <row r="3911" spans="1:14" x14ac:dyDescent="0.25">
      <c r="A3911" t="s">
        <v>7</v>
      </c>
      <c r="B3911" t="s">
        <v>10</v>
      </c>
      <c r="C3911">
        <v>-1000000000</v>
      </c>
      <c r="D3911">
        <v>51.288006410900003</v>
      </c>
      <c r="E3911">
        <v>0.15443608680000001</v>
      </c>
    </row>
    <row r="3912" spans="1:14" x14ac:dyDescent="0.25">
      <c r="A3912" t="s">
        <v>7</v>
      </c>
      <c r="B3912" t="s">
        <v>19</v>
      </c>
      <c r="C3912">
        <v>17726</v>
      </c>
      <c r="D3912">
        <v>70866</v>
      </c>
      <c r="E3912">
        <v>51.287993884700001</v>
      </c>
      <c r="F3912">
        <v>0.15444599379999999</v>
      </c>
      <c r="G3912">
        <v>116.24</v>
      </c>
      <c r="H3912">
        <v>0</v>
      </c>
      <c r="I3912">
        <v>1</v>
      </c>
      <c r="J3912">
        <v>9</v>
      </c>
      <c r="K3912">
        <v>0.91</v>
      </c>
      <c r="L3912">
        <v>1.83</v>
      </c>
      <c r="M3912">
        <v>45.52</v>
      </c>
      <c r="N3912">
        <v>0</v>
      </c>
    </row>
    <row r="3913" spans="1:14" x14ac:dyDescent="0.25">
      <c r="A3913" t="s">
        <v>7</v>
      </c>
      <c r="B3913" t="s">
        <v>8</v>
      </c>
      <c r="C3913">
        <v>2.1</v>
      </c>
      <c r="D3913">
        <v>51.287993884700001</v>
      </c>
      <c r="E3913">
        <v>0.15444599379999999</v>
      </c>
    </row>
    <row r="3914" spans="1:14" x14ac:dyDescent="0.25">
      <c r="A3914" t="s">
        <v>7</v>
      </c>
      <c r="B3914" t="s">
        <v>9</v>
      </c>
      <c r="C3914">
        <v>24.73</v>
      </c>
      <c r="D3914">
        <v>51.287993884700001</v>
      </c>
      <c r="E3914">
        <v>0.15444599379999999</v>
      </c>
    </row>
    <row r="3915" spans="1:14" x14ac:dyDescent="0.25">
      <c r="A3915" t="s">
        <v>7</v>
      </c>
      <c r="B3915" t="s">
        <v>10</v>
      </c>
      <c r="C3915">
        <v>-1000000000</v>
      </c>
      <c r="D3915">
        <v>51.287993884700001</v>
      </c>
      <c r="E3915">
        <v>0.15444599379999999</v>
      </c>
    </row>
    <row r="3916" spans="1:14" x14ac:dyDescent="0.25">
      <c r="A3916" t="s">
        <v>7</v>
      </c>
      <c r="B3916" t="s">
        <v>19</v>
      </c>
      <c r="C3916">
        <v>17726</v>
      </c>
      <c r="D3916">
        <v>70867</v>
      </c>
      <c r="E3916">
        <v>51.287981570399999</v>
      </c>
      <c r="F3916">
        <v>0.1544559553</v>
      </c>
      <c r="G3916">
        <v>116.27</v>
      </c>
      <c r="H3916">
        <v>0</v>
      </c>
      <c r="I3916">
        <v>1</v>
      </c>
      <c r="J3916">
        <v>9</v>
      </c>
      <c r="K3916">
        <v>0.91</v>
      </c>
      <c r="L3916">
        <v>1.83</v>
      </c>
      <c r="M3916">
        <v>45.52</v>
      </c>
      <c r="N3916">
        <v>0</v>
      </c>
    </row>
    <row r="3917" spans="1:14" x14ac:dyDescent="0.25">
      <c r="A3917" t="s">
        <v>7</v>
      </c>
      <c r="B3917" t="s">
        <v>8</v>
      </c>
      <c r="C3917">
        <v>2.0499999999999998</v>
      </c>
      <c r="D3917">
        <v>51.287981570399999</v>
      </c>
      <c r="E3917">
        <v>0.1544559553</v>
      </c>
    </row>
    <row r="3918" spans="1:14" x14ac:dyDescent="0.25">
      <c r="A3918" t="s">
        <v>7</v>
      </c>
      <c r="B3918" t="s">
        <v>9</v>
      </c>
      <c r="C3918">
        <v>24.73</v>
      </c>
      <c r="D3918">
        <v>51.287981570399999</v>
      </c>
      <c r="E3918">
        <v>0.1544559553</v>
      </c>
    </row>
    <row r="3919" spans="1:14" x14ac:dyDescent="0.25">
      <c r="A3919" t="s">
        <v>7</v>
      </c>
      <c r="B3919" t="s">
        <v>10</v>
      </c>
      <c r="C3919">
        <v>2.34</v>
      </c>
      <c r="D3919">
        <v>51.287981570399999</v>
      </c>
      <c r="E3919">
        <v>0.1544559553</v>
      </c>
    </row>
    <row r="3920" spans="1:14" x14ac:dyDescent="0.25">
      <c r="A3920" t="s">
        <v>7</v>
      </c>
      <c r="B3920" t="s">
        <v>19</v>
      </c>
      <c r="C3920">
        <v>17726</v>
      </c>
      <c r="D3920">
        <v>70868</v>
      </c>
      <c r="E3920">
        <v>51.287968451300003</v>
      </c>
      <c r="F3920">
        <v>0.15446647899999999</v>
      </c>
      <c r="G3920">
        <v>116.38</v>
      </c>
      <c r="H3920">
        <v>0</v>
      </c>
      <c r="I3920">
        <v>1</v>
      </c>
      <c r="J3920">
        <v>9</v>
      </c>
      <c r="K3920">
        <v>0.91</v>
      </c>
      <c r="L3920">
        <v>1.83</v>
      </c>
      <c r="M3920">
        <v>45.52</v>
      </c>
      <c r="N3920">
        <v>0</v>
      </c>
    </row>
    <row r="3921" spans="1:14" x14ac:dyDescent="0.25">
      <c r="A3921" t="s">
        <v>7</v>
      </c>
      <c r="B3921" t="s">
        <v>8</v>
      </c>
      <c r="C3921">
        <v>2.0499999999999998</v>
      </c>
      <c r="D3921">
        <v>51.287968451300003</v>
      </c>
      <c r="E3921">
        <v>0.15446647899999999</v>
      </c>
    </row>
    <row r="3922" spans="1:14" x14ac:dyDescent="0.25">
      <c r="A3922" t="s">
        <v>7</v>
      </c>
      <c r="B3922" t="s">
        <v>9</v>
      </c>
      <c r="C3922">
        <v>24.73</v>
      </c>
      <c r="D3922">
        <v>51.287968451300003</v>
      </c>
      <c r="E3922">
        <v>0.15446647899999999</v>
      </c>
    </row>
    <row r="3923" spans="1:14" x14ac:dyDescent="0.25">
      <c r="A3923" t="s">
        <v>7</v>
      </c>
      <c r="B3923" t="s">
        <v>10</v>
      </c>
      <c r="C3923">
        <v>2.2799999999999998</v>
      </c>
      <c r="D3923">
        <v>51.287968451300003</v>
      </c>
      <c r="E3923">
        <v>0.15446647899999999</v>
      </c>
    </row>
    <row r="3924" spans="1:14" x14ac:dyDescent="0.25">
      <c r="A3924" t="s">
        <v>7</v>
      </c>
      <c r="B3924" t="s">
        <v>19</v>
      </c>
      <c r="C3924">
        <v>17726</v>
      </c>
      <c r="D3924">
        <v>70869</v>
      </c>
      <c r="E3924">
        <v>51.287956581400003</v>
      </c>
      <c r="F3924">
        <v>0.154478425</v>
      </c>
      <c r="G3924">
        <v>116.43</v>
      </c>
      <c r="H3924">
        <v>0</v>
      </c>
      <c r="I3924">
        <v>1</v>
      </c>
      <c r="J3924">
        <v>9</v>
      </c>
      <c r="K3924">
        <v>0.91</v>
      </c>
      <c r="L3924">
        <v>1.83</v>
      </c>
      <c r="M3924">
        <v>45.52</v>
      </c>
      <c r="N3924">
        <v>0</v>
      </c>
    </row>
    <row r="3925" spans="1:14" x14ac:dyDescent="0.25">
      <c r="A3925" t="s">
        <v>7</v>
      </c>
      <c r="B3925" t="s">
        <v>19</v>
      </c>
      <c r="C3925">
        <v>17726</v>
      </c>
      <c r="D3925">
        <v>70870</v>
      </c>
      <c r="E3925">
        <v>51.287954748099999</v>
      </c>
      <c r="F3925">
        <v>0.15449634819999999</v>
      </c>
      <c r="G3925">
        <v>116.44</v>
      </c>
      <c r="H3925">
        <v>0</v>
      </c>
      <c r="I3925">
        <v>1</v>
      </c>
      <c r="J3925">
        <v>11</v>
      </c>
      <c r="K3925">
        <v>0.78</v>
      </c>
      <c r="L3925">
        <v>1.43</v>
      </c>
      <c r="M3925">
        <v>45.52</v>
      </c>
      <c r="N3925">
        <v>0</v>
      </c>
    </row>
    <row r="3926" spans="1:14" x14ac:dyDescent="0.25">
      <c r="A3926" t="s">
        <v>7</v>
      </c>
      <c r="B3926" t="s">
        <v>19</v>
      </c>
      <c r="C3926">
        <v>17726</v>
      </c>
      <c r="D3926">
        <v>70871</v>
      </c>
      <c r="E3926">
        <v>51.2879598767</v>
      </c>
      <c r="F3926">
        <v>0.15451212959999999</v>
      </c>
      <c r="G3926">
        <v>116.57</v>
      </c>
      <c r="H3926">
        <v>0</v>
      </c>
      <c r="I3926">
        <v>1</v>
      </c>
      <c r="J3926">
        <v>11</v>
      </c>
      <c r="K3926">
        <v>0.78</v>
      </c>
      <c r="L3926">
        <v>1.43</v>
      </c>
      <c r="M3926">
        <v>45.52</v>
      </c>
      <c r="N3926">
        <v>0</v>
      </c>
    </row>
    <row r="3927" spans="1:14" x14ac:dyDescent="0.25">
      <c r="A3927" t="s">
        <v>7</v>
      </c>
      <c r="B3927" t="s">
        <v>19</v>
      </c>
      <c r="C3927">
        <v>17726</v>
      </c>
      <c r="D3927">
        <v>70872</v>
      </c>
      <c r="E3927">
        <v>51.287973088999998</v>
      </c>
      <c r="F3927">
        <v>0.15451867120000001</v>
      </c>
      <c r="G3927">
        <v>116.59</v>
      </c>
      <c r="H3927">
        <v>0</v>
      </c>
      <c r="I3927">
        <v>1</v>
      </c>
      <c r="J3927">
        <v>12</v>
      </c>
      <c r="K3927">
        <v>0.75</v>
      </c>
      <c r="L3927">
        <v>1.29</v>
      </c>
      <c r="M3927">
        <v>45.52</v>
      </c>
      <c r="N3927">
        <v>0</v>
      </c>
    </row>
    <row r="3928" spans="1:14" x14ac:dyDescent="0.25">
      <c r="A3928" t="s">
        <v>7</v>
      </c>
      <c r="B3928" t="s">
        <v>19</v>
      </c>
      <c r="C3928">
        <v>17726</v>
      </c>
      <c r="D3928">
        <v>70873</v>
      </c>
      <c r="E3928">
        <v>51.287981825899998</v>
      </c>
      <c r="F3928">
        <v>0.1545266122</v>
      </c>
      <c r="G3928">
        <v>116.66</v>
      </c>
      <c r="H3928">
        <v>0</v>
      </c>
      <c r="I3928">
        <v>1</v>
      </c>
      <c r="J3928">
        <v>12</v>
      </c>
      <c r="K3928">
        <v>0.75</v>
      </c>
      <c r="L3928">
        <v>1.29</v>
      </c>
      <c r="M3928">
        <v>45.52</v>
      </c>
      <c r="N3928">
        <v>0</v>
      </c>
    </row>
    <row r="3929" spans="1:14" x14ac:dyDescent="0.25">
      <c r="A3929" t="s">
        <v>7</v>
      </c>
      <c r="B3929" t="s">
        <v>8</v>
      </c>
      <c r="C3929">
        <v>1.76</v>
      </c>
      <c r="D3929">
        <v>51.287981825899998</v>
      </c>
      <c r="E3929">
        <v>0.1545266122</v>
      </c>
    </row>
    <row r="3930" spans="1:14" x14ac:dyDescent="0.25">
      <c r="A3930" t="s">
        <v>7</v>
      </c>
      <c r="B3930" t="s">
        <v>9</v>
      </c>
      <c r="C3930">
        <v>24.73</v>
      </c>
      <c r="D3930">
        <v>51.287981825899998</v>
      </c>
      <c r="E3930">
        <v>0.1545266122</v>
      </c>
    </row>
    <row r="3931" spans="1:14" x14ac:dyDescent="0.25">
      <c r="A3931" t="s">
        <v>7</v>
      </c>
      <c r="B3931" t="s">
        <v>10</v>
      </c>
      <c r="C3931">
        <v>2.2599999999999998</v>
      </c>
      <c r="D3931">
        <v>51.287981825899998</v>
      </c>
      <c r="E3931">
        <v>0.1545266122</v>
      </c>
    </row>
    <row r="3932" spans="1:14" x14ac:dyDescent="0.25">
      <c r="A3932" t="s">
        <v>7</v>
      </c>
      <c r="B3932" t="s">
        <v>19</v>
      </c>
      <c r="C3932">
        <v>17726</v>
      </c>
      <c r="D3932">
        <v>70874</v>
      </c>
      <c r="E3932">
        <v>51.287994105000003</v>
      </c>
      <c r="F3932">
        <v>0.1545443182</v>
      </c>
      <c r="G3932">
        <v>116.68</v>
      </c>
      <c r="H3932">
        <v>0</v>
      </c>
      <c r="I3932">
        <v>1</v>
      </c>
      <c r="J3932">
        <v>12</v>
      </c>
      <c r="K3932">
        <v>0.75</v>
      </c>
      <c r="L3932">
        <v>1.29</v>
      </c>
      <c r="M3932">
        <v>45.52</v>
      </c>
      <c r="N3932">
        <v>0</v>
      </c>
    </row>
    <row r="3933" spans="1:14" x14ac:dyDescent="0.25">
      <c r="A3933" t="s">
        <v>7</v>
      </c>
      <c r="B3933" t="s">
        <v>8</v>
      </c>
      <c r="C3933">
        <v>1.69</v>
      </c>
      <c r="D3933">
        <v>51.287994105000003</v>
      </c>
      <c r="E3933">
        <v>0.1545443182</v>
      </c>
    </row>
    <row r="3934" spans="1:14" x14ac:dyDescent="0.25">
      <c r="A3934" t="s">
        <v>7</v>
      </c>
      <c r="B3934" t="s">
        <v>9</v>
      </c>
      <c r="C3934">
        <v>24.73</v>
      </c>
      <c r="D3934">
        <v>51.287994105000003</v>
      </c>
      <c r="E3934">
        <v>0.1545443182</v>
      </c>
    </row>
    <row r="3935" spans="1:14" x14ac:dyDescent="0.25">
      <c r="A3935" t="s">
        <v>7</v>
      </c>
      <c r="B3935" t="s">
        <v>10</v>
      </c>
      <c r="C3935">
        <v>2.36</v>
      </c>
      <c r="D3935">
        <v>51.287994105000003</v>
      </c>
      <c r="E3935">
        <v>0.1545443182</v>
      </c>
    </row>
    <row r="3936" spans="1:14" x14ac:dyDescent="0.25">
      <c r="A3936" t="s">
        <v>7</v>
      </c>
      <c r="B3936" t="s">
        <v>19</v>
      </c>
      <c r="C3936">
        <v>17726</v>
      </c>
      <c r="D3936">
        <v>70875</v>
      </c>
      <c r="E3936">
        <v>51.2880008574</v>
      </c>
      <c r="F3936">
        <v>0.15456024260000001</v>
      </c>
      <c r="G3936">
        <v>116.7</v>
      </c>
      <c r="H3936">
        <v>0</v>
      </c>
      <c r="I3936">
        <v>1</v>
      </c>
      <c r="J3936">
        <v>11</v>
      </c>
      <c r="K3936">
        <v>0.78</v>
      </c>
      <c r="L3936">
        <v>1.43</v>
      </c>
      <c r="M3936">
        <v>45.52</v>
      </c>
      <c r="N3936">
        <v>0</v>
      </c>
    </row>
    <row r="3937" spans="1:14" x14ac:dyDescent="0.25">
      <c r="A3937" t="s">
        <v>7</v>
      </c>
      <c r="B3937" t="s">
        <v>8</v>
      </c>
      <c r="C3937">
        <v>1.69</v>
      </c>
      <c r="D3937">
        <v>51.2880008574</v>
      </c>
      <c r="E3937">
        <v>0.15456024260000001</v>
      </c>
    </row>
    <row r="3938" spans="1:14" x14ac:dyDescent="0.25">
      <c r="A3938" t="s">
        <v>7</v>
      </c>
      <c r="B3938" t="s">
        <v>9</v>
      </c>
      <c r="C3938">
        <v>24.73</v>
      </c>
      <c r="D3938">
        <v>51.2880008574</v>
      </c>
      <c r="E3938">
        <v>0.15456024260000001</v>
      </c>
    </row>
    <row r="3939" spans="1:14" x14ac:dyDescent="0.25">
      <c r="A3939" t="s">
        <v>7</v>
      </c>
      <c r="B3939" t="s">
        <v>10</v>
      </c>
      <c r="C3939">
        <v>2.2599999999999998</v>
      </c>
      <c r="D3939">
        <v>51.2880008574</v>
      </c>
      <c r="E3939">
        <v>0.15456024260000001</v>
      </c>
    </row>
    <row r="3940" spans="1:14" x14ac:dyDescent="0.25">
      <c r="A3940" t="s">
        <v>7</v>
      </c>
      <c r="B3940" t="s">
        <v>19</v>
      </c>
      <c r="C3940">
        <v>17726</v>
      </c>
      <c r="D3940">
        <v>70876</v>
      </c>
      <c r="E3940">
        <v>51.288012816600002</v>
      </c>
      <c r="F3940">
        <v>0.1545776126</v>
      </c>
      <c r="G3940">
        <v>116.77</v>
      </c>
      <c r="H3940">
        <v>0</v>
      </c>
      <c r="I3940">
        <v>1</v>
      </c>
      <c r="J3940">
        <v>11</v>
      </c>
      <c r="K3940">
        <v>0.78</v>
      </c>
      <c r="L3940">
        <v>1.43</v>
      </c>
      <c r="M3940">
        <v>45.52</v>
      </c>
      <c r="N3940">
        <v>0</v>
      </c>
    </row>
    <row r="3941" spans="1:14" x14ac:dyDescent="0.25">
      <c r="A3941" t="s">
        <v>7</v>
      </c>
      <c r="B3941" t="s">
        <v>8</v>
      </c>
      <c r="C3941">
        <v>1.69</v>
      </c>
      <c r="D3941">
        <v>51.288012816600002</v>
      </c>
      <c r="E3941">
        <v>0.1545776126</v>
      </c>
    </row>
    <row r="3942" spans="1:14" x14ac:dyDescent="0.25">
      <c r="A3942" t="s">
        <v>7</v>
      </c>
      <c r="B3942" t="s">
        <v>9</v>
      </c>
      <c r="C3942">
        <v>24.73</v>
      </c>
      <c r="D3942">
        <v>51.288012816600002</v>
      </c>
      <c r="E3942">
        <v>0.1545776126</v>
      </c>
    </row>
    <row r="3943" spans="1:14" x14ac:dyDescent="0.25">
      <c r="A3943" t="s">
        <v>7</v>
      </c>
      <c r="B3943" t="s">
        <v>10</v>
      </c>
      <c r="C3943">
        <v>2.25</v>
      </c>
      <c r="D3943">
        <v>51.288012816600002</v>
      </c>
      <c r="E3943">
        <v>0.1545776126</v>
      </c>
    </row>
    <row r="3944" spans="1:14" x14ac:dyDescent="0.25">
      <c r="A3944" t="s">
        <v>7</v>
      </c>
      <c r="B3944" t="s">
        <v>19</v>
      </c>
      <c r="C3944">
        <v>17726</v>
      </c>
      <c r="D3944">
        <v>70877</v>
      </c>
      <c r="E3944">
        <v>51.2880218146</v>
      </c>
      <c r="F3944">
        <v>0.15458972330000001</v>
      </c>
      <c r="G3944">
        <v>116.71</v>
      </c>
      <c r="H3944">
        <v>0</v>
      </c>
      <c r="I3944">
        <v>1</v>
      </c>
      <c r="J3944">
        <v>11</v>
      </c>
      <c r="K3944">
        <v>0.78</v>
      </c>
      <c r="L3944">
        <v>1.43</v>
      </c>
      <c r="M3944">
        <v>45.52</v>
      </c>
      <c r="N3944">
        <v>0</v>
      </c>
    </row>
    <row r="3945" spans="1:14" x14ac:dyDescent="0.25">
      <c r="A3945" t="s">
        <v>7</v>
      </c>
      <c r="B3945" t="s">
        <v>8</v>
      </c>
      <c r="C3945">
        <v>1.9</v>
      </c>
      <c r="D3945">
        <v>51.2880218146</v>
      </c>
      <c r="E3945">
        <v>0.15458972330000001</v>
      </c>
    </row>
    <row r="3946" spans="1:14" x14ac:dyDescent="0.25">
      <c r="A3946" t="s">
        <v>7</v>
      </c>
      <c r="B3946" t="s">
        <v>9</v>
      </c>
      <c r="C3946">
        <v>24.73</v>
      </c>
      <c r="D3946">
        <v>51.2880218146</v>
      </c>
      <c r="E3946">
        <v>0.15458972330000001</v>
      </c>
    </row>
    <row r="3947" spans="1:14" x14ac:dyDescent="0.25">
      <c r="A3947" t="s">
        <v>7</v>
      </c>
      <c r="B3947" t="s">
        <v>10</v>
      </c>
      <c r="C3947">
        <v>2.15</v>
      </c>
      <c r="D3947">
        <v>51.2880218146</v>
      </c>
      <c r="E3947">
        <v>0.15458972330000001</v>
      </c>
    </row>
    <row r="3948" spans="1:14" x14ac:dyDescent="0.25">
      <c r="A3948" t="s">
        <v>7</v>
      </c>
      <c r="B3948" t="s">
        <v>19</v>
      </c>
      <c r="C3948">
        <v>17726</v>
      </c>
      <c r="D3948">
        <v>70878</v>
      </c>
      <c r="E3948">
        <v>51.288034392500002</v>
      </c>
      <c r="F3948">
        <v>0.15460296909999999</v>
      </c>
      <c r="G3948">
        <v>116.61</v>
      </c>
      <c r="H3948">
        <v>0</v>
      </c>
      <c r="I3948">
        <v>1</v>
      </c>
      <c r="J3948">
        <v>11</v>
      </c>
      <c r="K3948">
        <v>0.78</v>
      </c>
      <c r="L3948">
        <v>1.43</v>
      </c>
      <c r="M3948">
        <v>45.52</v>
      </c>
      <c r="N3948">
        <v>0</v>
      </c>
    </row>
    <row r="3949" spans="1:14" x14ac:dyDescent="0.25">
      <c r="A3949" t="s">
        <v>7</v>
      </c>
      <c r="B3949" t="s">
        <v>8</v>
      </c>
      <c r="C3949">
        <v>1.96</v>
      </c>
      <c r="D3949">
        <v>51.288034392500002</v>
      </c>
      <c r="E3949">
        <v>0.15460296909999999</v>
      </c>
    </row>
    <row r="3950" spans="1:14" x14ac:dyDescent="0.25">
      <c r="A3950" t="s">
        <v>7</v>
      </c>
      <c r="B3950" t="s">
        <v>9</v>
      </c>
      <c r="C3950">
        <v>24.73</v>
      </c>
      <c r="D3950">
        <v>51.288034392500002</v>
      </c>
      <c r="E3950">
        <v>0.15460296909999999</v>
      </c>
    </row>
    <row r="3951" spans="1:14" x14ac:dyDescent="0.25">
      <c r="A3951" t="s">
        <v>7</v>
      </c>
      <c r="B3951" t="s">
        <v>10</v>
      </c>
      <c r="C3951">
        <v>1.83</v>
      </c>
      <c r="D3951">
        <v>51.288034392500002</v>
      </c>
      <c r="E3951">
        <v>0.15460296909999999</v>
      </c>
    </row>
    <row r="3952" spans="1:14" x14ac:dyDescent="0.25">
      <c r="A3952" t="s">
        <v>7</v>
      </c>
      <c r="B3952" t="s">
        <v>19</v>
      </c>
      <c r="C3952">
        <v>17726</v>
      </c>
      <c r="D3952">
        <v>70879</v>
      </c>
      <c r="E3952">
        <v>51.288046588</v>
      </c>
      <c r="F3952">
        <v>0.1546176812</v>
      </c>
      <c r="G3952">
        <v>116.64</v>
      </c>
      <c r="H3952">
        <v>0</v>
      </c>
      <c r="I3952">
        <v>1</v>
      </c>
      <c r="J3952">
        <v>11</v>
      </c>
      <c r="K3952">
        <v>0.78</v>
      </c>
      <c r="L3952">
        <v>1.43</v>
      </c>
      <c r="M3952">
        <v>45.52</v>
      </c>
      <c r="N3952">
        <v>0</v>
      </c>
    </row>
    <row r="3953" spans="1:14" x14ac:dyDescent="0.25">
      <c r="A3953" t="s">
        <v>7</v>
      </c>
      <c r="B3953" t="s">
        <v>8</v>
      </c>
      <c r="C3953">
        <v>2.02</v>
      </c>
      <c r="D3953">
        <v>51.288046588</v>
      </c>
      <c r="E3953">
        <v>0.1546176812</v>
      </c>
    </row>
    <row r="3954" spans="1:14" x14ac:dyDescent="0.25">
      <c r="A3954" t="s">
        <v>7</v>
      </c>
      <c r="B3954" t="s">
        <v>9</v>
      </c>
      <c r="C3954">
        <v>24.73</v>
      </c>
      <c r="D3954">
        <v>51.288046588</v>
      </c>
      <c r="E3954">
        <v>0.1546176812</v>
      </c>
    </row>
    <row r="3955" spans="1:14" x14ac:dyDescent="0.25">
      <c r="A3955" t="s">
        <v>7</v>
      </c>
      <c r="B3955" t="s">
        <v>10</v>
      </c>
      <c r="C3955">
        <v>1.98</v>
      </c>
      <c r="D3955">
        <v>51.288046588</v>
      </c>
      <c r="E3955">
        <v>0.1546176812</v>
      </c>
    </row>
    <row r="3956" spans="1:14" x14ac:dyDescent="0.25">
      <c r="A3956" t="s">
        <v>7</v>
      </c>
      <c r="B3956" t="s">
        <v>19</v>
      </c>
      <c r="C3956">
        <v>17726</v>
      </c>
      <c r="D3956">
        <v>70880</v>
      </c>
      <c r="E3956">
        <v>51.288059628100001</v>
      </c>
      <c r="F3956">
        <v>0.1546195571</v>
      </c>
      <c r="G3956">
        <v>116.64</v>
      </c>
      <c r="H3956">
        <v>0</v>
      </c>
      <c r="I3956">
        <v>1</v>
      </c>
      <c r="J3956">
        <v>11</v>
      </c>
      <c r="K3956">
        <v>0.78</v>
      </c>
      <c r="L3956">
        <v>1.43</v>
      </c>
      <c r="M3956">
        <v>45.52</v>
      </c>
      <c r="N3956">
        <v>0</v>
      </c>
    </row>
    <row r="3957" spans="1:14" x14ac:dyDescent="0.25">
      <c r="A3957" t="s">
        <v>7</v>
      </c>
      <c r="B3957" t="s">
        <v>8</v>
      </c>
      <c r="C3957">
        <v>2.0699999999999998</v>
      </c>
      <c r="D3957">
        <v>51.288059628100001</v>
      </c>
      <c r="E3957">
        <v>0.1546195571</v>
      </c>
    </row>
    <row r="3958" spans="1:14" x14ac:dyDescent="0.25">
      <c r="A3958" t="s">
        <v>7</v>
      </c>
      <c r="B3958" t="s">
        <v>9</v>
      </c>
      <c r="C3958">
        <v>24.73</v>
      </c>
      <c r="D3958">
        <v>51.288059628100001</v>
      </c>
      <c r="E3958">
        <v>0.1546195571</v>
      </c>
    </row>
    <row r="3959" spans="1:14" x14ac:dyDescent="0.25">
      <c r="A3959" t="s">
        <v>7</v>
      </c>
      <c r="B3959" t="s">
        <v>10</v>
      </c>
      <c r="C3959">
        <v>2.17</v>
      </c>
      <c r="D3959">
        <v>51.288059628100001</v>
      </c>
      <c r="E3959">
        <v>0.1546195571</v>
      </c>
    </row>
    <row r="3960" spans="1:14" x14ac:dyDescent="0.25">
      <c r="A3960" t="s">
        <v>7</v>
      </c>
      <c r="B3960" t="s">
        <v>19</v>
      </c>
      <c r="C3960">
        <v>17726</v>
      </c>
      <c r="D3960">
        <v>70881</v>
      </c>
      <c r="E3960">
        <v>51.288070026900002</v>
      </c>
      <c r="F3960">
        <v>0.15460737320000001</v>
      </c>
      <c r="G3960">
        <v>116.65</v>
      </c>
      <c r="H3960">
        <v>0</v>
      </c>
      <c r="I3960">
        <v>1</v>
      </c>
      <c r="J3960">
        <v>12</v>
      </c>
      <c r="K3960">
        <v>0.74</v>
      </c>
      <c r="L3960">
        <v>1.33</v>
      </c>
      <c r="M3960">
        <v>45.52</v>
      </c>
      <c r="N3960">
        <v>0</v>
      </c>
    </row>
    <row r="3961" spans="1:14" x14ac:dyDescent="0.25">
      <c r="A3961" t="s">
        <v>7</v>
      </c>
      <c r="B3961" t="s">
        <v>8</v>
      </c>
      <c r="C3961">
        <v>2.1</v>
      </c>
      <c r="D3961">
        <v>51.288070026900002</v>
      </c>
      <c r="E3961">
        <v>0.15460737320000001</v>
      </c>
    </row>
    <row r="3962" spans="1:14" x14ac:dyDescent="0.25">
      <c r="A3962" t="s">
        <v>7</v>
      </c>
      <c r="B3962" t="s">
        <v>9</v>
      </c>
      <c r="C3962">
        <v>24.73</v>
      </c>
      <c r="D3962">
        <v>51.288070026900002</v>
      </c>
      <c r="E3962">
        <v>0.15460737320000001</v>
      </c>
    </row>
    <row r="3963" spans="1:14" x14ac:dyDescent="0.25">
      <c r="A3963" t="s">
        <v>7</v>
      </c>
      <c r="B3963" t="s">
        <v>10</v>
      </c>
      <c r="C3963">
        <v>2.11</v>
      </c>
      <c r="D3963">
        <v>51.288070026900002</v>
      </c>
      <c r="E3963">
        <v>0.15460737320000001</v>
      </c>
    </row>
    <row r="3964" spans="1:14" x14ac:dyDescent="0.25">
      <c r="A3964" t="s">
        <v>7</v>
      </c>
      <c r="B3964" t="s">
        <v>19</v>
      </c>
      <c r="C3964">
        <v>17726</v>
      </c>
      <c r="D3964">
        <v>70882</v>
      </c>
      <c r="E3964">
        <v>51.288071835799997</v>
      </c>
      <c r="F3964">
        <v>0.154590748</v>
      </c>
      <c r="G3964">
        <v>116.64</v>
      </c>
      <c r="H3964">
        <v>0</v>
      </c>
      <c r="I3964">
        <v>1</v>
      </c>
      <c r="J3964">
        <v>12</v>
      </c>
      <c r="K3964">
        <v>0.74</v>
      </c>
      <c r="L3964">
        <v>1.33</v>
      </c>
      <c r="M3964">
        <v>45.52</v>
      </c>
      <c r="N3964">
        <v>0</v>
      </c>
    </row>
    <row r="3965" spans="1:14" x14ac:dyDescent="0.25">
      <c r="A3965" t="s">
        <v>7</v>
      </c>
      <c r="B3965" t="s">
        <v>8</v>
      </c>
      <c r="C3965">
        <v>2.1</v>
      </c>
      <c r="D3965">
        <v>51.288071835799997</v>
      </c>
      <c r="E3965">
        <v>0.154590748</v>
      </c>
    </row>
    <row r="3966" spans="1:14" x14ac:dyDescent="0.25">
      <c r="A3966" t="s">
        <v>7</v>
      </c>
      <c r="B3966" t="s">
        <v>9</v>
      </c>
      <c r="C3966">
        <v>24.73</v>
      </c>
      <c r="D3966">
        <v>51.288071835799997</v>
      </c>
      <c r="E3966">
        <v>0.154590748</v>
      </c>
    </row>
    <row r="3967" spans="1:14" x14ac:dyDescent="0.25">
      <c r="A3967" t="s">
        <v>7</v>
      </c>
      <c r="B3967" t="s">
        <v>10</v>
      </c>
      <c r="C3967">
        <v>2.23</v>
      </c>
      <c r="D3967">
        <v>51.288071835799997</v>
      </c>
      <c r="E3967">
        <v>0.154590748</v>
      </c>
    </row>
    <row r="3968" spans="1:14" x14ac:dyDescent="0.25">
      <c r="A3968" t="s">
        <v>7</v>
      </c>
      <c r="B3968" t="s">
        <v>19</v>
      </c>
      <c r="C3968">
        <v>17726</v>
      </c>
      <c r="D3968">
        <v>70883</v>
      </c>
      <c r="E3968">
        <v>51.288078201899999</v>
      </c>
      <c r="F3968">
        <v>0.15456792899999999</v>
      </c>
      <c r="G3968">
        <v>116.63</v>
      </c>
      <c r="H3968">
        <v>0</v>
      </c>
      <c r="I3968">
        <v>1</v>
      </c>
      <c r="J3968">
        <v>12</v>
      </c>
      <c r="K3968">
        <v>0.74</v>
      </c>
      <c r="L3968">
        <v>1.33</v>
      </c>
      <c r="M3968">
        <v>45.52</v>
      </c>
      <c r="N3968">
        <v>0</v>
      </c>
    </row>
    <row r="3969" spans="1:14" x14ac:dyDescent="0.25">
      <c r="A3969" t="s">
        <v>7</v>
      </c>
      <c r="B3969" t="s">
        <v>8</v>
      </c>
      <c r="C3969">
        <v>1.81</v>
      </c>
      <c r="D3969">
        <v>51.288078201899999</v>
      </c>
      <c r="E3969">
        <v>0.15456792899999999</v>
      </c>
    </row>
    <row r="3970" spans="1:14" x14ac:dyDescent="0.25">
      <c r="A3970" t="s">
        <v>7</v>
      </c>
      <c r="B3970" t="s">
        <v>9</v>
      </c>
      <c r="C3970">
        <v>24.73</v>
      </c>
      <c r="D3970">
        <v>51.288078201899999</v>
      </c>
      <c r="E3970">
        <v>0.15456792899999999</v>
      </c>
    </row>
    <row r="3971" spans="1:14" x14ac:dyDescent="0.25">
      <c r="A3971" t="s">
        <v>7</v>
      </c>
      <c r="B3971" t="s">
        <v>10</v>
      </c>
      <c r="C3971">
        <v>2.23</v>
      </c>
      <c r="D3971">
        <v>51.288078201899999</v>
      </c>
      <c r="E3971">
        <v>0.15456792899999999</v>
      </c>
    </row>
    <row r="3972" spans="1:14" x14ac:dyDescent="0.25">
      <c r="A3972" t="s">
        <v>7</v>
      </c>
      <c r="B3972" t="s">
        <v>19</v>
      </c>
      <c r="C3972">
        <v>17726</v>
      </c>
      <c r="D3972">
        <v>70884</v>
      </c>
      <c r="E3972">
        <v>51.288088913300001</v>
      </c>
      <c r="F3972">
        <v>0.15455334230000001</v>
      </c>
      <c r="G3972">
        <v>116.66</v>
      </c>
      <c r="H3972">
        <v>0</v>
      </c>
      <c r="I3972">
        <v>1</v>
      </c>
      <c r="J3972">
        <v>11</v>
      </c>
      <c r="K3972">
        <v>0.81</v>
      </c>
      <c r="L3972">
        <v>1.49</v>
      </c>
      <c r="M3972">
        <v>45.52</v>
      </c>
      <c r="N3972">
        <v>0</v>
      </c>
    </row>
    <row r="3973" spans="1:14" x14ac:dyDescent="0.25">
      <c r="A3973" t="s">
        <v>7</v>
      </c>
      <c r="B3973" t="s">
        <v>8</v>
      </c>
      <c r="C3973">
        <v>1.75</v>
      </c>
      <c r="D3973">
        <v>51.288088913300001</v>
      </c>
      <c r="E3973">
        <v>0.15455334230000001</v>
      </c>
    </row>
    <row r="3974" spans="1:14" x14ac:dyDescent="0.25">
      <c r="A3974" t="s">
        <v>7</v>
      </c>
      <c r="B3974" t="s">
        <v>9</v>
      </c>
      <c r="C3974">
        <v>24.73</v>
      </c>
      <c r="D3974">
        <v>51.288088913300001</v>
      </c>
      <c r="E3974">
        <v>0.15455334230000001</v>
      </c>
    </row>
    <row r="3975" spans="1:14" x14ac:dyDescent="0.25">
      <c r="A3975" t="s">
        <v>7</v>
      </c>
      <c r="B3975" t="s">
        <v>10</v>
      </c>
      <c r="C3975">
        <v>2.04</v>
      </c>
      <c r="D3975">
        <v>51.288088913300001</v>
      </c>
      <c r="E3975">
        <v>0.15455334230000001</v>
      </c>
    </row>
    <row r="3976" spans="1:14" x14ac:dyDescent="0.25">
      <c r="A3976" t="s">
        <v>7</v>
      </c>
      <c r="B3976" t="s">
        <v>19</v>
      </c>
      <c r="C3976">
        <v>17726</v>
      </c>
      <c r="D3976">
        <v>70885</v>
      </c>
      <c r="E3976">
        <v>51.288100636300001</v>
      </c>
      <c r="F3976">
        <v>0.1545416396</v>
      </c>
      <c r="G3976">
        <v>116.74</v>
      </c>
      <c r="H3976">
        <v>0</v>
      </c>
      <c r="I3976">
        <v>1</v>
      </c>
      <c r="J3976">
        <v>12</v>
      </c>
      <c r="K3976">
        <v>0.78</v>
      </c>
      <c r="L3976">
        <v>1.38</v>
      </c>
      <c r="M3976">
        <v>45.52</v>
      </c>
      <c r="N3976">
        <v>0</v>
      </c>
    </row>
    <row r="3977" spans="1:14" x14ac:dyDescent="0.25">
      <c r="A3977" t="s">
        <v>7</v>
      </c>
      <c r="B3977" t="s">
        <v>8</v>
      </c>
      <c r="C3977">
        <v>1.75</v>
      </c>
      <c r="D3977">
        <v>51.288100636300001</v>
      </c>
      <c r="E3977">
        <v>0.1545416396</v>
      </c>
    </row>
    <row r="3978" spans="1:14" x14ac:dyDescent="0.25">
      <c r="A3978" t="s">
        <v>7</v>
      </c>
      <c r="B3978" t="s">
        <v>9</v>
      </c>
      <c r="C3978">
        <v>24.73</v>
      </c>
      <c r="D3978">
        <v>51.288100636300001</v>
      </c>
      <c r="E3978">
        <v>0.1545416396</v>
      </c>
    </row>
    <row r="3979" spans="1:14" x14ac:dyDescent="0.25">
      <c r="A3979" t="s">
        <v>7</v>
      </c>
      <c r="B3979" t="s">
        <v>10</v>
      </c>
      <c r="C3979">
        <v>2.15</v>
      </c>
      <c r="D3979">
        <v>51.288100636300001</v>
      </c>
      <c r="E3979">
        <v>0.1545416396</v>
      </c>
    </row>
    <row r="3980" spans="1:14" x14ac:dyDescent="0.25">
      <c r="A3980" t="s">
        <v>7</v>
      </c>
      <c r="B3980" t="s">
        <v>19</v>
      </c>
      <c r="C3980">
        <v>17726</v>
      </c>
      <c r="D3980">
        <v>70886</v>
      </c>
      <c r="E3980">
        <v>51.288112503699999</v>
      </c>
      <c r="F3980">
        <v>0.1545282543</v>
      </c>
      <c r="G3980">
        <v>116.76</v>
      </c>
      <c r="H3980">
        <v>0</v>
      </c>
      <c r="I3980">
        <v>1</v>
      </c>
      <c r="J3980">
        <v>12</v>
      </c>
      <c r="K3980">
        <v>0.78</v>
      </c>
      <c r="L3980">
        <v>1.38</v>
      </c>
      <c r="M3980">
        <v>45.52</v>
      </c>
      <c r="N3980">
        <v>0</v>
      </c>
    </row>
    <row r="3981" spans="1:14" x14ac:dyDescent="0.25">
      <c r="A3981" t="s">
        <v>7</v>
      </c>
      <c r="B3981" t="s">
        <v>8</v>
      </c>
      <c r="C3981">
        <v>1.84</v>
      </c>
      <c r="D3981">
        <v>51.288112503699999</v>
      </c>
      <c r="E3981">
        <v>0.1545282543</v>
      </c>
    </row>
    <row r="3982" spans="1:14" x14ac:dyDescent="0.25">
      <c r="A3982" t="s">
        <v>7</v>
      </c>
      <c r="B3982" t="s">
        <v>9</v>
      </c>
      <c r="C3982">
        <v>24.73</v>
      </c>
      <c r="D3982">
        <v>51.288112503699999</v>
      </c>
      <c r="E3982">
        <v>0.1545282543</v>
      </c>
    </row>
    <row r="3983" spans="1:14" x14ac:dyDescent="0.25">
      <c r="A3983" t="s">
        <v>7</v>
      </c>
      <c r="B3983" t="s">
        <v>10</v>
      </c>
      <c r="C3983">
        <v>2.21</v>
      </c>
      <c r="D3983">
        <v>51.288112503699999</v>
      </c>
      <c r="E3983">
        <v>0.1545282543</v>
      </c>
    </row>
    <row r="3984" spans="1:14" x14ac:dyDescent="0.25">
      <c r="A3984" t="s">
        <v>7</v>
      </c>
      <c r="B3984" t="s">
        <v>19</v>
      </c>
      <c r="C3984">
        <v>17726</v>
      </c>
      <c r="D3984">
        <v>70887</v>
      </c>
      <c r="E3984">
        <v>51.288121522600001</v>
      </c>
      <c r="F3984">
        <v>0.15451371859999999</v>
      </c>
      <c r="G3984">
        <v>116.83</v>
      </c>
      <c r="H3984">
        <v>0</v>
      </c>
      <c r="I3984">
        <v>1</v>
      </c>
      <c r="J3984">
        <v>12</v>
      </c>
      <c r="K3984">
        <v>0.78</v>
      </c>
      <c r="L3984">
        <v>1.38</v>
      </c>
      <c r="M3984">
        <v>45.52</v>
      </c>
      <c r="N3984">
        <v>0</v>
      </c>
    </row>
    <row r="3985" spans="1:14" x14ac:dyDescent="0.25">
      <c r="A3985" t="s">
        <v>7</v>
      </c>
      <c r="B3985" t="s">
        <v>8</v>
      </c>
      <c r="C3985">
        <v>1.84</v>
      </c>
      <c r="D3985">
        <v>51.288121522600001</v>
      </c>
      <c r="E3985">
        <v>0.15451371859999999</v>
      </c>
    </row>
    <row r="3986" spans="1:14" x14ac:dyDescent="0.25">
      <c r="A3986" t="s">
        <v>7</v>
      </c>
      <c r="B3986" t="s">
        <v>9</v>
      </c>
      <c r="C3986">
        <v>24.73</v>
      </c>
      <c r="D3986">
        <v>51.288121522600001</v>
      </c>
      <c r="E3986">
        <v>0.15451371859999999</v>
      </c>
    </row>
    <row r="3987" spans="1:14" x14ac:dyDescent="0.25">
      <c r="A3987" t="s">
        <v>7</v>
      </c>
      <c r="B3987" t="s">
        <v>10</v>
      </c>
      <c r="C3987">
        <v>2.41</v>
      </c>
      <c r="D3987">
        <v>51.288121522600001</v>
      </c>
      <c r="E3987">
        <v>0.15451371859999999</v>
      </c>
    </row>
    <row r="3988" spans="1:14" x14ac:dyDescent="0.25">
      <c r="A3988" t="s">
        <v>7</v>
      </c>
      <c r="B3988" t="s">
        <v>19</v>
      </c>
      <c r="C3988">
        <v>17726</v>
      </c>
      <c r="D3988">
        <v>70888</v>
      </c>
      <c r="E3988">
        <v>51.288131960699999</v>
      </c>
      <c r="F3988">
        <v>0.1544973747</v>
      </c>
      <c r="G3988">
        <v>116.92</v>
      </c>
      <c r="H3988">
        <v>0</v>
      </c>
      <c r="I3988">
        <v>1</v>
      </c>
      <c r="J3988">
        <v>12</v>
      </c>
      <c r="K3988">
        <v>0.78</v>
      </c>
      <c r="L3988">
        <v>1.38</v>
      </c>
      <c r="M3988">
        <v>45.52</v>
      </c>
      <c r="N3988">
        <v>0</v>
      </c>
    </row>
    <row r="3989" spans="1:14" x14ac:dyDescent="0.25">
      <c r="A3989" t="s">
        <v>7</v>
      </c>
      <c r="B3989" t="s">
        <v>8</v>
      </c>
      <c r="C3989">
        <v>1.91</v>
      </c>
      <c r="D3989">
        <v>51.288131960699999</v>
      </c>
      <c r="E3989">
        <v>0.1544973747</v>
      </c>
    </row>
    <row r="3990" spans="1:14" x14ac:dyDescent="0.25">
      <c r="A3990" t="s">
        <v>7</v>
      </c>
      <c r="B3990" t="s">
        <v>9</v>
      </c>
      <c r="C3990">
        <v>24.71</v>
      </c>
      <c r="D3990">
        <v>51.288131960699999</v>
      </c>
      <c r="E3990">
        <v>0.1544973747</v>
      </c>
    </row>
    <row r="3991" spans="1:14" x14ac:dyDescent="0.25">
      <c r="A3991" t="s">
        <v>7</v>
      </c>
      <c r="B3991" t="s">
        <v>10</v>
      </c>
      <c r="C3991">
        <v>2.5099999999999998</v>
      </c>
      <c r="D3991">
        <v>51.288131960699999</v>
      </c>
      <c r="E3991">
        <v>0.1544973747</v>
      </c>
    </row>
    <row r="3992" spans="1:14" x14ac:dyDescent="0.25">
      <c r="A3992" t="s">
        <v>7</v>
      </c>
      <c r="B3992" t="s">
        <v>19</v>
      </c>
      <c r="C3992">
        <v>17726</v>
      </c>
      <c r="D3992">
        <v>70889</v>
      </c>
      <c r="E3992">
        <v>51.288144351</v>
      </c>
      <c r="F3992">
        <v>0.1544870287</v>
      </c>
      <c r="G3992">
        <v>116.94</v>
      </c>
      <c r="H3992">
        <v>0</v>
      </c>
      <c r="I3992">
        <v>1</v>
      </c>
      <c r="J3992">
        <v>12</v>
      </c>
      <c r="K3992">
        <v>0.78</v>
      </c>
      <c r="L3992">
        <v>1.38</v>
      </c>
      <c r="M3992">
        <v>45.52</v>
      </c>
      <c r="N3992">
        <v>0</v>
      </c>
    </row>
    <row r="3993" spans="1:14" x14ac:dyDescent="0.25">
      <c r="A3993" t="s">
        <v>7</v>
      </c>
      <c r="B3993" t="s">
        <v>8</v>
      </c>
      <c r="C3993">
        <v>1.76</v>
      </c>
      <c r="D3993">
        <v>51.288144351</v>
      </c>
      <c r="E3993">
        <v>0.1544870287</v>
      </c>
    </row>
    <row r="3994" spans="1:14" x14ac:dyDescent="0.25">
      <c r="A3994" t="s">
        <v>7</v>
      </c>
      <c r="B3994" t="s">
        <v>9</v>
      </c>
      <c r="C3994">
        <v>24.73</v>
      </c>
      <c r="D3994">
        <v>51.288144351</v>
      </c>
      <c r="E3994">
        <v>0.1544870287</v>
      </c>
    </row>
    <row r="3995" spans="1:14" x14ac:dyDescent="0.25">
      <c r="A3995" t="s">
        <v>7</v>
      </c>
      <c r="B3995" t="s">
        <v>10</v>
      </c>
      <c r="C3995">
        <v>2.5499999999999998</v>
      </c>
      <c r="D3995">
        <v>51.288144351</v>
      </c>
      <c r="E3995">
        <v>0.1544870287</v>
      </c>
    </row>
    <row r="3996" spans="1:14" x14ac:dyDescent="0.25">
      <c r="A3996" t="s">
        <v>7</v>
      </c>
      <c r="B3996" t="s">
        <v>19</v>
      </c>
      <c r="C3996">
        <v>17726</v>
      </c>
      <c r="D3996">
        <v>70890</v>
      </c>
      <c r="E3996">
        <v>51.288158502900004</v>
      </c>
      <c r="F3996">
        <v>0.15448503280000001</v>
      </c>
      <c r="G3996">
        <v>116.96</v>
      </c>
      <c r="H3996">
        <v>0</v>
      </c>
      <c r="I3996">
        <v>1</v>
      </c>
      <c r="J3996">
        <v>13</v>
      </c>
      <c r="K3996">
        <v>0.7</v>
      </c>
      <c r="L3996">
        <v>1.22</v>
      </c>
      <c r="M3996">
        <v>45.52</v>
      </c>
      <c r="N3996">
        <v>0</v>
      </c>
    </row>
    <row r="3997" spans="1:14" x14ac:dyDescent="0.25">
      <c r="A3997" t="s">
        <v>7</v>
      </c>
      <c r="B3997" t="s">
        <v>8</v>
      </c>
      <c r="C3997">
        <v>1.76</v>
      </c>
      <c r="D3997">
        <v>51.288158502900004</v>
      </c>
      <c r="E3997">
        <v>0.15448503280000001</v>
      </c>
    </row>
    <row r="3998" spans="1:14" x14ac:dyDescent="0.25">
      <c r="A3998" t="s">
        <v>7</v>
      </c>
      <c r="B3998" t="s">
        <v>9</v>
      </c>
      <c r="C3998">
        <v>24.73</v>
      </c>
      <c r="D3998">
        <v>51.288158502900004</v>
      </c>
      <c r="E3998">
        <v>0.15448503280000001</v>
      </c>
    </row>
    <row r="3999" spans="1:14" x14ac:dyDescent="0.25">
      <c r="A3999" t="s">
        <v>7</v>
      </c>
      <c r="B3999" t="s">
        <v>10</v>
      </c>
      <c r="C3999">
        <v>2</v>
      </c>
      <c r="D3999">
        <v>51.288158502900004</v>
      </c>
      <c r="E3999">
        <v>0.15448503280000001</v>
      </c>
    </row>
    <row r="4000" spans="1:14" x14ac:dyDescent="0.25">
      <c r="A4000" t="s">
        <v>7</v>
      </c>
      <c r="B4000" t="s">
        <v>19</v>
      </c>
      <c r="C4000">
        <v>17726</v>
      </c>
      <c r="D4000">
        <v>70891</v>
      </c>
      <c r="E4000">
        <v>51.2881725198</v>
      </c>
      <c r="F4000">
        <v>0.15448349010000001</v>
      </c>
      <c r="G4000">
        <v>117</v>
      </c>
      <c r="H4000">
        <v>0</v>
      </c>
      <c r="I4000">
        <v>1</v>
      </c>
      <c r="J4000">
        <v>13</v>
      </c>
      <c r="K4000">
        <v>0.7</v>
      </c>
      <c r="L4000">
        <v>1.22</v>
      </c>
      <c r="M4000">
        <v>45.52</v>
      </c>
      <c r="N4000">
        <v>0</v>
      </c>
    </row>
    <row r="4001" spans="1:14" x14ac:dyDescent="0.25">
      <c r="A4001" t="s">
        <v>7</v>
      </c>
      <c r="B4001" t="s">
        <v>8</v>
      </c>
      <c r="C4001">
        <v>1.78</v>
      </c>
      <c r="D4001">
        <v>51.2881725198</v>
      </c>
      <c r="E4001">
        <v>0.15448349010000001</v>
      </c>
    </row>
    <row r="4002" spans="1:14" x14ac:dyDescent="0.25">
      <c r="A4002" t="s">
        <v>7</v>
      </c>
      <c r="B4002" t="s">
        <v>9</v>
      </c>
      <c r="C4002">
        <v>24.71</v>
      </c>
      <c r="D4002">
        <v>51.2881725198</v>
      </c>
      <c r="E4002">
        <v>0.15448349010000001</v>
      </c>
    </row>
    <row r="4003" spans="1:14" x14ac:dyDescent="0.25">
      <c r="A4003" t="s">
        <v>7</v>
      </c>
      <c r="B4003" t="s">
        <v>10</v>
      </c>
      <c r="C4003">
        <v>3.28</v>
      </c>
      <c r="D4003">
        <v>51.2881725198</v>
      </c>
      <c r="E4003">
        <v>0.15448349010000001</v>
      </c>
    </row>
    <row r="4004" spans="1:14" x14ac:dyDescent="0.25">
      <c r="A4004" t="s">
        <v>7</v>
      </c>
      <c r="B4004" t="s">
        <v>19</v>
      </c>
      <c r="C4004">
        <v>17726</v>
      </c>
      <c r="D4004">
        <v>70892</v>
      </c>
      <c r="E4004">
        <v>51.288185945899997</v>
      </c>
      <c r="F4004">
        <v>0.1544794129</v>
      </c>
      <c r="G4004">
        <v>116.98</v>
      </c>
      <c r="H4004">
        <v>0</v>
      </c>
      <c r="I4004">
        <v>1</v>
      </c>
      <c r="J4004">
        <v>13</v>
      </c>
      <c r="K4004">
        <v>0.7</v>
      </c>
      <c r="L4004">
        <v>1.22</v>
      </c>
      <c r="M4004">
        <v>45.52</v>
      </c>
      <c r="N4004">
        <v>0</v>
      </c>
    </row>
    <row r="4005" spans="1:14" x14ac:dyDescent="0.25">
      <c r="A4005" t="s">
        <v>7</v>
      </c>
      <c r="B4005" t="s">
        <v>8</v>
      </c>
      <c r="C4005">
        <v>1.9</v>
      </c>
      <c r="D4005">
        <v>51.288185945899997</v>
      </c>
      <c r="E4005">
        <v>0.1544794129</v>
      </c>
    </row>
    <row r="4006" spans="1:14" x14ac:dyDescent="0.25">
      <c r="A4006" t="s">
        <v>7</v>
      </c>
      <c r="B4006" t="s">
        <v>9</v>
      </c>
      <c r="C4006">
        <v>24.73</v>
      </c>
      <c r="D4006">
        <v>51.288185945899997</v>
      </c>
      <c r="E4006">
        <v>0.1544794129</v>
      </c>
    </row>
    <row r="4007" spans="1:14" x14ac:dyDescent="0.25">
      <c r="A4007" t="s">
        <v>7</v>
      </c>
      <c r="B4007" t="s">
        <v>10</v>
      </c>
      <c r="C4007">
        <v>4.18</v>
      </c>
      <c r="D4007">
        <v>51.288185945899997</v>
      </c>
      <c r="E4007">
        <v>0.1544794129</v>
      </c>
    </row>
    <row r="4008" spans="1:14" x14ac:dyDescent="0.25">
      <c r="A4008" t="s">
        <v>7</v>
      </c>
      <c r="B4008" t="s">
        <v>19</v>
      </c>
      <c r="C4008">
        <v>17726</v>
      </c>
      <c r="D4008">
        <v>70893</v>
      </c>
      <c r="E4008">
        <v>51.288198965100001</v>
      </c>
      <c r="F4008">
        <v>0.15446814410000001</v>
      </c>
      <c r="G4008">
        <v>117.04</v>
      </c>
      <c r="H4008">
        <v>0</v>
      </c>
      <c r="I4008">
        <v>1</v>
      </c>
      <c r="J4008">
        <v>13</v>
      </c>
      <c r="K4008">
        <v>0.7</v>
      </c>
      <c r="L4008">
        <v>1.22</v>
      </c>
      <c r="M4008">
        <v>45.52</v>
      </c>
      <c r="N4008">
        <v>0</v>
      </c>
    </row>
    <row r="4009" spans="1:14" x14ac:dyDescent="0.25">
      <c r="A4009" t="s">
        <v>7</v>
      </c>
      <c r="B4009" t="s">
        <v>8</v>
      </c>
      <c r="C4009">
        <v>2.02</v>
      </c>
      <c r="D4009">
        <v>51.288198965100001</v>
      </c>
      <c r="E4009">
        <v>0.15446814410000001</v>
      </c>
    </row>
    <row r="4010" spans="1:14" x14ac:dyDescent="0.25">
      <c r="A4010" t="s">
        <v>7</v>
      </c>
      <c r="B4010" t="s">
        <v>9</v>
      </c>
      <c r="C4010">
        <v>24.73</v>
      </c>
      <c r="D4010">
        <v>51.288198965100001</v>
      </c>
      <c r="E4010">
        <v>0.15446814410000001</v>
      </c>
    </row>
    <row r="4011" spans="1:14" x14ac:dyDescent="0.25">
      <c r="A4011" t="s">
        <v>7</v>
      </c>
      <c r="B4011" t="s">
        <v>10</v>
      </c>
      <c r="C4011">
        <v>4.66</v>
      </c>
      <c r="D4011">
        <v>51.288198965100001</v>
      </c>
      <c r="E4011">
        <v>0.15446814410000001</v>
      </c>
    </row>
    <row r="4012" spans="1:14" x14ac:dyDescent="0.25">
      <c r="A4012" t="s">
        <v>7</v>
      </c>
      <c r="B4012" t="s">
        <v>19</v>
      </c>
      <c r="C4012">
        <v>17726</v>
      </c>
      <c r="D4012">
        <v>70894</v>
      </c>
      <c r="E4012">
        <v>51.288210585500003</v>
      </c>
      <c r="F4012">
        <v>0.1544574014</v>
      </c>
      <c r="G4012">
        <v>117.09</v>
      </c>
      <c r="H4012">
        <v>0</v>
      </c>
      <c r="I4012">
        <v>1</v>
      </c>
      <c r="J4012">
        <v>13</v>
      </c>
      <c r="K4012">
        <v>0.7</v>
      </c>
      <c r="L4012">
        <v>1.22</v>
      </c>
      <c r="M4012">
        <v>45.52</v>
      </c>
      <c r="N4012">
        <v>0</v>
      </c>
    </row>
    <row r="4013" spans="1:14" x14ac:dyDescent="0.25">
      <c r="A4013" t="s">
        <v>7</v>
      </c>
      <c r="B4013" t="s">
        <v>8</v>
      </c>
      <c r="C4013">
        <v>2.0699999999999998</v>
      </c>
      <c r="D4013">
        <v>51.288210585500003</v>
      </c>
      <c r="E4013">
        <v>0.1544574014</v>
      </c>
    </row>
    <row r="4014" spans="1:14" x14ac:dyDescent="0.25">
      <c r="A4014" t="s">
        <v>7</v>
      </c>
      <c r="B4014" t="s">
        <v>9</v>
      </c>
      <c r="C4014">
        <v>24.73</v>
      </c>
      <c r="D4014">
        <v>51.288210585500003</v>
      </c>
      <c r="E4014">
        <v>0.1544574014</v>
      </c>
    </row>
    <row r="4015" spans="1:14" x14ac:dyDescent="0.25">
      <c r="A4015" t="s">
        <v>7</v>
      </c>
      <c r="B4015" t="s">
        <v>10</v>
      </c>
      <c r="C4015">
        <v>5</v>
      </c>
      <c r="D4015">
        <v>51.288210585500003</v>
      </c>
      <c r="E4015">
        <v>0.1544574014</v>
      </c>
    </row>
    <row r="4016" spans="1:14" x14ac:dyDescent="0.25">
      <c r="A4016" t="s">
        <v>7</v>
      </c>
      <c r="B4016" t="s">
        <v>19</v>
      </c>
      <c r="C4016">
        <v>17726</v>
      </c>
      <c r="D4016">
        <v>70895</v>
      </c>
      <c r="E4016">
        <v>51.288221041699998</v>
      </c>
      <c r="F4016">
        <v>0.1544459792</v>
      </c>
      <c r="G4016">
        <v>117.17</v>
      </c>
      <c r="H4016">
        <v>0</v>
      </c>
      <c r="I4016">
        <v>1</v>
      </c>
      <c r="J4016">
        <v>12</v>
      </c>
      <c r="K4016">
        <v>0.78</v>
      </c>
      <c r="L4016">
        <v>1.38</v>
      </c>
      <c r="M4016">
        <v>45.52</v>
      </c>
      <c r="N4016">
        <v>0</v>
      </c>
    </row>
    <row r="4017" spans="1:14" x14ac:dyDescent="0.25">
      <c r="A4017" t="s">
        <v>7</v>
      </c>
      <c r="B4017" t="s">
        <v>8</v>
      </c>
      <c r="C4017">
        <v>2.04</v>
      </c>
      <c r="D4017">
        <v>51.288221041699998</v>
      </c>
      <c r="E4017">
        <v>0.1544459792</v>
      </c>
    </row>
    <row r="4018" spans="1:14" x14ac:dyDescent="0.25">
      <c r="A4018" t="s">
        <v>7</v>
      </c>
      <c r="B4018" t="s">
        <v>9</v>
      </c>
      <c r="C4018">
        <v>24.71</v>
      </c>
      <c r="D4018">
        <v>51.288221041699998</v>
      </c>
      <c r="E4018">
        <v>0.1544459792</v>
      </c>
    </row>
    <row r="4019" spans="1:14" x14ac:dyDescent="0.25">
      <c r="A4019" t="s">
        <v>7</v>
      </c>
      <c r="B4019" t="s">
        <v>10</v>
      </c>
      <c r="C4019">
        <v>5.21</v>
      </c>
      <c r="D4019">
        <v>51.288221041699998</v>
      </c>
      <c r="E4019">
        <v>0.1544459792</v>
      </c>
    </row>
    <row r="4020" spans="1:14" x14ac:dyDescent="0.25">
      <c r="A4020" t="s">
        <v>7</v>
      </c>
      <c r="B4020" t="s">
        <v>19</v>
      </c>
      <c r="C4020">
        <v>17726</v>
      </c>
      <c r="D4020">
        <v>70896</v>
      </c>
      <c r="E4020">
        <v>51.288234770499997</v>
      </c>
      <c r="F4020">
        <v>0.15443201109999999</v>
      </c>
      <c r="G4020">
        <v>117.12</v>
      </c>
      <c r="H4020">
        <v>0</v>
      </c>
      <c r="I4020">
        <v>1</v>
      </c>
      <c r="J4020">
        <v>12</v>
      </c>
      <c r="K4020">
        <v>0.78</v>
      </c>
      <c r="L4020">
        <v>1.38</v>
      </c>
      <c r="M4020">
        <v>45.52</v>
      </c>
      <c r="N4020">
        <v>0</v>
      </c>
    </row>
    <row r="4021" spans="1:14" x14ac:dyDescent="0.25">
      <c r="A4021" t="s">
        <v>7</v>
      </c>
      <c r="B4021" t="s">
        <v>8</v>
      </c>
      <c r="C4021">
        <v>2.02</v>
      </c>
      <c r="D4021">
        <v>51.288234770499997</v>
      </c>
      <c r="E4021">
        <v>0.15443201109999999</v>
      </c>
    </row>
    <row r="4022" spans="1:14" x14ac:dyDescent="0.25">
      <c r="A4022" t="s">
        <v>7</v>
      </c>
      <c r="B4022" t="s">
        <v>9</v>
      </c>
      <c r="C4022">
        <v>24.71</v>
      </c>
      <c r="D4022">
        <v>51.288234770499997</v>
      </c>
      <c r="E4022">
        <v>0.15443201109999999</v>
      </c>
    </row>
    <row r="4023" spans="1:14" x14ac:dyDescent="0.25">
      <c r="A4023" t="s">
        <v>7</v>
      </c>
      <c r="B4023" t="s">
        <v>10</v>
      </c>
      <c r="C4023">
        <v>5.41</v>
      </c>
      <c r="D4023">
        <v>51.288234770499997</v>
      </c>
      <c r="E4023">
        <v>0.15443201109999999</v>
      </c>
    </row>
    <row r="4024" spans="1:14" x14ac:dyDescent="0.25">
      <c r="A4024" t="s">
        <v>7</v>
      </c>
      <c r="B4024" t="s">
        <v>19</v>
      </c>
      <c r="C4024">
        <v>17726</v>
      </c>
      <c r="D4024">
        <v>70897</v>
      </c>
      <c r="E4024">
        <v>51.2882474719</v>
      </c>
      <c r="F4024">
        <v>0.15442306450000001</v>
      </c>
      <c r="G4024">
        <v>117.12</v>
      </c>
      <c r="H4024">
        <v>0</v>
      </c>
      <c r="I4024">
        <v>1</v>
      </c>
      <c r="J4024">
        <v>12</v>
      </c>
      <c r="K4024">
        <v>0.78</v>
      </c>
      <c r="L4024">
        <v>1.38</v>
      </c>
      <c r="M4024">
        <v>45.52</v>
      </c>
      <c r="N4024">
        <v>0</v>
      </c>
    </row>
    <row r="4025" spans="1:14" x14ac:dyDescent="0.25">
      <c r="A4025" t="s">
        <v>7</v>
      </c>
      <c r="B4025" t="s">
        <v>8</v>
      </c>
      <c r="C4025">
        <v>2.04</v>
      </c>
      <c r="D4025">
        <v>51.2882474719</v>
      </c>
      <c r="E4025">
        <v>0.15442306450000001</v>
      </c>
    </row>
    <row r="4026" spans="1:14" x14ac:dyDescent="0.25">
      <c r="A4026" t="s">
        <v>7</v>
      </c>
      <c r="B4026" t="s">
        <v>9</v>
      </c>
      <c r="C4026">
        <v>24.68</v>
      </c>
      <c r="D4026">
        <v>51.2882474719</v>
      </c>
      <c r="E4026">
        <v>0.15442306450000001</v>
      </c>
    </row>
    <row r="4027" spans="1:14" x14ac:dyDescent="0.25">
      <c r="A4027" t="s">
        <v>7</v>
      </c>
      <c r="B4027" t="s">
        <v>10</v>
      </c>
      <c r="C4027">
        <v>5.55</v>
      </c>
      <c r="D4027">
        <v>51.2882474719</v>
      </c>
      <c r="E4027">
        <v>0.15442306450000001</v>
      </c>
    </row>
    <row r="4028" spans="1:14" x14ac:dyDescent="0.25">
      <c r="A4028" t="s">
        <v>7</v>
      </c>
      <c r="B4028" t="s">
        <v>19</v>
      </c>
      <c r="C4028">
        <v>17726</v>
      </c>
      <c r="D4028">
        <v>70898</v>
      </c>
      <c r="E4028">
        <v>51.288260551400001</v>
      </c>
      <c r="F4028">
        <v>0.15441559199999999</v>
      </c>
      <c r="G4028">
        <v>117.08</v>
      </c>
      <c r="H4028">
        <v>0</v>
      </c>
      <c r="I4028">
        <v>1</v>
      </c>
      <c r="J4028">
        <v>12</v>
      </c>
      <c r="K4028">
        <v>0.78</v>
      </c>
      <c r="L4028">
        <v>1.38</v>
      </c>
      <c r="M4028">
        <v>45.52</v>
      </c>
      <c r="N4028">
        <v>0</v>
      </c>
    </row>
    <row r="4029" spans="1:14" x14ac:dyDescent="0.25">
      <c r="A4029" t="s">
        <v>7</v>
      </c>
      <c r="B4029" t="s">
        <v>8</v>
      </c>
      <c r="C4029">
        <v>2.0099999999999998</v>
      </c>
      <c r="D4029">
        <v>51.288260551400001</v>
      </c>
      <c r="E4029">
        <v>0.15441559199999999</v>
      </c>
    </row>
    <row r="4030" spans="1:14" x14ac:dyDescent="0.25">
      <c r="A4030" t="s">
        <v>7</v>
      </c>
      <c r="B4030" t="s">
        <v>9</v>
      </c>
      <c r="C4030">
        <v>24.7</v>
      </c>
      <c r="D4030">
        <v>51.288260551400001</v>
      </c>
      <c r="E4030">
        <v>0.15441559199999999</v>
      </c>
    </row>
    <row r="4031" spans="1:14" x14ac:dyDescent="0.25">
      <c r="A4031" t="s">
        <v>7</v>
      </c>
      <c r="B4031" t="s">
        <v>10</v>
      </c>
      <c r="C4031">
        <v>5.75</v>
      </c>
      <c r="D4031">
        <v>51.288260551400001</v>
      </c>
      <c r="E4031">
        <v>0.15441559199999999</v>
      </c>
    </row>
    <row r="4032" spans="1:14" x14ac:dyDescent="0.25">
      <c r="A4032" t="s">
        <v>7</v>
      </c>
      <c r="B4032" t="s">
        <v>19</v>
      </c>
      <c r="C4032">
        <v>17726</v>
      </c>
      <c r="D4032">
        <v>70899</v>
      </c>
      <c r="E4032">
        <v>51.288274832200003</v>
      </c>
      <c r="F4032">
        <v>0.1544088186</v>
      </c>
      <c r="G4032">
        <v>117.12</v>
      </c>
      <c r="H4032">
        <v>0</v>
      </c>
      <c r="I4032">
        <v>1</v>
      </c>
      <c r="J4032">
        <v>12</v>
      </c>
      <c r="K4032">
        <v>0.75</v>
      </c>
      <c r="L4032">
        <v>1.29</v>
      </c>
      <c r="M4032">
        <v>45.52</v>
      </c>
      <c r="N4032">
        <v>0</v>
      </c>
    </row>
    <row r="4033" spans="1:14" x14ac:dyDescent="0.25">
      <c r="A4033" t="s">
        <v>7</v>
      </c>
      <c r="B4033" t="s">
        <v>8</v>
      </c>
      <c r="C4033">
        <v>2.02</v>
      </c>
      <c r="D4033">
        <v>51.288274832200003</v>
      </c>
      <c r="E4033">
        <v>0.1544088186</v>
      </c>
    </row>
    <row r="4034" spans="1:14" x14ac:dyDescent="0.25">
      <c r="A4034" t="s">
        <v>7</v>
      </c>
      <c r="B4034" t="s">
        <v>9</v>
      </c>
      <c r="C4034">
        <v>24.73</v>
      </c>
      <c r="D4034">
        <v>51.288274832200003</v>
      </c>
      <c r="E4034">
        <v>0.1544088186</v>
      </c>
    </row>
    <row r="4035" spans="1:14" x14ac:dyDescent="0.25">
      <c r="A4035" t="s">
        <v>7</v>
      </c>
      <c r="B4035" t="s">
        <v>10</v>
      </c>
      <c r="C4035">
        <v>5.88</v>
      </c>
      <c r="D4035">
        <v>51.288274832200003</v>
      </c>
      <c r="E4035">
        <v>0.1544088186</v>
      </c>
    </row>
    <row r="4036" spans="1:14" x14ac:dyDescent="0.25">
      <c r="A4036" t="s">
        <v>7</v>
      </c>
      <c r="B4036" t="s">
        <v>19</v>
      </c>
      <c r="C4036">
        <v>17726</v>
      </c>
      <c r="D4036">
        <v>70900</v>
      </c>
      <c r="E4036">
        <v>51.288288706000003</v>
      </c>
      <c r="F4036">
        <v>0.15440322379999999</v>
      </c>
      <c r="G4036">
        <v>117.07</v>
      </c>
      <c r="H4036">
        <v>0</v>
      </c>
      <c r="I4036">
        <v>1</v>
      </c>
      <c r="J4036">
        <v>12</v>
      </c>
      <c r="K4036">
        <v>0.75</v>
      </c>
      <c r="L4036">
        <v>1.29</v>
      </c>
      <c r="M4036">
        <v>45.52</v>
      </c>
      <c r="N4036">
        <v>0</v>
      </c>
    </row>
    <row r="4037" spans="1:14" x14ac:dyDescent="0.25">
      <c r="A4037" t="s">
        <v>7</v>
      </c>
      <c r="B4037" t="s">
        <v>8</v>
      </c>
      <c r="C4037">
        <v>2.04</v>
      </c>
      <c r="D4037">
        <v>51.288288706000003</v>
      </c>
      <c r="E4037">
        <v>0.15440322379999999</v>
      </c>
    </row>
    <row r="4038" spans="1:14" x14ac:dyDescent="0.25">
      <c r="A4038" t="s">
        <v>7</v>
      </c>
      <c r="B4038" t="s">
        <v>9</v>
      </c>
      <c r="C4038">
        <v>24.72</v>
      </c>
      <c r="D4038">
        <v>51.288288706000003</v>
      </c>
      <c r="E4038">
        <v>0.15440322379999999</v>
      </c>
    </row>
    <row r="4039" spans="1:14" x14ac:dyDescent="0.25">
      <c r="A4039" t="s">
        <v>7</v>
      </c>
      <c r="B4039" t="s">
        <v>10</v>
      </c>
      <c r="C4039">
        <v>5.98</v>
      </c>
      <c r="D4039">
        <v>51.288288706000003</v>
      </c>
      <c r="E4039">
        <v>0.15440322379999999</v>
      </c>
    </row>
    <row r="4040" spans="1:14" x14ac:dyDescent="0.25">
      <c r="A4040" t="s">
        <v>7</v>
      </c>
      <c r="B4040" t="s">
        <v>19</v>
      </c>
      <c r="C4040">
        <v>17726</v>
      </c>
      <c r="D4040">
        <v>70901</v>
      </c>
      <c r="E4040">
        <v>51.288303823</v>
      </c>
      <c r="F4040">
        <v>0.15439714360000001</v>
      </c>
      <c r="G4040">
        <v>117.05</v>
      </c>
      <c r="H4040">
        <v>0</v>
      </c>
      <c r="I4040">
        <v>1</v>
      </c>
      <c r="J4040">
        <v>12</v>
      </c>
      <c r="K4040">
        <v>0.75</v>
      </c>
      <c r="L4040">
        <v>1.29</v>
      </c>
      <c r="M4040">
        <v>45.52</v>
      </c>
      <c r="N4040">
        <v>0</v>
      </c>
    </row>
    <row r="4041" spans="1:14" x14ac:dyDescent="0.25">
      <c r="A4041" t="s">
        <v>7</v>
      </c>
      <c r="B4041" t="s">
        <v>8</v>
      </c>
      <c r="C4041">
        <v>2.0499999999999998</v>
      </c>
      <c r="D4041">
        <v>51.288303823</v>
      </c>
      <c r="E4041">
        <v>0.15439714360000001</v>
      </c>
    </row>
    <row r="4042" spans="1:14" x14ac:dyDescent="0.25">
      <c r="A4042" t="s">
        <v>7</v>
      </c>
      <c r="B4042" t="s">
        <v>9</v>
      </c>
      <c r="C4042">
        <v>24.7</v>
      </c>
      <c r="D4042">
        <v>51.288303823</v>
      </c>
      <c r="E4042">
        <v>0.15439714360000001</v>
      </c>
    </row>
    <row r="4043" spans="1:14" x14ac:dyDescent="0.25">
      <c r="A4043" t="s">
        <v>7</v>
      </c>
      <c r="B4043" t="s">
        <v>10</v>
      </c>
      <c r="C4043">
        <v>6.01</v>
      </c>
      <c r="D4043">
        <v>51.288303823</v>
      </c>
      <c r="E4043">
        <v>0.15439714360000001</v>
      </c>
    </row>
    <row r="4044" spans="1:14" x14ac:dyDescent="0.25">
      <c r="A4044" t="s">
        <v>7</v>
      </c>
      <c r="B4044" t="s">
        <v>19</v>
      </c>
      <c r="C4044">
        <v>17726</v>
      </c>
      <c r="D4044">
        <v>70902</v>
      </c>
      <c r="E4044">
        <v>51.288316029199997</v>
      </c>
      <c r="F4044">
        <v>0.15439172279999999</v>
      </c>
      <c r="G4044">
        <v>117.04</v>
      </c>
      <c r="H4044">
        <v>0</v>
      </c>
      <c r="I4044">
        <v>1</v>
      </c>
      <c r="J4044">
        <v>12</v>
      </c>
      <c r="K4044">
        <v>0.75</v>
      </c>
      <c r="L4044">
        <v>1.29</v>
      </c>
      <c r="M4044">
        <v>45.52</v>
      </c>
      <c r="N4044">
        <v>0</v>
      </c>
    </row>
    <row r="4045" spans="1:14" x14ac:dyDescent="0.25">
      <c r="A4045" t="s">
        <v>7</v>
      </c>
      <c r="B4045" t="s">
        <v>8</v>
      </c>
      <c r="C4045">
        <v>2.0699999999999998</v>
      </c>
      <c r="D4045">
        <v>51.288316029199997</v>
      </c>
      <c r="E4045">
        <v>0.15439172279999999</v>
      </c>
    </row>
    <row r="4046" spans="1:14" x14ac:dyDescent="0.25">
      <c r="A4046" t="s">
        <v>7</v>
      </c>
      <c r="B4046" t="s">
        <v>9</v>
      </c>
      <c r="C4046">
        <v>24.73</v>
      </c>
      <c r="D4046">
        <v>51.288316029199997</v>
      </c>
      <c r="E4046">
        <v>0.15439172279999999</v>
      </c>
    </row>
    <row r="4047" spans="1:14" x14ac:dyDescent="0.25">
      <c r="A4047" t="s">
        <v>7</v>
      </c>
      <c r="B4047" t="s">
        <v>10</v>
      </c>
      <c r="C4047">
        <v>6.05</v>
      </c>
      <c r="D4047">
        <v>51.288316029199997</v>
      </c>
      <c r="E4047">
        <v>0.15439172279999999</v>
      </c>
    </row>
    <row r="4048" spans="1:14" x14ac:dyDescent="0.25">
      <c r="A4048" t="s">
        <v>7</v>
      </c>
      <c r="B4048" t="s">
        <v>19</v>
      </c>
      <c r="C4048">
        <v>17726</v>
      </c>
      <c r="D4048">
        <v>70903</v>
      </c>
      <c r="E4048">
        <v>51.288332082399997</v>
      </c>
      <c r="F4048">
        <v>0.15438436850000001</v>
      </c>
      <c r="G4048">
        <v>117.06</v>
      </c>
      <c r="H4048">
        <v>0</v>
      </c>
      <c r="I4048">
        <v>1</v>
      </c>
      <c r="J4048">
        <v>12</v>
      </c>
      <c r="K4048">
        <v>0.75</v>
      </c>
      <c r="L4048">
        <v>1.29</v>
      </c>
      <c r="M4048">
        <v>45.52</v>
      </c>
      <c r="N4048">
        <v>0</v>
      </c>
    </row>
    <row r="4049" spans="1:14" x14ac:dyDescent="0.25">
      <c r="A4049" t="s">
        <v>7</v>
      </c>
      <c r="B4049" t="s">
        <v>8</v>
      </c>
      <c r="C4049">
        <v>2.1</v>
      </c>
      <c r="D4049">
        <v>51.288332082399997</v>
      </c>
      <c r="E4049">
        <v>0.15438436850000001</v>
      </c>
    </row>
    <row r="4050" spans="1:14" x14ac:dyDescent="0.25">
      <c r="A4050" t="s">
        <v>7</v>
      </c>
      <c r="B4050" t="s">
        <v>9</v>
      </c>
      <c r="C4050">
        <v>24.73</v>
      </c>
      <c r="D4050">
        <v>51.288332082399997</v>
      </c>
      <c r="E4050">
        <v>0.15438436850000001</v>
      </c>
    </row>
    <row r="4051" spans="1:14" x14ac:dyDescent="0.25">
      <c r="A4051" t="s">
        <v>7</v>
      </c>
      <c r="B4051" t="s">
        <v>10</v>
      </c>
      <c r="C4051">
        <v>6.11</v>
      </c>
      <c r="D4051">
        <v>51.288332082399997</v>
      </c>
      <c r="E4051">
        <v>0.15438436850000001</v>
      </c>
    </row>
    <row r="4052" spans="1:14" x14ac:dyDescent="0.25">
      <c r="A4052" t="s">
        <v>7</v>
      </c>
      <c r="B4052" t="s">
        <v>19</v>
      </c>
      <c r="C4052">
        <v>17726</v>
      </c>
      <c r="D4052">
        <v>70904</v>
      </c>
      <c r="E4052">
        <v>51.288345141599997</v>
      </c>
      <c r="F4052">
        <v>0.15437774309999999</v>
      </c>
      <c r="G4052">
        <v>117.12</v>
      </c>
      <c r="H4052">
        <v>0</v>
      </c>
      <c r="I4052">
        <v>1</v>
      </c>
      <c r="J4052">
        <v>12</v>
      </c>
      <c r="K4052">
        <v>0.75</v>
      </c>
      <c r="L4052">
        <v>1.29</v>
      </c>
      <c r="M4052">
        <v>45.52</v>
      </c>
      <c r="N4052">
        <v>0</v>
      </c>
    </row>
    <row r="4053" spans="1:14" x14ac:dyDescent="0.25">
      <c r="A4053" t="s">
        <v>7</v>
      </c>
      <c r="B4053" t="s">
        <v>8</v>
      </c>
      <c r="C4053">
        <v>2.14</v>
      </c>
      <c r="D4053">
        <v>51.288345141599997</v>
      </c>
      <c r="E4053">
        <v>0.15437774309999999</v>
      </c>
    </row>
    <row r="4054" spans="1:14" x14ac:dyDescent="0.25">
      <c r="A4054" t="s">
        <v>7</v>
      </c>
      <c r="B4054" t="s">
        <v>9</v>
      </c>
      <c r="C4054">
        <v>24.73</v>
      </c>
      <c r="D4054">
        <v>51.288345141599997</v>
      </c>
      <c r="E4054">
        <v>0.15437774309999999</v>
      </c>
    </row>
    <row r="4055" spans="1:14" x14ac:dyDescent="0.25">
      <c r="A4055" t="s">
        <v>7</v>
      </c>
      <c r="B4055" t="s">
        <v>10</v>
      </c>
      <c r="C4055">
        <v>6.18</v>
      </c>
      <c r="D4055">
        <v>51.288345141599997</v>
      </c>
      <c r="E4055">
        <v>0.15437774309999999</v>
      </c>
    </row>
    <row r="4056" spans="1:14" x14ac:dyDescent="0.25">
      <c r="A4056" t="s">
        <v>7</v>
      </c>
      <c r="B4056" t="s">
        <v>19</v>
      </c>
      <c r="C4056">
        <v>17726</v>
      </c>
      <c r="D4056">
        <v>70905</v>
      </c>
      <c r="E4056">
        <v>51.288359282099997</v>
      </c>
      <c r="F4056">
        <v>0.1543676061</v>
      </c>
      <c r="G4056">
        <v>117.19</v>
      </c>
      <c r="H4056">
        <v>0</v>
      </c>
      <c r="I4056">
        <v>1</v>
      </c>
      <c r="J4056">
        <v>12</v>
      </c>
      <c r="K4056">
        <v>0.75</v>
      </c>
      <c r="L4056">
        <v>1.29</v>
      </c>
      <c r="M4056">
        <v>45.52</v>
      </c>
      <c r="N4056">
        <v>0</v>
      </c>
    </row>
    <row r="4057" spans="1:14" x14ac:dyDescent="0.25">
      <c r="A4057" t="s">
        <v>7</v>
      </c>
      <c r="B4057" t="s">
        <v>8</v>
      </c>
      <c r="C4057">
        <v>2.14</v>
      </c>
      <c r="D4057">
        <v>51.288359282099997</v>
      </c>
      <c r="E4057">
        <v>0.1543676061</v>
      </c>
    </row>
    <row r="4058" spans="1:14" x14ac:dyDescent="0.25">
      <c r="A4058" t="s">
        <v>7</v>
      </c>
      <c r="B4058" t="s">
        <v>9</v>
      </c>
      <c r="C4058">
        <v>24.73</v>
      </c>
      <c r="D4058">
        <v>51.288359282099997</v>
      </c>
      <c r="E4058">
        <v>0.1543676061</v>
      </c>
    </row>
    <row r="4059" spans="1:14" x14ac:dyDescent="0.25">
      <c r="A4059" t="s">
        <v>7</v>
      </c>
      <c r="B4059" t="s">
        <v>10</v>
      </c>
      <c r="C4059">
        <v>6.24</v>
      </c>
      <c r="D4059">
        <v>51.288359282099997</v>
      </c>
      <c r="E4059">
        <v>0.1543676061</v>
      </c>
    </row>
    <row r="4060" spans="1:14" x14ac:dyDescent="0.25">
      <c r="A4060" t="s">
        <v>7</v>
      </c>
      <c r="B4060" t="s">
        <v>19</v>
      </c>
      <c r="C4060">
        <v>17726</v>
      </c>
      <c r="D4060">
        <v>70906</v>
      </c>
      <c r="E4060">
        <v>51.288371875700001</v>
      </c>
      <c r="F4060">
        <v>0.15435666849999999</v>
      </c>
      <c r="G4060">
        <v>117.22</v>
      </c>
      <c r="H4060">
        <v>0</v>
      </c>
      <c r="I4060">
        <v>1</v>
      </c>
      <c r="J4060">
        <v>11</v>
      </c>
      <c r="K4060">
        <v>0.86</v>
      </c>
      <c r="L4060">
        <v>1.58</v>
      </c>
      <c r="M4060">
        <v>45.52</v>
      </c>
      <c r="N4060">
        <v>0</v>
      </c>
    </row>
    <row r="4061" spans="1:14" x14ac:dyDescent="0.25">
      <c r="A4061" t="s">
        <v>7</v>
      </c>
      <c r="B4061" t="s">
        <v>8</v>
      </c>
      <c r="C4061">
        <v>2.17</v>
      </c>
      <c r="D4061">
        <v>51.288371875700001</v>
      </c>
      <c r="E4061">
        <v>0.15435666849999999</v>
      </c>
    </row>
    <row r="4062" spans="1:14" x14ac:dyDescent="0.25">
      <c r="A4062" t="s">
        <v>7</v>
      </c>
      <c r="B4062" t="s">
        <v>9</v>
      </c>
      <c r="C4062">
        <v>24.73</v>
      </c>
      <c r="D4062">
        <v>51.288371875700001</v>
      </c>
      <c r="E4062">
        <v>0.15435666849999999</v>
      </c>
    </row>
    <row r="4063" spans="1:14" x14ac:dyDescent="0.25">
      <c r="A4063" t="s">
        <v>7</v>
      </c>
      <c r="B4063" t="s">
        <v>10</v>
      </c>
      <c r="C4063">
        <v>6.3</v>
      </c>
      <c r="D4063">
        <v>51.288371875700001</v>
      </c>
      <c r="E4063">
        <v>0.15435666849999999</v>
      </c>
    </row>
    <row r="4064" spans="1:14" x14ac:dyDescent="0.25">
      <c r="A4064" t="s">
        <v>7</v>
      </c>
      <c r="B4064" t="s">
        <v>19</v>
      </c>
      <c r="C4064">
        <v>17726</v>
      </c>
      <c r="D4064">
        <v>70907</v>
      </c>
      <c r="E4064">
        <v>51.288384834699997</v>
      </c>
      <c r="F4064">
        <v>0.15434435090000001</v>
      </c>
      <c r="G4064">
        <v>117.3</v>
      </c>
      <c r="H4064">
        <v>0</v>
      </c>
      <c r="I4064">
        <v>1</v>
      </c>
      <c r="J4064">
        <v>11</v>
      </c>
      <c r="K4064">
        <v>0.86</v>
      </c>
      <c r="L4064">
        <v>1.58</v>
      </c>
      <c r="M4064">
        <v>45.52</v>
      </c>
      <c r="N4064">
        <v>0</v>
      </c>
    </row>
    <row r="4065" spans="1:14" x14ac:dyDescent="0.25">
      <c r="A4065" t="s">
        <v>7</v>
      </c>
      <c r="B4065" t="s">
        <v>8</v>
      </c>
      <c r="C4065">
        <v>2.19</v>
      </c>
      <c r="D4065">
        <v>51.288384834699997</v>
      </c>
      <c r="E4065">
        <v>0.15434435090000001</v>
      </c>
    </row>
    <row r="4066" spans="1:14" x14ac:dyDescent="0.25">
      <c r="A4066" t="s">
        <v>7</v>
      </c>
      <c r="B4066" t="s">
        <v>9</v>
      </c>
      <c r="C4066">
        <v>24.73</v>
      </c>
      <c r="D4066">
        <v>51.288384834699997</v>
      </c>
      <c r="E4066">
        <v>0.15434435090000001</v>
      </c>
    </row>
    <row r="4067" spans="1:14" x14ac:dyDescent="0.25">
      <c r="A4067" t="s">
        <v>7</v>
      </c>
      <c r="B4067" t="s">
        <v>10</v>
      </c>
      <c r="C4067">
        <v>6.39</v>
      </c>
      <c r="D4067">
        <v>51.288384834699997</v>
      </c>
      <c r="E4067">
        <v>0.15434435090000001</v>
      </c>
    </row>
    <row r="4068" spans="1:14" x14ac:dyDescent="0.25">
      <c r="A4068" t="s">
        <v>7</v>
      </c>
      <c r="B4068" t="s">
        <v>19</v>
      </c>
      <c r="C4068">
        <v>17726</v>
      </c>
      <c r="D4068">
        <v>70908</v>
      </c>
      <c r="E4068">
        <v>51.2883975413</v>
      </c>
      <c r="F4068">
        <v>0.15433195620000001</v>
      </c>
      <c r="G4068">
        <v>117.41</v>
      </c>
      <c r="H4068">
        <v>0</v>
      </c>
      <c r="I4068">
        <v>1</v>
      </c>
      <c r="J4068">
        <v>11</v>
      </c>
      <c r="K4068">
        <v>0.86</v>
      </c>
      <c r="L4068">
        <v>1.58</v>
      </c>
      <c r="M4068">
        <v>45.52</v>
      </c>
      <c r="N4068">
        <v>0</v>
      </c>
    </row>
    <row r="4069" spans="1:14" x14ac:dyDescent="0.25">
      <c r="A4069" t="s">
        <v>7</v>
      </c>
      <c r="B4069" t="s">
        <v>8</v>
      </c>
      <c r="C4069">
        <v>2.19</v>
      </c>
      <c r="D4069">
        <v>51.2883975413</v>
      </c>
      <c r="E4069">
        <v>0.15433195620000001</v>
      </c>
    </row>
    <row r="4070" spans="1:14" x14ac:dyDescent="0.25">
      <c r="A4070" t="s">
        <v>7</v>
      </c>
      <c r="B4070" t="s">
        <v>9</v>
      </c>
      <c r="C4070">
        <v>24.71</v>
      </c>
      <c r="D4070">
        <v>51.2883975413</v>
      </c>
      <c r="E4070">
        <v>0.15433195620000001</v>
      </c>
    </row>
    <row r="4071" spans="1:14" x14ac:dyDescent="0.25">
      <c r="A4071" t="s">
        <v>7</v>
      </c>
      <c r="B4071" t="s">
        <v>10</v>
      </c>
      <c r="C4071">
        <v>6.43</v>
      </c>
      <c r="D4071">
        <v>51.2883975413</v>
      </c>
      <c r="E4071">
        <v>0.15433195620000001</v>
      </c>
    </row>
    <row r="4072" spans="1:14" x14ac:dyDescent="0.25">
      <c r="A4072" t="s">
        <v>7</v>
      </c>
      <c r="B4072" t="s">
        <v>19</v>
      </c>
      <c r="C4072">
        <v>17726</v>
      </c>
      <c r="D4072">
        <v>70909</v>
      </c>
      <c r="E4072">
        <v>51.288410026999998</v>
      </c>
      <c r="F4072">
        <v>0.15431928880000001</v>
      </c>
      <c r="G4072">
        <v>117.3</v>
      </c>
      <c r="H4072">
        <v>0</v>
      </c>
      <c r="I4072">
        <v>1</v>
      </c>
      <c r="J4072">
        <v>11</v>
      </c>
      <c r="K4072">
        <v>0.86</v>
      </c>
      <c r="L4072">
        <v>1.58</v>
      </c>
      <c r="M4072">
        <v>45.52</v>
      </c>
      <c r="N4072">
        <v>0</v>
      </c>
    </row>
    <row r="4073" spans="1:14" x14ac:dyDescent="0.25">
      <c r="A4073" t="s">
        <v>7</v>
      </c>
      <c r="B4073" t="s">
        <v>8</v>
      </c>
      <c r="C4073">
        <v>2.17</v>
      </c>
      <c r="D4073">
        <v>51.288410026999998</v>
      </c>
      <c r="E4073">
        <v>0.15431928880000001</v>
      </c>
    </row>
    <row r="4074" spans="1:14" x14ac:dyDescent="0.25">
      <c r="A4074" t="s">
        <v>7</v>
      </c>
      <c r="B4074" t="s">
        <v>9</v>
      </c>
      <c r="C4074">
        <v>24.71</v>
      </c>
      <c r="D4074">
        <v>51.288410026999998</v>
      </c>
      <c r="E4074">
        <v>0.15431928880000001</v>
      </c>
    </row>
    <row r="4075" spans="1:14" x14ac:dyDescent="0.25">
      <c r="A4075" t="s">
        <v>7</v>
      </c>
      <c r="B4075" t="s">
        <v>10</v>
      </c>
      <c r="C4075">
        <v>6.48</v>
      </c>
      <c r="D4075">
        <v>51.288410026999998</v>
      </c>
      <c r="E4075">
        <v>0.15431928880000001</v>
      </c>
    </row>
    <row r="4076" spans="1:14" x14ac:dyDescent="0.25">
      <c r="A4076" t="s">
        <v>7</v>
      </c>
      <c r="B4076" t="s">
        <v>19</v>
      </c>
      <c r="C4076">
        <v>17726</v>
      </c>
      <c r="D4076">
        <v>70910</v>
      </c>
      <c r="E4076">
        <v>51.288422916599998</v>
      </c>
      <c r="F4076">
        <v>0.1543069134</v>
      </c>
      <c r="G4076">
        <v>117.33</v>
      </c>
      <c r="H4076">
        <v>0</v>
      </c>
      <c r="I4076">
        <v>1</v>
      </c>
      <c r="J4076">
        <v>11</v>
      </c>
      <c r="K4076">
        <v>0.86</v>
      </c>
      <c r="L4076">
        <v>1.58</v>
      </c>
      <c r="M4076">
        <v>45.52</v>
      </c>
      <c r="N4076">
        <v>0</v>
      </c>
    </row>
    <row r="4077" spans="1:14" x14ac:dyDescent="0.25">
      <c r="A4077" t="s">
        <v>7</v>
      </c>
      <c r="B4077" t="s">
        <v>8</v>
      </c>
      <c r="C4077">
        <v>2.17</v>
      </c>
      <c r="D4077">
        <v>51.288422916599998</v>
      </c>
      <c r="E4077">
        <v>0.1543069134</v>
      </c>
    </row>
    <row r="4078" spans="1:14" x14ac:dyDescent="0.25">
      <c r="A4078" t="s">
        <v>7</v>
      </c>
      <c r="B4078" t="s">
        <v>9</v>
      </c>
      <c r="C4078">
        <v>24.7</v>
      </c>
      <c r="D4078">
        <v>51.288422916599998</v>
      </c>
      <c r="E4078">
        <v>0.1543069134</v>
      </c>
    </row>
    <row r="4079" spans="1:14" x14ac:dyDescent="0.25">
      <c r="A4079" t="s">
        <v>7</v>
      </c>
      <c r="B4079" t="s">
        <v>10</v>
      </c>
      <c r="C4079">
        <v>6.52</v>
      </c>
      <c r="D4079">
        <v>51.288422916599998</v>
      </c>
      <c r="E4079">
        <v>0.1543069134</v>
      </c>
    </row>
    <row r="4080" spans="1:14" x14ac:dyDescent="0.25">
      <c r="A4080" t="s">
        <v>7</v>
      </c>
      <c r="B4080" t="s">
        <v>19</v>
      </c>
      <c r="C4080">
        <v>17726</v>
      </c>
      <c r="D4080">
        <v>70911</v>
      </c>
      <c r="E4080">
        <v>51.288435910700002</v>
      </c>
      <c r="F4080">
        <v>0.15429452969999999</v>
      </c>
      <c r="G4080">
        <v>117.45</v>
      </c>
      <c r="H4080">
        <v>0</v>
      </c>
      <c r="I4080">
        <v>1</v>
      </c>
      <c r="J4080">
        <v>11</v>
      </c>
      <c r="K4080">
        <v>0.86</v>
      </c>
      <c r="L4080">
        <v>1.58</v>
      </c>
      <c r="M4080">
        <v>45.52</v>
      </c>
      <c r="N4080">
        <v>0</v>
      </c>
    </row>
    <row r="4081" spans="1:14" x14ac:dyDescent="0.25">
      <c r="A4081" t="s">
        <v>7</v>
      </c>
      <c r="B4081" t="s">
        <v>8</v>
      </c>
      <c r="C4081">
        <v>2.16</v>
      </c>
      <c r="D4081">
        <v>51.288435910700002</v>
      </c>
      <c r="E4081">
        <v>0.15429452969999999</v>
      </c>
    </row>
    <row r="4082" spans="1:14" x14ac:dyDescent="0.25">
      <c r="A4082" t="s">
        <v>7</v>
      </c>
      <c r="B4082" t="s">
        <v>9</v>
      </c>
      <c r="C4082">
        <v>24.7</v>
      </c>
      <c r="D4082">
        <v>51.288435910700002</v>
      </c>
      <c r="E4082">
        <v>0.15429452969999999</v>
      </c>
    </row>
    <row r="4083" spans="1:14" x14ac:dyDescent="0.25">
      <c r="A4083" t="s">
        <v>7</v>
      </c>
      <c r="B4083" t="s">
        <v>10</v>
      </c>
      <c r="C4083">
        <v>6.54</v>
      </c>
      <c r="D4083">
        <v>51.288435910700002</v>
      </c>
      <c r="E4083">
        <v>0.15429452969999999</v>
      </c>
    </row>
    <row r="4084" spans="1:14" x14ac:dyDescent="0.25">
      <c r="A4084" t="s">
        <v>7</v>
      </c>
      <c r="B4084" t="s">
        <v>19</v>
      </c>
      <c r="C4084">
        <v>17726</v>
      </c>
      <c r="D4084">
        <v>70912</v>
      </c>
      <c r="E4084">
        <v>51.288448281599997</v>
      </c>
      <c r="F4084">
        <v>0.15428182970000001</v>
      </c>
      <c r="G4084">
        <v>117.45</v>
      </c>
      <c r="H4084">
        <v>0</v>
      </c>
      <c r="I4084">
        <v>1</v>
      </c>
      <c r="J4084">
        <v>11</v>
      </c>
      <c r="K4084">
        <v>0.86</v>
      </c>
      <c r="L4084">
        <v>1.58</v>
      </c>
      <c r="M4084">
        <v>45.52</v>
      </c>
      <c r="N4084">
        <v>0</v>
      </c>
    </row>
    <row r="4085" spans="1:14" x14ac:dyDescent="0.25">
      <c r="A4085" t="s">
        <v>7</v>
      </c>
      <c r="B4085" t="s">
        <v>8</v>
      </c>
      <c r="C4085">
        <v>2.08</v>
      </c>
      <c r="D4085">
        <v>51.288448281599997</v>
      </c>
      <c r="E4085">
        <v>0.15428182970000001</v>
      </c>
    </row>
    <row r="4086" spans="1:14" x14ac:dyDescent="0.25">
      <c r="A4086" t="s">
        <v>7</v>
      </c>
      <c r="B4086" t="s">
        <v>9</v>
      </c>
      <c r="C4086">
        <v>24.69</v>
      </c>
      <c r="D4086">
        <v>51.288448281599997</v>
      </c>
      <c r="E4086">
        <v>0.15428182970000001</v>
      </c>
    </row>
    <row r="4087" spans="1:14" x14ac:dyDescent="0.25">
      <c r="A4087" t="s">
        <v>7</v>
      </c>
      <c r="B4087" t="s">
        <v>10</v>
      </c>
      <c r="C4087">
        <v>6.58</v>
      </c>
      <c r="D4087">
        <v>51.288448281599997</v>
      </c>
      <c r="E4087">
        <v>0.15428182970000001</v>
      </c>
    </row>
    <row r="4088" spans="1:14" x14ac:dyDescent="0.25">
      <c r="A4088" t="s">
        <v>7</v>
      </c>
      <c r="B4088" t="s">
        <v>19</v>
      </c>
      <c r="C4088">
        <v>17726</v>
      </c>
      <c r="D4088">
        <v>70913</v>
      </c>
      <c r="E4088">
        <v>51.288460723699998</v>
      </c>
      <c r="F4088">
        <v>0.1542700461</v>
      </c>
      <c r="G4088">
        <v>117.44</v>
      </c>
      <c r="H4088">
        <v>0</v>
      </c>
      <c r="I4088">
        <v>1</v>
      </c>
      <c r="J4088">
        <v>11</v>
      </c>
      <c r="K4088">
        <v>0.86</v>
      </c>
      <c r="L4088">
        <v>1.58</v>
      </c>
      <c r="M4088">
        <v>45.52</v>
      </c>
      <c r="N4088">
        <v>0</v>
      </c>
    </row>
    <row r="4089" spans="1:14" x14ac:dyDescent="0.25">
      <c r="A4089" t="s">
        <v>7</v>
      </c>
      <c r="B4089" t="s">
        <v>8</v>
      </c>
      <c r="C4089">
        <v>2.0499999999999998</v>
      </c>
      <c r="D4089">
        <v>51.288460723699998</v>
      </c>
      <c r="E4089">
        <v>0.1542700461</v>
      </c>
    </row>
    <row r="4090" spans="1:14" x14ac:dyDescent="0.25">
      <c r="A4090" t="s">
        <v>7</v>
      </c>
      <c r="B4090" t="s">
        <v>9</v>
      </c>
      <c r="C4090">
        <v>24.71</v>
      </c>
      <c r="D4090">
        <v>51.288460723699998</v>
      </c>
      <c r="E4090">
        <v>0.1542700461</v>
      </c>
    </row>
    <row r="4091" spans="1:14" x14ac:dyDescent="0.25">
      <c r="A4091" t="s">
        <v>7</v>
      </c>
      <c r="B4091" t="s">
        <v>10</v>
      </c>
      <c r="C4091">
        <v>6.61</v>
      </c>
      <c r="D4091">
        <v>51.288460723699998</v>
      </c>
      <c r="E4091">
        <v>0.1542700461</v>
      </c>
    </row>
    <row r="4092" spans="1:14" x14ac:dyDescent="0.25">
      <c r="A4092" t="s">
        <v>7</v>
      </c>
      <c r="B4092" t="s">
        <v>19</v>
      </c>
      <c r="C4092">
        <v>17726</v>
      </c>
      <c r="D4092">
        <v>70914</v>
      </c>
      <c r="E4092">
        <v>51.2884739876</v>
      </c>
      <c r="F4092">
        <v>0.1542595504</v>
      </c>
      <c r="G4092">
        <v>117.43</v>
      </c>
      <c r="H4092">
        <v>0</v>
      </c>
      <c r="I4092">
        <v>1</v>
      </c>
      <c r="J4092">
        <v>11</v>
      </c>
      <c r="K4092">
        <v>0.86</v>
      </c>
      <c r="L4092">
        <v>1.58</v>
      </c>
      <c r="M4092">
        <v>45.52</v>
      </c>
      <c r="N4092">
        <v>0</v>
      </c>
    </row>
    <row r="4093" spans="1:14" x14ac:dyDescent="0.25">
      <c r="A4093" t="s">
        <v>7</v>
      </c>
      <c r="B4093" t="s">
        <v>8</v>
      </c>
      <c r="C4093">
        <v>2.0499999999999998</v>
      </c>
      <c r="D4093">
        <v>51.2884739876</v>
      </c>
      <c r="E4093">
        <v>0.1542595504</v>
      </c>
    </row>
    <row r="4094" spans="1:14" x14ac:dyDescent="0.25">
      <c r="A4094" t="s">
        <v>7</v>
      </c>
      <c r="B4094" t="s">
        <v>9</v>
      </c>
      <c r="C4094">
        <v>24.68</v>
      </c>
      <c r="D4094">
        <v>51.2884739876</v>
      </c>
      <c r="E4094">
        <v>0.1542595504</v>
      </c>
    </row>
    <row r="4095" spans="1:14" x14ac:dyDescent="0.25">
      <c r="A4095" t="s">
        <v>7</v>
      </c>
      <c r="B4095" t="s">
        <v>10</v>
      </c>
      <c r="C4095">
        <v>6.63</v>
      </c>
      <c r="D4095">
        <v>51.2884739876</v>
      </c>
      <c r="E4095">
        <v>0.1542595504</v>
      </c>
    </row>
    <row r="4096" spans="1:14" x14ac:dyDescent="0.25">
      <c r="A4096" t="s">
        <v>7</v>
      </c>
      <c r="B4096" t="s">
        <v>19</v>
      </c>
      <c r="C4096">
        <v>17726</v>
      </c>
      <c r="D4096">
        <v>70915</v>
      </c>
      <c r="E4096">
        <v>51.288487478199997</v>
      </c>
      <c r="F4096">
        <v>0.15425153690000001</v>
      </c>
      <c r="G4096">
        <v>117.36</v>
      </c>
      <c r="H4096">
        <v>0</v>
      </c>
      <c r="I4096">
        <v>1</v>
      </c>
      <c r="J4096">
        <v>11</v>
      </c>
      <c r="K4096">
        <v>0.86</v>
      </c>
      <c r="L4096">
        <v>1.58</v>
      </c>
      <c r="M4096">
        <v>45.52</v>
      </c>
      <c r="N4096">
        <v>0</v>
      </c>
    </row>
    <row r="4097" spans="1:14" x14ac:dyDescent="0.25">
      <c r="A4097" t="s">
        <v>7</v>
      </c>
      <c r="B4097" t="s">
        <v>8</v>
      </c>
      <c r="C4097">
        <v>2.02</v>
      </c>
      <c r="D4097">
        <v>51.288487478199997</v>
      </c>
      <c r="E4097">
        <v>0.15425153690000001</v>
      </c>
    </row>
    <row r="4098" spans="1:14" x14ac:dyDescent="0.25">
      <c r="A4098" t="s">
        <v>7</v>
      </c>
      <c r="B4098" t="s">
        <v>9</v>
      </c>
      <c r="C4098">
        <v>24.7</v>
      </c>
      <c r="D4098">
        <v>51.288487478199997</v>
      </c>
      <c r="E4098">
        <v>0.15425153690000001</v>
      </c>
    </row>
    <row r="4099" spans="1:14" x14ac:dyDescent="0.25">
      <c r="A4099" t="s">
        <v>7</v>
      </c>
      <c r="B4099" t="s">
        <v>10</v>
      </c>
      <c r="C4099">
        <v>6.63</v>
      </c>
      <c r="D4099">
        <v>51.288487478199997</v>
      </c>
      <c r="E4099">
        <v>0.15425153690000001</v>
      </c>
    </row>
    <row r="4100" spans="1:14" x14ac:dyDescent="0.25">
      <c r="A4100" t="s">
        <v>7</v>
      </c>
      <c r="B4100" t="s">
        <v>19</v>
      </c>
      <c r="C4100">
        <v>17726</v>
      </c>
      <c r="D4100">
        <v>70916</v>
      </c>
      <c r="E4100">
        <v>51.288498968500001</v>
      </c>
      <c r="F4100">
        <v>0.15424737120000001</v>
      </c>
      <c r="G4100">
        <v>117.3</v>
      </c>
      <c r="H4100">
        <v>0</v>
      </c>
      <c r="I4100">
        <v>1</v>
      </c>
      <c r="J4100">
        <v>11</v>
      </c>
      <c r="K4100">
        <v>0.86</v>
      </c>
      <c r="L4100">
        <v>1.58</v>
      </c>
      <c r="M4100">
        <v>45.52</v>
      </c>
      <c r="N4100">
        <v>0</v>
      </c>
    </row>
    <row r="4101" spans="1:14" x14ac:dyDescent="0.25">
      <c r="A4101" t="s">
        <v>7</v>
      </c>
      <c r="B4101" t="s">
        <v>8</v>
      </c>
      <c r="C4101">
        <v>2.04</v>
      </c>
      <c r="D4101">
        <v>51.288498968500001</v>
      </c>
      <c r="E4101">
        <v>0.15424737120000001</v>
      </c>
    </row>
    <row r="4102" spans="1:14" x14ac:dyDescent="0.25">
      <c r="A4102" t="s">
        <v>7</v>
      </c>
      <c r="B4102" t="s">
        <v>9</v>
      </c>
      <c r="C4102">
        <v>24.71</v>
      </c>
      <c r="D4102">
        <v>51.288498968500001</v>
      </c>
      <c r="E4102">
        <v>0.15424737120000001</v>
      </c>
    </row>
    <row r="4103" spans="1:14" x14ac:dyDescent="0.25">
      <c r="A4103" t="s">
        <v>7</v>
      </c>
      <c r="B4103" t="s">
        <v>10</v>
      </c>
      <c r="C4103">
        <v>6.65</v>
      </c>
      <c r="D4103">
        <v>51.288498968500001</v>
      </c>
      <c r="E4103">
        <v>0.15424737120000001</v>
      </c>
    </row>
    <row r="4104" spans="1:14" x14ac:dyDescent="0.25">
      <c r="A4104" t="s">
        <v>7</v>
      </c>
      <c r="B4104" t="s">
        <v>19</v>
      </c>
      <c r="C4104">
        <v>17726</v>
      </c>
      <c r="D4104">
        <v>70917</v>
      </c>
      <c r="E4104">
        <v>51.288515815300002</v>
      </c>
      <c r="F4104">
        <v>0.15424363290000001</v>
      </c>
      <c r="G4104">
        <v>117.33</v>
      </c>
      <c r="H4104">
        <v>0</v>
      </c>
      <c r="I4104">
        <v>1</v>
      </c>
      <c r="J4104">
        <v>11</v>
      </c>
      <c r="K4104">
        <v>0.86</v>
      </c>
      <c r="L4104">
        <v>1.58</v>
      </c>
      <c r="M4104">
        <v>45.52</v>
      </c>
      <c r="N4104">
        <v>0</v>
      </c>
    </row>
    <row r="4105" spans="1:14" x14ac:dyDescent="0.25">
      <c r="A4105" t="s">
        <v>7</v>
      </c>
      <c r="B4105" t="s">
        <v>8</v>
      </c>
      <c r="C4105">
        <v>2.04</v>
      </c>
      <c r="D4105">
        <v>51.288515815300002</v>
      </c>
      <c r="E4105">
        <v>0.15424363290000001</v>
      </c>
    </row>
    <row r="4106" spans="1:14" x14ac:dyDescent="0.25">
      <c r="A4106" t="s">
        <v>7</v>
      </c>
      <c r="B4106" t="s">
        <v>9</v>
      </c>
      <c r="C4106">
        <v>24.69</v>
      </c>
      <c r="D4106">
        <v>51.288515815300002</v>
      </c>
      <c r="E4106">
        <v>0.15424363290000001</v>
      </c>
    </row>
    <row r="4107" spans="1:14" x14ac:dyDescent="0.25">
      <c r="A4107" t="s">
        <v>7</v>
      </c>
      <c r="B4107" t="s">
        <v>10</v>
      </c>
      <c r="C4107">
        <v>6.67</v>
      </c>
      <c r="D4107">
        <v>51.288515815300002</v>
      </c>
      <c r="E4107">
        <v>0.15424363290000001</v>
      </c>
    </row>
    <row r="4108" spans="1:14" x14ac:dyDescent="0.25">
      <c r="A4108" t="s">
        <v>7</v>
      </c>
      <c r="B4108" t="s">
        <v>19</v>
      </c>
      <c r="C4108">
        <v>17726</v>
      </c>
      <c r="D4108">
        <v>70918</v>
      </c>
      <c r="E4108">
        <v>51.2885329645</v>
      </c>
      <c r="F4108">
        <v>0.1542406808</v>
      </c>
      <c r="G4108">
        <v>117.27</v>
      </c>
      <c r="H4108">
        <v>0</v>
      </c>
      <c r="I4108">
        <v>1</v>
      </c>
      <c r="J4108">
        <v>11</v>
      </c>
      <c r="K4108">
        <v>0.86</v>
      </c>
      <c r="L4108">
        <v>1.58</v>
      </c>
      <c r="M4108">
        <v>45.52</v>
      </c>
      <c r="N4108">
        <v>0</v>
      </c>
    </row>
    <row r="4109" spans="1:14" x14ac:dyDescent="0.25">
      <c r="A4109" t="s">
        <v>7</v>
      </c>
      <c r="B4109" t="s">
        <v>8</v>
      </c>
      <c r="C4109">
        <v>2.0099999999999998</v>
      </c>
      <c r="D4109">
        <v>51.2885329645</v>
      </c>
      <c r="E4109">
        <v>0.1542406808</v>
      </c>
    </row>
    <row r="4110" spans="1:14" x14ac:dyDescent="0.25">
      <c r="A4110" t="s">
        <v>7</v>
      </c>
      <c r="B4110" t="s">
        <v>9</v>
      </c>
      <c r="C4110">
        <v>24.71</v>
      </c>
      <c r="D4110">
        <v>51.2885329645</v>
      </c>
      <c r="E4110">
        <v>0.1542406808</v>
      </c>
    </row>
    <row r="4111" spans="1:14" x14ac:dyDescent="0.25">
      <c r="A4111" t="s">
        <v>7</v>
      </c>
      <c r="B4111" t="s">
        <v>10</v>
      </c>
      <c r="C4111">
        <v>6.73</v>
      </c>
      <c r="D4111">
        <v>51.2885329645</v>
      </c>
      <c r="E4111">
        <v>0.1542406808</v>
      </c>
    </row>
    <row r="4112" spans="1:14" x14ac:dyDescent="0.25">
      <c r="A4112" t="s">
        <v>7</v>
      </c>
      <c r="B4112" t="s">
        <v>19</v>
      </c>
      <c r="C4112">
        <v>17726</v>
      </c>
      <c r="D4112">
        <v>70919</v>
      </c>
      <c r="E4112">
        <v>51.288547597600001</v>
      </c>
      <c r="F4112">
        <v>0.15423950589999999</v>
      </c>
      <c r="G4112">
        <v>117.25</v>
      </c>
      <c r="H4112">
        <v>0</v>
      </c>
      <c r="I4112">
        <v>1</v>
      </c>
      <c r="J4112">
        <v>11</v>
      </c>
      <c r="K4112">
        <v>0.86</v>
      </c>
      <c r="L4112">
        <v>1.58</v>
      </c>
      <c r="M4112">
        <v>45.52</v>
      </c>
      <c r="N4112">
        <v>0</v>
      </c>
    </row>
    <row r="4113" spans="1:14" x14ac:dyDescent="0.25">
      <c r="A4113" t="s">
        <v>7</v>
      </c>
      <c r="B4113" t="s">
        <v>8</v>
      </c>
      <c r="C4113">
        <v>2.0099999999999998</v>
      </c>
      <c r="D4113">
        <v>51.288547597600001</v>
      </c>
      <c r="E4113">
        <v>0.15423950589999999</v>
      </c>
    </row>
    <row r="4114" spans="1:14" x14ac:dyDescent="0.25">
      <c r="A4114" t="s">
        <v>7</v>
      </c>
      <c r="B4114" t="s">
        <v>9</v>
      </c>
      <c r="C4114">
        <v>24.71</v>
      </c>
      <c r="D4114">
        <v>51.288547597600001</v>
      </c>
      <c r="E4114">
        <v>0.15423950589999999</v>
      </c>
    </row>
    <row r="4115" spans="1:14" x14ac:dyDescent="0.25">
      <c r="A4115" t="s">
        <v>7</v>
      </c>
      <c r="B4115" t="s">
        <v>10</v>
      </c>
      <c r="C4115">
        <v>6.78</v>
      </c>
      <c r="D4115">
        <v>51.288547597600001</v>
      </c>
      <c r="E4115">
        <v>0.15423950589999999</v>
      </c>
    </row>
    <row r="4116" spans="1:14" x14ac:dyDescent="0.25">
      <c r="A4116" t="s">
        <v>7</v>
      </c>
      <c r="B4116" t="s">
        <v>19</v>
      </c>
      <c r="C4116">
        <v>17726</v>
      </c>
      <c r="D4116">
        <v>70920</v>
      </c>
      <c r="E4116">
        <v>51.288562342299997</v>
      </c>
      <c r="F4116">
        <v>0.15423885500000001</v>
      </c>
      <c r="G4116">
        <v>117.3</v>
      </c>
      <c r="H4116">
        <v>0</v>
      </c>
      <c r="I4116">
        <v>1</v>
      </c>
      <c r="J4116">
        <v>11</v>
      </c>
      <c r="K4116">
        <v>0.86</v>
      </c>
      <c r="L4116">
        <v>1.58</v>
      </c>
      <c r="M4116">
        <v>45.52</v>
      </c>
      <c r="N4116">
        <v>0</v>
      </c>
    </row>
    <row r="4117" spans="1:14" x14ac:dyDescent="0.25">
      <c r="A4117" t="s">
        <v>7</v>
      </c>
      <c r="B4117" t="s">
        <v>8</v>
      </c>
      <c r="C4117">
        <v>2.08</v>
      </c>
      <c r="D4117">
        <v>51.288562342299997</v>
      </c>
      <c r="E4117">
        <v>0.15423885500000001</v>
      </c>
    </row>
    <row r="4118" spans="1:14" x14ac:dyDescent="0.25">
      <c r="A4118" t="s">
        <v>7</v>
      </c>
      <c r="B4118" t="s">
        <v>9</v>
      </c>
      <c r="C4118">
        <v>24.67</v>
      </c>
      <c r="D4118">
        <v>51.288562342299997</v>
      </c>
      <c r="E4118">
        <v>0.15423885500000001</v>
      </c>
    </row>
    <row r="4119" spans="1:14" x14ac:dyDescent="0.25">
      <c r="A4119" t="s">
        <v>7</v>
      </c>
      <c r="B4119" t="s">
        <v>10</v>
      </c>
      <c r="C4119">
        <v>6.86</v>
      </c>
      <c r="D4119">
        <v>51.288562342299997</v>
      </c>
      <c r="E4119">
        <v>0.15423885500000001</v>
      </c>
    </row>
    <row r="4120" spans="1:14" x14ac:dyDescent="0.25">
      <c r="A4120" t="s">
        <v>7</v>
      </c>
      <c r="B4120" t="s">
        <v>19</v>
      </c>
      <c r="C4120">
        <v>17726</v>
      </c>
      <c r="D4120">
        <v>70921</v>
      </c>
      <c r="E4120">
        <v>51.288576206400002</v>
      </c>
      <c r="F4120">
        <v>0.1542366396</v>
      </c>
      <c r="G4120">
        <v>117.29</v>
      </c>
      <c r="H4120">
        <v>0</v>
      </c>
      <c r="I4120">
        <v>1</v>
      </c>
      <c r="J4120">
        <v>11</v>
      </c>
      <c r="K4120">
        <v>0.86</v>
      </c>
      <c r="L4120">
        <v>1.58</v>
      </c>
      <c r="M4120">
        <v>45.52</v>
      </c>
      <c r="N4120">
        <v>0</v>
      </c>
    </row>
    <row r="4121" spans="1:14" x14ac:dyDescent="0.25">
      <c r="A4121" t="s">
        <v>7</v>
      </c>
      <c r="B4121" t="s">
        <v>8</v>
      </c>
      <c r="C4121">
        <v>2.11</v>
      </c>
      <c r="D4121">
        <v>51.288576206400002</v>
      </c>
      <c r="E4121">
        <v>0.1542366396</v>
      </c>
    </row>
    <row r="4122" spans="1:14" x14ac:dyDescent="0.25">
      <c r="A4122" t="s">
        <v>7</v>
      </c>
      <c r="B4122" t="s">
        <v>9</v>
      </c>
      <c r="C4122">
        <v>24.72</v>
      </c>
      <c r="D4122">
        <v>51.288576206400002</v>
      </c>
      <c r="E4122">
        <v>0.1542366396</v>
      </c>
    </row>
    <row r="4123" spans="1:14" x14ac:dyDescent="0.25">
      <c r="A4123" t="s">
        <v>7</v>
      </c>
      <c r="B4123" t="s">
        <v>10</v>
      </c>
      <c r="C4123">
        <v>6.88</v>
      </c>
      <c r="D4123">
        <v>51.288576206400002</v>
      </c>
      <c r="E4123">
        <v>0.1542366396</v>
      </c>
    </row>
    <row r="4124" spans="1:14" x14ac:dyDescent="0.25">
      <c r="A4124" t="s">
        <v>7</v>
      </c>
      <c r="B4124" t="s">
        <v>19</v>
      </c>
      <c r="C4124">
        <v>17726</v>
      </c>
      <c r="D4124">
        <v>70922</v>
      </c>
      <c r="E4124">
        <v>51.288591529800001</v>
      </c>
      <c r="F4124">
        <v>0.1542324534</v>
      </c>
      <c r="G4124">
        <v>117.36</v>
      </c>
      <c r="H4124">
        <v>0</v>
      </c>
      <c r="I4124">
        <v>1</v>
      </c>
      <c r="J4124">
        <v>11</v>
      </c>
      <c r="K4124">
        <v>0.86</v>
      </c>
      <c r="L4124">
        <v>1.58</v>
      </c>
      <c r="M4124">
        <v>45.52</v>
      </c>
      <c r="N4124">
        <v>0</v>
      </c>
    </row>
    <row r="4125" spans="1:14" x14ac:dyDescent="0.25">
      <c r="A4125" t="s">
        <v>7</v>
      </c>
      <c r="B4125" t="s">
        <v>8</v>
      </c>
      <c r="C4125">
        <v>2.17</v>
      </c>
      <c r="D4125">
        <v>51.288591529800001</v>
      </c>
      <c r="E4125">
        <v>0.1542324534</v>
      </c>
    </row>
    <row r="4126" spans="1:14" x14ac:dyDescent="0.25">
      <c r="A4126" t="s">
        <v>7</v>
      </c>
      <c r="B4126" t="s">
        <v>9</v>
      </c>
      <c r="C4126">
        <v>24.69</v>
      </c>
      <c r="D4126">
        <v>51.288591529800001</v>
      </c>
      <c r="E4126">
        <v>0.1542324534</v>
      </c>
    </row>
    <row r="4127" spans="1:14" x14ac:dyDescent="0.25">
      <c r="A4127" t="s">
        <v>7</v>
      </c>
      <c r="B4127" t="s">
        <v>10</v>
      </c>
      <c r="C4127">
        <v>6.91</v>
      </c>
      <c r="D4127">
        <v>51.288591529800001</v>
      </c>
      <c r="E4127">
        <v>0.1542324534</v>
      </c>
    </row>
    <row r="4128" spans="1:14" x14ac:dyDescent="0.25">
      <c r="A4128" t="s">
        <v>7</v>
      </c>
      <c r="B4128" t="s">
        <v>19</v>
      </c>
      <c r="C4128">
        <v>17726</v>
      </c>
      <c r="D4128">
        <v>70923</v>
      </c>
      <c r="E4128">
        <v>51.288605199000003</v>
      </c>
      <c r="F4128">
        <v>0.15422604819999999</v>
      </c>
      <c r="G4128">
        <v>117.38</v>
      </c>
      <c r="H4128">
        <v>0</v>
      </c>
      <c r="I4128">
        <v>1</v>
      </c>
      <c r="J4128">
        <v>11</v>
      </c>
      <c r="K4128">
        <v>0.86</v>
      </c>
      <c r="L4128">
        <v>1.57</v>
      </c>
      <c r="M4128">
        <v>45.52</v>
      </c>
      <c r="N4128">
        <v>0</v>
      </c>
    </row>
    <row r="4129" spans="1:14" x14ac:dyDescent="0.25">
      <c r="A4129" t="s">
        <v>7</v>
      </c>
      <c r="B4129" t="s">
        <v>8</v>
      </c>
      <c r="C4129">
        <v>2.17</v>
      </c>
      <c r="D4129">
        <v>51.288605199000003</v>
      </c>
      <c r="E4129">
        <v>0.15422604819999999</v>
      </c>
    </row>
    <row r="4130" spans="1:14" x14ac:dyDescent="0.25">
      <c r="A4130" t="s">
        <v>7</v>
      </c>
      <c r="B4130" t="s">
        <v>9</v>
      </c>
      <c r="C4130">
        <v>24.71</v>
      </c>
      <c r="D4130">
        <v>51.288605199000003</v>
      </c>
      <c r="E4130">
        <v>0.15422604819999999</v>
      </c>
    </row>
    <row r="4131" spans="1:14" x14ac:dyDescent="0.25">
      <c r="A4131" t="s">
        <v>7</v>
      </c>
      <c r="B4131" t="s">
        <v>10</v>
      </c>
      <c r="C4131">
        <v>6.95</v>
      </c>
      <c r="D4131">
        <v>51.288605199000003</v>
      </c>
      <c r="E4131">
        <v>0.15422604819999999</v>
      </c>
    </row>
    <row r="4132" spans="1:14" x14ac:dyDescent="0.25">
      <c r="A4132" t="s">
        <v>7</v>
      </c>
      <c r="B4132" t="s">
        <v>19</v>
      </c>
      <c r="C4132">
        <v>17726</v>
      </c>
      <c r="D4132">
        <v>70924</v>
      </c>
      <c r="E4132">
        <v>51.288616880500001</v>
      </c>
      <c r="F4132">
        <v>0.1542196727</v>
      </c>
      <c r="G4132">
        <v>117.4</v>
      </c>
      <c r="H4132">
        <v>0</v>
      </c>
      <c r="I4132">
        <v>1</v>
      </c>
      <c r="J4132">
        <v>11</v>
      </c>
      <c r="K4132">
        <v>0.86</v>
      </c>
      <c r="L4132">
        <v>1.57</v>
      </c>
      <c r="M4132">
        <v>45.52</v>
      </c>
      <c r="N4132">
        <v>0</v>
      </c>
    </row>
    <row r="4133" spans="1:14" x14ac:dyDescent="0.25">
      <c r="A4133" t="s">
        <v>7</v>
      </c>
      <c r="B4133" t="s">
        <v>8</v>
      </c>
      <c r="C4133">
        <v>2.19</v>
      </c>
      <c r="D4133">
        <v>51.288616880500001</v>
      </c>
      <c r="E4133">
        <v>0.1542196727</v>
      </c>
    </row>
    <row r="4134" spans="1:14" x14ac:dyDescent="0.25">
      <c r="A4134" t="s">
        <v>7</v>
      </c>
      <c r="B4134" t="s">
        <v>9</v>
      </c>
      <c r="C4134">
        <v>24.7</v>
      </c>
      <c r="D4134">
        <v>51.288616880500001</v>
      </c>
      <c r="E4134">
        <v>0.1542196727</v>
      </c>
    </row>
    <row r="4135" spans="1:14" x14ac:dyDescent="0.25">
      <c r="A4135" t="s">
        <v>7</v>
      </c>
      <c r="B4135" t="s">
        <v>10</v>
      </c>
      <c r="C4135">
        <v>7.05</v>
      </c>
      <c r="D4135">
        <v>51.288616880500001</v>
      </c>
      <c r="E4135">
        <v>0.1542196727</v>
      </c>
    </row>
    <row r="4136" spans="1:14" x14ac:dyDescent="0.25">
      <c r="A4136" t="s">
        <v>7</v>
      </c>
      <c r="B4136" t="s">
        <v>19</v>
      </c>
      <c r="C4136">
        <v>17726</v>
      </c>
      <c r="D4136">
        <v>70925</v>
      </c>
      <c r="E4136">
        <v>51.288632528699999</v>
      </c>
      <c r="F4136">
        <v>0.1542103574</v>
      </c>
      <c r="G4136">
        <v>117.4</v>
      </c>
      <c r="H4136">
        <v>0</v>
      </c>
      <c r="I4136">
        <v>1</v>
      </c>
      <c r="J4136">
        <v>11</v>
      </c>
      <c r="K4136">
        <v>0.86</v>
      </c>
      <c r="L4136">
        <v>1.57</v>
      </c>
      <c r="M4136">
        <v>45.52</v>
      </c>
      <c r="N4136">
        <v>0</v>
      </c>
    </row>
    <row r="4137" spans="1:14" x14ac:dyDescent="0.25">
      <c r="A4137" t="s">
        <v>7</v>
      </c>
      <c r="B4137" t="s">
        <v>8</v>
      </c>
      <c r="C4137">
        <v>2.19</v>
      </c>
      <c r="D4137">
        <v>51.288632528699999</v>
      </c>
      <c r="E4137">
        <v>0.1542103574</v>
      </c>
    </row>
    <row r="4138" spans="1:14" x14ac:dyDescent="0.25">
      <c r="A4138" t="s">
        <v>7</v>
      </c>
      <c r="B4138" t="s">
        <v>9</v>
      </c>
      <c r="C4138">
        <v>24.71</v>
      </c>
      <c r="D4138">
        <v>51.288632528699999</v>
      </c>
      <c r="E4138">
        <v>0.1542103574</v>
      </c>
    </row>
    <row r="4139" spans="1:14" x14ac:dyDescent="0.25">
      <c r="A4139" t="s">
        <v>7</v>
      </c>
      <c r="B4139" t="s">
        <v>10</v>
      </c>
      <c r="C4139">
        <v>7.14</v>
      </c>
      <c r="D4139">
        <v>51.288632528699999</v>
      </c>
      <c r="E4139">
        <v>0.1542103574</v>
      </c>
    </row>
    <row r="4140" spans="1:14" x14ac:dyDescent="0.25">
      <c r="A4140" t="s">
        <v>7</v>
      </c>
      <c r="B4140" t="s">
        <v>19</v>
      </c>
      <c r="C4140">
        <v>17726</v>
      </c>
      <c r="D4140">
        <v>70926</v>
      </c>
      <c r="E4140">
        <v>51.288645793599997</v>
      </c>
      <c r="F4140">
        <v>0.15420029260000001</v>
      </c>
      <c r="G4140">
        <v>117.38</v>
      </c>
      <c r="H4140">
        <v>0</v>
      </c>
      <c r="I4140">
        <v>1</v>
      </c>
      <c r="J4140">
        <v>11</v>
      </c>
      <c r="K4140">
        <v>0.86</v>
      </c>
      <c r="L4140">
        <v>1.57</v>
      </c>
      <c r="M4140">
        <v>45.52</v>
      </c>
      <c r="N4140">
        <v>0</v>
      </c>
    </row>
    <row r="4141" spans="1:14" x14ac:dyDescent="0.25">
      <c r="A4141" t="s">
        <v>7</v>
      </c>
      <c r="B4141" t="s">
        <v>8</v>
      </c>
      <c r="C4141">
        <v>2.17</v>
      </c>
      <c r="D4141">
        <v>51.288645793599997</v>
      </c>
      <c r="E4141">
        <v>0.15420029260000001</v>
      </c>
    </row>
    <row r="4142" spans="1:14" x14ac:dyDescent="0.25">
      <c r="A4142" t="s">
        <v>7</v>
      </c>
      <c r="B4142" t="s">
        <v>9</v>
      </c>
      <c r="C4142">
        <v>24.7</v>
      </c>
      <c r="D4142">
        <v>51.288645793599997</v>
      </c>
      <c r="E4142">
        <v>0.15420029260000001</v>
      </c>
    </row>
    <row r="4143" spans="1:14" x14ac:dyDescent="0.25">
      <c r="A4143" t="s">
        <v>7</v>
      </c>
      <c r="B4143" t="s">
        <v>10</v>
      </c>
      <c r="C4143">
        <v>7.33</v>
      </c>
      <c r="D4143">
        <v>51.288645793599997</v>
      </c>
      <c r="E4143">
        <v>0.15420029260000001</v>
      </c>
    </row>
    <row r="4144" spans="1:14" x14ac:dyDescent="0.25">
      <c r="A4144" t="s">
        <v>7</v>
      </c>
      <c r="B4144" t="s">
        <v>19</v>
      </c>
      <c r="C4144">
        <v>17726</v>
      </c>
      <c r="D4144">
        <v>70927</v>
      </c>
      <c r="E4144">
        <v>51.288658681599998</v>
      </c>
      <c r="F4144">
        <v>0.15419020459999999</v>
      </c>
      <c r="G4144">
        <v>117.42</v>
      </c>
      <c r="H4144">
        <v>0</v>
      </c>
      <c r="I4144">
        <v>1</v>
      </c>
      <c r="J4144">
        <v>11</v>
      </c>
      <c r="K4144">
        <v>0.86</v>
      </c>
      <c r="L4144">
        <v>1.57</v>
      </c>
      <c r="M4144">
        <v>45.52</v>
      </c>
      <c r="N4144">
        <v>0</v>
      </c>
    </row>
    <row r="4145" spans="1:14" x14ac:dyDescent="0.25">
      <c r="A4145" t="s">
        <v>7</v>
      </c>
      <c r="B4145" t="s">
        <v>8</v>
      </c>
      <c r="C4145">
        <v>2.17</v>
      </c>
      <c r="D4145">
        <v>51.288658681599998</v>
      </c>
      <c r="E4145">
        <v>0.15419020459999999</v>
      </c>
    </row>
    <row r="4146" spans="1:14" x14ac:dyDescent="0.25">
      <c r="A4146" t="s">
        <v>7</v>
      </c>
      <c r="B4146" t="s">
        <v>9</v>
      </c>
      <c r="C4146">
        <v>24.7</v>
      </c>
      <c r="D4146">
        <v>51.288658681599998</v>
      </c>
      <c r="E4146">
        <v>0.15419020459999999</v>
      </c>
    </row>
    <row r="4147" spans="1:14" x14ac:dyDescent="0.25">
      <c r="A4147" t="s">
        <v>7</v>
      </c>
      <c r="B4147" t="s">
        <v>10</v>
      </c>
      <c r="C4147">
        <v>7.55</v>
      </c>
      <c r="D4147">
        <v>51.288658681599998</v>
      </c>
      <c r="E4147">
        <v>0.15419020459999999</v>
      </c>
    </row>
    <row r="4148" spans="1:14" x14ac:dyDescent="0.25">
      <c r="A4148" t="s">
        <v>7</v>
      </c>
      <c r="B4148" t="s">
        <v>19</v>
      </c>
      <c r="C4148">
        <v>17726</v>
      </c>
      <c r="D4148">
        <v>70928</v>
      </c>
      <c r="E4148">
        <v>51.2886715868</v>
      </c>
      <c r="F4148">
        <v>0.15418129899999999</v>
      </c>
      <c r="G4148">
        <v>117.35</v>
      </c>
      <c r="H4148">
        <v>0</v>
      </c>
      <c r="I4148">
        <v>1</v>
      </c>
      <c r="J4148">
        <v>10</v>
      </c>
      <c r="K4148">
        <v>0.87</v>
      </c>
      <c r="L4148">
        <v>1.73</v>
      </c>
      <c r="M4148">
        <v>45.52</v>
      </c>
      <c r="N4148">
        <v>0</v>
      </c>
    </row>
    <row r="4149" spans="1:14" x14ac:dyDescent="0.25">
      <c r="A4149" t="s">
        <v>7</v>
      </c>
      <c r="B4149" t="s">
        <v>8</v>
      </c>
      <c r="C4149">
        <v>2.14</v>
      </c>
      <c r="D4149">
        <v>51.2886715868</v>
      </c>
      <c r="E4149">
        <v>0.15418129899999999</v>
      </c>
    </row>
    <row r="4150" spans="1:14" x14ac:dyDescent="0.25">
      <c r="A4150" t="s">
        <v>7</v>
      </c>
      <c r="B4150" t="s">
        <v>9</v>
      </c>
      <c r="C4150">
        <v>24.67</v>
      </c>
      <c r="D4150">
        <v>51.2886715868</v>
      </c>
      <c r="E4150">
        <v>0.15418129899999999</v>
      </c>
    </row>
    <row r="4151" spans="1:14" x14ac:dyDescent="0.25">
      <c r="A4151" t="s">
        <v>7</v>
      </c>
      <c r="B4151" t="s">
        <v>10</v>
      </c>
      <c r="C4151">
        <v>7.72</v>
      </c>
      <c r="D4151">
        <v>51.2886715868</v>
      </c>
      <c r="E4151">
        <v>0.15418129899999999</v>
      </c>
    </row>
    <row r="4152" spans="1:14" x14ac:dyDescent="0.25">
      <c r="A4152" t="s">
        <v>7</v>
      </c>
      <c r="B4152" t="s">
        <v>19</v>
      </c>
      <c r="C4152">
        <v>17726</v>
      </c>
      <c r="D4152">
        <v>70929</v>
      </c>
      <c r="E4152">
        <v>51.288685296499999</v>
      </c>
      <c r="F4152">
        <v>0.15417377900000001</v>
      </c>
      <c r="G4152">
        <v>117.32</v>
      </c>
      <c r="H4152">
        <v>0</v>
      </c>
      <c r="I4152">
        <v>1</v>
      </c>
      <c r="J4152">
        <v>10</v>
      </c>
      <c r="K4152">
        <v>0.87</v>
      </c>
      <c r="L4152">
        <v>1.73</v>
      </c>
      <c r="M4152">
        <v>45.52</v>
      </c>
      <c r="N4152">
        <v>0</v>
      </c>
    </row>
    <row r="4153" spans="1:14" x14ac:dyDescent="0.25">
      <c r="A4153" t="s">
        <v>7</v>
      </c>
      <c r="B4153" t="s">
        <v>8</v>
      </c>
      <c r="C4153">
        <v>2.08</v>
      </c>
      <c r="D4153">
        <v>51.288685296499999</v>
      </c>
      <c r="E4153">
        <v>0.15417377900000001</v>
      </c>
    </row>
    <row r="4154" spans="1:14" x14ac:dyDescent="0.25">
      <c r="A4154" t="s">
        <v>7</v>
      </c>
      <c r="B4154" t="s">
        <v>9</v>
      </c>
      <c r="C4154">
        <v>24.69</v>
      </c>
      <c r="D4154">
        <v>51.288685296499999</v>
      </c>
      <c r="E4154">
        <v>0.15417377900000001</v>
      </c>
    </row>
    <row r="4155" spans="1:14" x14ac:dyDescent="0.25">
      <c r="A4155" t="s">
        <v>7</v>
      </c>
      <c r="B4155" t="s">
        <v>10</v>
      </c>
      <c r="C4155">
        <v>7.83</v>
      </c>
      <c r="D4155">
        <v>51.288685296499999</v>
      </c>
      <c r="E4155">
        <v>0.15417377900000001</v>
      </c>
    </row>
    <row r="4156" spans="1:14" x14ac:dyDescent="0.25">
      <c r="A4156" t="s">
        <v>7</v>
      </c>
      <c r="B4156" t="s">
        <v>19</v>
      </c>
      <c r="C4156">
        <v>17726</v>
      </c>
      <c r="D4156">
        <v>70930</v>
      </c>
      <c r="E4156">
        <v>51.288699324100001</v>
      </c>
      <c r="F4156">
        <v>0.1541668286</v>
      </c>
      <c r="G4156">
        <v>117.31</v>
      </c>
      <c r="H4156">
        <v>0</v>
      </c>
      <c r="I4156">
        <v>1</v>
      </c>
      <c r="J4156">
        <v>10</v>
      </c>
      <c r="K4156">
        <v>0.87</v>
      </c>
      <c r="L4156">
        <v>1.73</v>
      </c>
      <c r="M4156">
        <v>45.52</v>
      </c>
      <c r="N4156">
        <v>0</v>
      </c>
    </row>
    <row r="4157" spans="1:14" x14ac:dyDescent="0.25">
      <c r="A4157" t="s">
        <v>7</v>
      </c>
      <c r="B4157" t="s">
        <v>8</v>
      </c>
      <c r="C4157">
        <v>2.04</v>
      </c>
      <c r="D4157">
        <v>51.288699324100001</v>
      </c>
      <c r="E4157">
        <v>0.1541668286</v>
      </c>
    </row>
    <row r="4158" spans="1:14" x14ac:dyDescent="0.25">
      <c r="A4158" t="s">
        <v>7</v>
      </c>
      <c r="B4158" t="s">
        <v>9</v>
      </c>
      <c r="C4158">
        <v>24.67</v>
      </c>
      <c r="D4158">
        <v>51.288699324100001</v>
      </c>
      <c r="E4158">
        <v>0.1541668286</v>
      </c>
    </row>
    <row r="4159" spans="1:14" x14ac:dyDescent="0.25">
      <c r="A4159" t="s">
        <v>7</v>
      </c>
      <c r="B4159" t="s">
        <v>10</v>
      </c>
      <c r="C4159">
        <v>7.98</v>
      </c>
      <c r="D4159">
        <v>51.288699324100001</v>
      </c>
      <c r="E4159">
        <v>0.1541668286</v>
      </c>
    </row>
    <row r="4160" spans="1:14" x14ac:dyDescent="0.25">
      <c r="A4160" t="s">
        <v>7</v>
      </c>
      <c r="B4160" t="s">
        <v>19</v>
      </c>
      <c r="C4160">
        <v>17726</v>
      </c>
      <c r="D4160">
        <v>70931</v>
      </c>
      <c r="E4160">
        <v>51.288713847700002</v>
      </c>
      <c r="F4160">
        <v>0.1541614429</v>
      </c>
      <c r="G4160">
        <v>117.29</v>
      </c>
      <c r="H4160">
        <v>0</v>
      </c>
      <c r="I4160">
        <v>1</v>
      </c>
      <c r="J4160">
        <v>10</v>
      </c>
      <c r="K4160">
        <v>0.87</v>
      </c>
      <c r="L4160">
        <v>1.73</v>
      </c>
      <c r="M4160">
        <v>45.52</v>
      </c>
      <c r="N4160">
        <v>0</v>
      </c>
    </row>
    <row r="4161" spans="1:14" x14ac:dyDescent="0.25">
      <c r="A4161" t="s">
        <v>7</v>
      </c>
      <c r="B4161" t="s">
        <v>8</v>
      </c>
      <c r="C4161">
        <v>2.0099999999999998</v>
      </c>
      <c r="D4161">
        <v>51.288713847700002</v>
      </c>
      <c r="E4161">
        <v>0.1541614429</v>
      </c>
    </row>
    <row r="4162" spans="1:14" x14ac:dyDescent="0.25">
      <c r="A4162" t="s">
        <v>7</v>
      </c>
      <c r="B4162" t="s">
        <v>9</v>
      </c>
      <c r="C4162">
        <v>24.67</v>
      </c>
      <c r="D4162">
        <v>51.288713847700002</v>
      </c>
      <c r="E4162">
        <v>0.1541614429</v>
      </c>
    </row>
    <row r="4163" spans="1:14" x14ac:dyDescent="0.25">
      <c r="A4163" t="s">
        <v>7</v>
      </c>
      <c r="B4163" t="s">
        <v>10</v>
      </c>
      <c r="C4163">
        <v>8.17</v>
      </c>
      <c r="D4163">
        <v>51.288713847700002</v>
      </c>
      <c r="E4163">
        <v>0.1541614429</v>
      </c>
    </row>
    <row r="4164" spans="1:14" x14ac:dyDescent="0.25">
      <c r="A4164" t="s">
        <v>7</v>
      </c>
      <c r="B4164" t="s">
        <v>19</v>
      </c>
      <c r="C4164">
        <v>17726</v>
      </c>
      <c r="D4164">
        <v>70932</v>
      </c>
      <c r="E4164">
        <v>51.288726683999997</v>
      </c>
      <c r="F4164">
        <v>0.1541566241</v>
      </c>
      <c r="G4164">
        <v>117.27</v>
      </c>
      <c r="H4164">
        <v>0</v>
      </c>
      <c r="I4164">
        <v>1</v>
      </c>
      <c r="J4164">
        <v>10</v>
      </c>
      <c r="K4164">
        <v>0.87</v>
      </c>
      <c r="L4164">
        <v>1.73</v>
      </c>
      <c r="M4164">
        <v>45.52</v>
      </c>
      <c r="N4164">
        <v>0</v>
      </c>
    </row>
    <row r="4165" spans="1:14" x14ac:dyDescent="0.25">
      <c r="A4165" t="s">
        <v>7</v>
      </c>
      <c r="B4165" t="s">
        <v>8</v>
      </c>
      <c r="C4165">
        <v>2.0099999999999998</v>
      </c>
      <c r="D4165">
        <v>51.288726683999997</v>
      </c>
      <c r="E4165">
        <v>0.1541566241</v>
      </c>
    </row>
    <row r="4166" spans="1:14" x14ac:dyDescent="0.25">
      <c r="A4166" t="s">
        <v>7</v>
      </c>
      <c r="B4166" t="s">
        <v>9</v>
      </c>
      <c r="C4166">
        <v>24.67</v>
      </c>
      <c r="D4166">
        <v>51.288726683999997</v>
      </c>
      <c r="E4166">
        <v>0.1541566241</v>
      </c>
    </row>
    <row r="4167" spans="1:14" x14ac:dyDescent="0.25">
      <c r="A4167" t="s">
        <v>7</v>
      </c>
      <c r="B4167" t="s">
        <v>10</v>
      </c>
      <c r="C4167">
        <v>8.43</v>
      </c>
      <c r="D4167">
        <v>51.288726683999997</v>
      </c>
      <c r="E4167">
        <v>0.1541566241</v>
      </c>
    </row>
    <row r="4168" spans="1:14" x14ac:dyDescent="0.25">
      <c r="A4168" t="s">
        <v>7</v>
      </c>
      <c r="B4168" t="s">
        <v>19</v>
      </c>
      <c r="C4168">
        <v>17726</v>
      </c>
      <c r="D4168">
        <v>70933</v>
      </c>
      <c r="E4168">
        <v>51.288742362000001</v>
      </c>
      <c r="F4168">
        <v>0.15415020630000001</v>
      </c>
      <c r="G4168">
        <v>117.27</v>
      </c>
      <c r="H4168">
        <v>0</v>
      </c>
      <c r="I4168">
        <v>1</v>
      </c>
      <c r="J4168">
        <v>10</v>
      </c>
      <c r="K4168">
        <v>0.87</v>
      </c>
      <c r="L4168">
        <v>1.73</v>
      </c>
      <c r="M4168">
        <v>45.52</v>
      </c>
      <c r="N4168">
        <v>0</v>
      </c>
    </row>
    <row r="4169" spans="1:14" x14ac:dyDescent="0.25">
      <c r="A4169" t="s">
        <v>7</v>
      </c>
      <c r="B4169" t="s">
        <v>19</v>
      </c>
      <c r="C4169">
        <v>17726</v>
      </c>
      <c r="D4169">
        <v>70934</v>
      </c>
      <c r="E4169">
        <v>51.288754061900001</v>
      </c>
      <c r="F4169">
        <v>0.154146852</v>
      </c>
      <c r="G4169">
        <v>117.24</v>
      </c>
      <c r="H4169">
        <v>0</v>
      </c>
      <c r="I4169">
        <v>1</v>
      </c>
      <c r="J4169">
        <v>10</v>
      </c>
      <c r="K4169">
        <v>0.87</v>
      </c>
      <c r="L4169">
        <v>1.73</v>
      </c>
      <c r="M4169">
        <v>45.52</v>
      </c>
      <c r="N4169">
        <v>0</v>
      </c>
    </row>
    <row r="4170" spans="1:14" x14ac:dyDescent="0.25">
      <c r="A4170" t="s">
        <v>7</v>
      </c>
      <c r="B4170" t="s">
        <v>19</v>
      </c>
      <c r="C4170">
        <v>17726</v>
      </c>
      <c r="D4170">
        <v>70935</v>
      </c>
      <c r="E4170">
        <v>51.288765300199998</v>
      </c>
      <c r="F4170">
        <v>0.15415629280000001</v>
      </c>
      <c r="G4170">
        <v>117.43</v>
      </c>
      <c r="H4170">
        <v>0</v>
      </c>
      <c r="I4170">
        <v>1</v>
      </c>
      <c r="J4170">
        <v>10</v>
      </c>
      <c r="K4170">
        <v>0.87</v>
      </c>
      <c r="L4170">
        <v>1.73</v>
      </c>
      <c r="M4170">
        <v>45.52</v>
      </c>
      <c r="N4170">
        <v>0</v>
      </c>
    </row>
    <row r="4171" spans="1:14" x14ac:dyDescent="0.25">
      <c r="A4171" t="s">
        <v>7</v>
      </c>
      <c r="B4171" t="s">
        <v>19</v>
      </c>
      <c r="C4171">
        <v>17726</v>
      </c>
      <c r="D4171">
        <v>70936</v>
      </c>
      <c r="E4171">
        <v>51.288770229999997</v>
      </c>
      <c r="F4171">
        <v>0.15417530460000001</v>
      </c>
      <c r="G4171">
        <v>117.39</v>
      </c>
      <c r="H4171">
        <v>0</v>
      </c>
      <c r="I4171">
        <v>1</v>
      </c>
      <c r="J4171">
        <v>10</v>
      </c>
      <c r="K4171">
        <v>0.87</v>
      </c>
      <c r="L4171">
        <v>1.73</v>
      </c>
      <c r="M4171">
        <v>45.52</v>
      </c>
      <c r="N4171">
        <v>0</v>
      </c>
    </row>
    <row r="4172" spans="1:14" x14ac:dyDescent="0.25">
      <c r="A4172" t="s">
        <v>7</v>
      </c>
      <c r="B4172" t="s">
        <v>8</v>
      </c>
      <c r="C4172">
        <v>1.71</v>
      </c>
      <c r="D4172">
        <v>51.288770229999997</v>
      </c>
      <c r="E4172">
        <v>0.15417530460000001</v>
      </c>
    </row>
    <row r="4173" spans="1:14" x14ac:dyDescent="0.25">
      <c r="A4173" t="s">
        <v>7</v>
      </c>
      <c r="B4173" t="s">
        <v>9</v>
      </c>
      <c r="C4173">
        <v>24.73</v>
      </c>
      <c r="D4173">
        <v>51.288770229999997</v>
      </c>
      <c r="E4173">
        <v>0.15417530460000001</v>
      </c>
    </row>
    <row r="4174" spans="1:14" x14ac:dyDescent="0.25">
      <c r="A4174" t="s">
        <v>7</v>
      </c>
      <c r="B4174" t="s">
        <v>10</v>
      </c>
      <c r="C4174">
        <v>9.2200000000000006</v>
      </c>
      <c r="D4174">
        <v>51.288770229999997</v>
      </c>
      <c r="E4174">
        <v>0.15417530460000001</v>
      </c>
    </row>
    <row r="4175" spans="1:14" x14ac:dyDescent="0.25">
      <c r="A4175" t="s">
        <v>7</v>
      </c>
      <c r="B4175" t="s">
        <v>19</v>
      </c>
      <c r="C4175">
        <v>17726</v>
      </c>
      <c r="D4175">
        <v>70937</v>
      </c>
      <c r="E4175">
        <v>51.288767916799998</v>
      </c>
      <c r="F4175">
        <v>0.15419701029999999</v>
      </c>
      <c r="G4175">
        <v>117.36</v>
      </c>
      <c r="H4175">
        <v>0</v>
      </c>
      <c r="I4175">
        <v>1</v>
      </c>
      <c r="J4175">
        <v>10</v>
      </c>
      <c r="K4175">
        <v>0.87</v>
      </c>
      <c r="L4175">
        <v>1.73</v>
      </c>
      <c r="M4175">
        <v>45.52</v>
      </c>
      <c r="N4175">
        <v>0</v>
      </c>
    </row>
    <row r="4176" spans="1:14" x14ac:dyDescent="0.25">
      <c r="A4176" t="s">
        <v>7</v>
      </c>
      <c r="B4176" t="s">
        <v>8</v>
      </c>
      <c r="C4176">
        <v>1.71</v>
      </c>
      <c r="D4176">
        <v>51.288767916799998</v>
      </c>
      <c r="E4176">
        <v>0.15419701029999999</v>
      </c>
    </row>
    <row r="4177" spans="1:14" x14ac:dyDescent="0.25">
      <c r="A4177" t="s">
        <v>7</v>
      </c>
      <c r="B4177" t="s">
        <v>9</v>
      </c>
      <c r="C4177">
        <v>24.73</v>
      </c>
      <c r="D4177">
        <v>51.288767916799998</v>
      </c>
      <c r="E4177">
        <v>0.15419701029999999</v>
      </c>
    </row>
    <row r="4178" spans="1:14" x14ac:dyDescent="0.25">
      <c r="A4178" t="s">
        <v>7</v>
      </c>
      <c r="B4178" t="s">
        <v>10</v>
      </c>
      <c r="C4178">
        <v>9.18</v>
      </c>
      <c r="D4178">
        <v>51.288767916799998</v>
      </c>
      <c r="E4178">
        <v>0.15419701029999999</v>
      </c>
    </row>
    <row r="4179" spans="1:14" x14ac:dyDescent="0.25">
      <c r="A4179" t="s">
        <v>7</v>
      </c>
      <c r="B4179" t="s">
        <v>19</v>
      </c>
      <c r="C4179">
        <v>17726</v>
      </c>
      <c r="D4179">
        <v>70938</v>
      </c>
      <c r="E4179">
        <v>51.288764515399997</v>
      </c>
      <c r="F4179">
        <v>0.1542214106</v>
      </c>
      <c r="G4179">
        <v>117.37</v>
      </c>
      <c r="H4179">
        <v>0</v>
      </c>
      <c r="I4179">
        <v>1</v>
      </c>
      <c r="J4179">
        <v>10</v>
      </c>
      <c r="K4179">
        <v>0.87</v>
      </c>
      <c r="L4179">
        <v>1.73</v>
      </c>
      <c r="M4179">
        <v>45.52</v>
      </c>
      <c r="N4179">
        <v>0</v>
      </c>
    </row>
    <row r="4180" spans="1:14" x14ac:dyDescent="0.25">
      <c r="A4180" t="s">
        <v>7</v>
      </c>
      <c r="B4180" t="s">
        <v>8</v>
      </c>
      <c r="C4180">
        <v>1.7</v>
      </c>
      <c r="D4180">
        <v>51.288764515399997</v>
      </c>
      <c r="E4180">
        <v>0.1542214106</v>
      </c>
    </row>
    <row r="4181" spans="1:14" x14ac:dyDescent="0.25">
      <c r="A4181" t="s">
        <v>7</v>
      </c>
      <c r="B4181" t="s">
        <v>9</v>
      </c>
      <c r="C4181">
        <v>24.71</v>
      </c>
      <c r="D4181">
        <v>51.288764515399997</v>
      </c>
      <c r="E4181">
        <v>0.1542214106</v>
      </c>
    </row>
    <row r="4182" spans="1:14" x14ac:dyDescent="0.25">
      <c r="A4182" t="s">
        <v>7</v>
      </c>
      <c r="B4182" t="s">
        <v>10</v>
      </c>
      <c r="C4182">
        <v>9.07</v>
      </c>
      <c r="D4182">
        <v>51.288764515399997</v>
      </c>
      <c r="E4182">
        <v>0.1542214106</v>
      </c>
    </row>
    <row r="4183" spans="1:14" x14ac:dyDescent="0.25">
      <c r="A4183" t="s">
        <v>7</v>
      </c>
      <c r="B4183" t="s">
        <v>19</v>
      </c>
      <c r="C4183">
        <v>17726</v>
      </c>
      <c r="D4183">
        <v>70939</v>
      </c>
      <c r="E4183">
        <v>51.288761672</v>
      </c>
      <c r="F4183">
        <v>0.15424683140000001</v>
      </c>
      <c r="G4183">
        <v>117.35</v>
      </c>
      <c r="H4183">
        <v>0</v>
      </c>
      <c r="I4183">
        <v>1</v>
      </c>
      <c r="J4183">
        <v>10</v>
      </c>
      <c r="K4183">
        <v>0.87</v>
      </c>
      <c r="L4183">
        <v>1.73</v>
      </c>
      <c r="M4183">
        <v>45.52</v>
      </c>
      <c r="N4183">
        <v>0</v>
      </c>
    </row>
    <row r="4184" spans="1:14" x14ac:dyDescent="0.25">
      <c r="A4184" t="s">
        <v>7</v>
      </c>
      <c r="B4184" t="s">
        <v>8</v>
      </c>
      <c r="C4184">
        <v>1.85</v>
      </c>
      <c r="D4184">
        <v>51.288761672</v>
      </c>
      <c r="E4184">
        <v>0.15424683140000001</v>
      </c>
    </row>
    <row r="4185" spans="1:14" x14ac:dyDescent="0.25">
      <c r="A4185" t="s">
        <v>7</v>
      </c>
      <c r="B4185" t="s">
        <v>9</v>
      </c>
      <c r="C4185">
        <v>24.72</v>
      </c>
      <c r="D4185">
        <v>51.288761672</v>
      </c>
      <c r="E4185">
        <v>0.15424683140000001</v>
      </c>
    </row>
    <row r="4186" spans="1:14" x14ac:dyDescent="0.25">
      <c r="A4186" t="s">
        <v>7</v>
      </c>
      <c r="B4186" t="s">
        <v>10</v>
      </c>
      <c r="C4186">
        <v>8.92</v>
      </c>
      <c r="D4186">
        <v>51.288761672</v>
      </c>
      <c r="E4186">
        <v>0.15424683140000001</v>
      </c>
    </row>
    <row r="4187" spans="1:14" x14ac:dyDescent="0.25">
      <c r="A4187" t="s">
        <v>7</v>
      </c>
      <c r="B4187" t="s">
        <v>19</v>
      </c>
      <c r="C4187">
        <v>17726</v>
      </c>
      <c r="D4187">
        <v>70940</v>
      </c>
      <c r="E4187">
        <v>51.288759625099999</v>
      </c>
      <c r="F4187">
        <v>0.15427062020000001</v>
      </c>
      <c r="G4187">
        <v>117.3</v>
      </c>
      <c r="H4187">
        <v>0</v>
      </c>
      <c r="I4187">
        <v>1</v>
      </c>
      <c r="J4187">
        <v>10</v>
      </c>
      <c r="K4187">
        <v>0.87</v>
      </c>
      <c r="L4187">
        <v>1.73</v>
      </c>
      <c r="M4187">
        <v>45.52</v>
      </c>
      <c r="N4187">
        <v>0</v>
      </c>
    </row>
    <row r="4188" spans="1:14" x14ac:dyDescent="0.25">
      <c r="A4188" t="s">
        <v>7</v>
      </c>
      <c r="B4188" t="s">
        <v>8</v>
      </c>
      <c r="C4188">
        <v>1.96</v>
      </c>
      <c r="D4188">
        <v>51.288759625099999</v>
      </c>
      <c r="E4188">
        <v>0.15427062020000001</v>
      </c>
    </row>
    <row r="4189" spans="1:14" x14ac:dyDescent="0.25">
      <c r="A4189" t="s">
        <v>7</v>
      </c>
      <c r="B4189" t="s">
        <v>9</v>
      </c>
      <c r="C4189">
        <v>24.73</v>
      </c>
      <c r="D4189">
        <v>51.288759625099999</v>
      </c>
      <c r="E4189">
        <v>0.15427062020000001</v>
      </c>
    </row>
    <row r="4190" spans="1:14" x14ac:dyDescent="0.25">
      <c r="A4190" t="s">
        <v>7</v>
      </c>
      <c r="B4190" t="s">
        <v>10</v>
      </c>
      <c r="C4190">
        <v>8.8800000000000008</v>
      </c>
      <c r="D4190">
        <v>51.288759625099999</v>
      </c>
      <c r="E4190">
        <v>0.15427062020000001</v>
      </c>
    </row>
    <row r="4191" spans="1:14" x14ac:dyDescent="0.25">
      <c r="A4191" t="s">
        <v>7</v>
      </c>
      <c r="B4191" t="s">
        <v>19</v>
      </c>
      <c r="C4191">
        <v>17726</v>
      </c>
      <c r="D4191">
        <v>70941</v>
      </c>
      <c r="E4191">
        <v>51.288759247599998</v>
      </c>
      <c r="F4191">
        <v>0.15429497</v>
      </c>
      <c r="G4191">
        <v>117.26</v>
      </c>
      <c r="H4191">
        <v>0</v>
      </c>
      <c r="I4191">
        <v>1</v>
      </c>
      <c r="J4191">
        <v>10</v>
      </c>
      <c r="K4191">
        <v>0.87</v>
      </c>
      <c r="L4191">
        <v>1.73</v>
      </c>
      <c r="M4191">
        <v>45.52</v>
      </c>
      <c r="N4191">
        <v>0</v>
      </c>
    </row>
    <row r="4192" spans="1:14" x14ac:dyDescent="0.25">
      <c r="A4192" t="s">
        <v>7</v>
      </c>
      <c r="B4192" t="s">
        <v>8</v>
      </c>
      <c r="C4192">
        <v>2.09</v>
      </c>
      <c r="D4192">
        <v>51.288759247599998</v>
      </c>
      <c r="E4192">
        <v>0.15429497</v>
      </c>
    </row>
    <row r="4193" spans="1:14" x14ac:dyDescent="0.25">
      <c r="A4193" t="s">
        <v>7</v>
      </c>
      <c r="B4193" t="s">
        <v>9</v>
      </c>
      <c r="C4193">
        <v>24.73</v>
      </c>
      <c r="D4193">
        <v>51.288759247599998</v>
      </c>
      <c r="E4193">
        <v>0.15429497</v>
      </c>
    </row>
    <row r="4194" spans="1:14" x14ac:dyDescent="0.25">
      <c r="A4194" t="s">
        <v>7</v>
      </c>
      <c r="B4194" t="s">
        <v>10</v>
      </c>
      <c r="C4194">
        <v>8.8800000000000008</v>
      </c>
      <c r="D4194">
        <v>51.288759247599998</v>
      </c>
      <c r="E4194">
        <v>0.15429497</v>
      </c>
    </row>
    <row r="4195" spans="1:14" x14ac:dyDescent="0.25">
      <c r="A4195" t="s">
        <v>7</v>
      </c>
      <c r="B4195" t="s">
        <v>19</v>
      </c>
      <c r="C4195">
        <v>17726</v>
      </c>
      <c r="D4195">
        <v>70942</v>
      </c>
      <c r="E4195">
        <v>51.288759828300002</v>
      </c>
      <c r="F4195">
        <v>0.15431791459999999</v>
      </c>
      <c r="G4195">
        <v>117.19</v>
      </c>
      <c r="H4195">
        <v>0</v>
      </c>
      <c r="I4195">
        <v>1</v>
      </c>
      <c r="J4195">
        <v>10</v>
      </c>
      <c r="K4195">
        <v>0.87</v>
      </c>
      <c r="L4195">
        <v>1.73</v>
      </c>
      <c r="M4195">
        <v>45.52</v>
      </c>
      <c r="N4195">
        <v>0</v>
      </c>
    </row>
    <row r="4196" spans="1:14" x14ac:dyDescent="0.25">
      <c r="A4196" t="s">
        <v>7</v>
      </c>
      <c r="B4196" t="s">
        <v>8</v>
      </c>
      <c r="C4196">
        <v>2.13</v>
      </c>
      <c r="D4196">
        <v>51.288759828300002</v>
      </c>
      <c r="E4196">
        <v>0.15431791459999999</v>
      </c>
    </row>
    <row r="4197" spans="1:14" x14ac:dyDescent="0.25">
      <c r="A4197" t="s">
        <v>7</v>
      </c>
      <c r="B4197" t="s">
        <v>9</v>
      </c>
      <c r="C4197">
        <v>24.73</v>
      </c>
      <c r="D4197">
        <v>51.288759828300002</v>
      </c>
      <c r="E4197">
        <v>0.15431791459999999</v>
      </c>
    </row>
    <row r="4198" spans="1:14" x14ac:dyDescent="0.25">
      <c r="A4198" t="s">
        <v>7</v>
      </c>
      <c r="B4198" t="s">
        <v>10</v>
      </c>
      <c r="C4198">
        <v>9.0299999999999994</v>
      </c>
      <c r="D4198">
        <v>51.288759828300002</v>
      </c>
      <c r="E4198">
        <v>0.15431791459999999</v>
      </c>
    </row>
    <row r="4199" spans="1:14" x14ac:dyDescent="0.25">
      <c r="A4199" t="s">
        <v>7</v>
      </c>
      <c r="B4199" t="s">
        <v>19</v>
      </c>
      <c r="C4199">
        <v>17726</v>
      </c>
      <c r="D4199">
        <v>70943</v>
      </c>
      <c r="E4199">
        <v>51.288762074499999</v>
      </c>
      <c r="F4199">
        <v>0.15433960429999999</v>
      </c>
      <c r="G4199">
        <v>117.15</v>
      </c>
      <c r="H4199">
        <v>0</v>
      </c>
      <c r="I4199">
        <v>1</v>
      </c>
      <c r="J4199">
        <v>10</v>
      </c>
      <c r="K4199">
        <v>0.87</v>
      </c>
      <c r="L4199">
        <v>1.73</v>
      </c>
      <c r="M4199">
        <v>45.52</v>
      </c>
      <c r="N4199">
        <v>0</v>
      </c>
    </row>
    <row r="4200" spans="1:14" x14ac:dyDescent="0.25">
      <c r="A4200" t="s">
        <v>7</v>
      </c>
      <c r="B4200" t="s">
        <v>8</v>
      </c>
      <c r="C4200">
        <v>2.13</v>
      </c>
      <c r="D4200">
        <v>51.288762074499999</v>
      </c>
      <c r="E4200">
        <v>0.15433960429999999</v>
      </c>
    </row>
    <row r="4201" spans="1:14" x14ac:dyDescent="0.25">
      <c r="A4201" t="s">
        <v>7</v>
      </c>
      <c r="B4201" t="s">
        <v>9</v>
      </c>
      <c r="C4201">
        <v>24.73</v>
      </c>
      <c r="D4201">
        <v>51.288762074499999</v>
      </c>
      <c r="E4201">
        <v>0.15433960429999999</v>
      </c>
    </row>
    <row r="4202" spans="1:14" x14ac:dyDescent="0.25">
      <c r="A4202" t="s">
        <v>7</v>
      </c>
      <c r="B4202" t="s">
        <v>10</v>
      </c>
      <c r="C4202">
        <v>9.11</v>
      </c>
      <c r="D4202">
        <v>51.288762074499999</v>
      </c>
      <c r="E4202">
        <v>0.15433960429999999</v>
      </c>
    </row>
    <row r="4203" spans="1:14" x14ac:dyDescent="0.25">
      <c r="A4203" t="s">
        <v>7</v>
      </c>
      <c r="B4203" t="s">
        <v>19</v>
      </c>
      <c r="C4203">
        <v>17726</v>
      </c>
      <c r="D4203">
        <v>70944</v>
      </c>
      <c r="E4203">
        <v>51.288764716400003</v>
      </c>
      <c r="F4203">
        <v>0.15436082840000001</v>
      </c>
      <c r="G4203">
        <v>117.13</v>
      </c>
      <c r="H4203">
        <v>0</v>
      </c>
      <c r="I4203">
        <v>1</v>
      </c>
      <c r="J4203">
        <v>10</v>
      </c>
      <c r="K4203">
        <v>0.87</v>
      </c>
      <c r="L4203">
        <v>1.73</v>
      </c>
      <c r="M4203">
        <v>45.52</v>
      </c>
      <c r="N4203">
        <v>0</v>
      </c>
    </row>
    <row r="4204" spans="1:14" x14ac:dyDescent="0.25">
      <c r="A4204" t="s">
        <v>7</v>
      </c>
      <c r="B4204" t="s">
        <v>8</v>
      </c>
      <c r="C4204">
        <v>2.0499999999999998</v>
      </c>
      <c r="D4204">
        <v>51.288764716400003</v>
      </c>
      <c r="E4204">
        <v>0.15436082840000001</v>
      </c>
    </row>
    <row r="4205" spans="1:14" x14ac:dyDescent="0.25">
      <c r="A4205" t="s">
        <v>7</v>
      </c>
      <c r="B4205" t="s">
        <v>9</v>
      </c>
      <c r="C4205">
        <v>24.71</v>
      </c>
      <c r="D4205">
        <v>51.288764716400003</v>
      </c>
      <c r="E4205">
        <v>0.15436082840000001</v>
      </c>
    </row>
    <row r="4206" spans="1:14" x14ac:dyDescent="0.25">
      <c r="A4206" t="s">
        <v>7</v>
      </c>
      <c r="B4206" t="s">
        <v>10</v>
      </c>
      <c r="C4206">
        <v>9.18</v>
      </c>
      <c r="D4206">
        <v>51.288764716400003</v>
      </c>
      <c r="E4206">
        <v>0.15436082840000001</v>
      </c>
    </row>
    <row r="4207" spans="1:14" x14ac:dyDescent="0.25">
      <c r="A4207" t="s">
        <v>7</v>
      </c>
      <c r="B4207" t="s">
        <v>19</v>
      </c>
      <c r="C4207">
        <v>17726</v>
      </c>
      <c r="D4207">
        <v>70945</v>
      </c>
      <c r="E4207">
        <v>51.288759066600001</v>
      </c>
      <c r="F4207">
        <v>0.15437859600000001</v>
      </c>
      <c r="G4207">
        <v>117.09</v>
      </c>
      <c r="H4207">
        <v>0</v>
      </c>
      <c r="I4207">
        <v>1</v>
      </c>
      <c r="J4207">
        <v>10</v>
      </c>
      <c r="K4207">
        <v>0.87</v>
      </c>
      <c r="L4207">
        <v>1.73</v>
      </c>
      <c r="M4207">
        <v>45.52</v>
      </c>
      <c r="N4207">
        <v>0</v>
      </c>
    </row>
    <row r="4208" spans="1:14" x14ac:dyDescent="0.25">
      <c r="A4208" t="s">
        <v>7</v>
      </c>
      <c r="B4208" t="s">
        <v>8</v>
      </c>
      <c r="C4208">
        <v>1.91</v>
      </c>
      <c r="D4208">
        <v>51.288759066600001</v>
      </c>
      <c r="E4208">
        <v>0.15437859600000001</v>
      </c>
    </row>
    <row r="4209" spans="1:14" x14ac:dyDescent="0.25">
      <c r="A4209" t="s">
        <v>7</v>
      </c>
      <c r="B4209" t="s">
        <v>9</v>
      </c>
      <c r="C4209">
        <v>24.73</v>
      </c>
      <c r="D4209">
        <v>51.288759066600001</v>
      </c>
      <c r="E4209">
        <v>0.15437859600000001</v>
      </c>
    </row>
    <row r="4210" spans="1:14" x14ac:dyDescent="0.25">
      <c r="A4210" t="s">
        <v>7</v>
      </c>
      <c r="B4210" t="s">
        <v>10</v>
      </c>
      <c r="C4210">
        <v>9.18</v>
      </c>
      <c r="D4210">
        <v>51.288759066600001</v>
      </c>
      <c r="E4210">
        <v>0.15437859600000001</v>
      </c>
    </row>
    <row r="4211" spans="1:14" x14ac:dyDescent="0.25">
      <c r="A4211" t="s">
        <v>7</v>
      </c>
      <c r="B4211" t="s">
        <v>19</v>
      </c>
      <c r="C4211">
        <v>17726</v>
      </c>
      <c r="D4211">
        <v>70946</v>
      </c>
      <c r="E4211">
        <v>51.2887473157</v>
      </c>
      <c r="F4211">
        <v>0.15438870939999999</v>
      </c>
      <c r="G4211">
        <v>117.08</v>
      </c>
      <c r="H4211">
        <v>0</v>
      </c>
      <c r="I4211">
        <v>1</v>
      </c>
      <c r="J4211">
        <v>10</v>
      </c>
      <c r="K4211">
        <v>0.87</v>
      </c>
      <c r="L4211">
        <v>1.73</v>
      </c>
      <c r="M4211">
        <v>45.52</v>
      </c>
      <c r="N4211">
        <v>0</v>
      </c>
    </row>
    <row r="4212" spans="1:14" x14ac:dyDescent="0.25">
      <c r="A4212" t="s">
        <v>7</v>
      </c>
      <c r="B4212" t="s">
        <v>8</v>
      </c>
      <c r="C4212">
        <v>1.7</v>
      </c>
      <c r="D4212">
        <v>51.2887473157</v>
      </c>
      <c r="E4212">
        <v>0.15438870939999999</v>
      </c>
    </row>
    <row r="4213" spans="1:14" x14ac:dyDescent="0.25">
      <c r="A4213" t="s">
        <v>7</v>
      </c>
      <c r="B4213" t="s">
        <v>9</v>
      </c>
      <c r="C4213">
        <v>24.73</v>
      </c>
      <c r="D4213">
        <v>51.2887473157</v>
      </c>
      <c r="E4213">
        <v>0.15438870939999999</v>
      </c>
    </row>
    <row r="4214" spans="1:14" x14ac:dyDescent="0.25">
      <c r="A4214" t="s">
        <v>7</v>
      </c>
      <c r="B4214" t="s">
        <v>10</v>
      </c>
      <c r="C4214">
        <v>9.07</v>
      </c>
      <c r="D4214">
        <v>51.2887473157</v>
      </c>
      <c r="E4214">
        <v>0.15438870939999999</v>
      </c>
    </row>
    <row r="4215" spans="1:14" x14ac:dyDescent="0.25">
      <c r="A4215" t="s">
        <v>7</v>
      </c>
      <c r="B4215" t="s">
        <v>19</v>
      </c>
      <c r="C4215">
        <v>17726</v>
      </c>
      <c r="D4215">
        <v>70947</v>
      </c>
      <c r="E4215">
        <v>51.2887332954</v>
      </c>
      <c r="F4215">
        <v>0.15439065469999999</v>
      </c>
      <c r="G4215">
        <v>117.07</v>
      </c>
      <c r="H4215">
        <v>0</v>
      </c>
      <c r="I4215">
        <v>1</v>
      </c>
      <c r="J4215">
        <v>10</v>
      </c>
      <c r="K4215">
        <v>0.87</v>
      </c>
      <c r="L4215">
        <v>1.73</v>
      </c>
      <c r="M4215">
        <v>45.52</v>
      </c>
      <c r="N4215">
        <v>0</v>
      </c>
    </row>
    <row r="4216" spans="1:14" x14ac:dyDescent="0.25">
      <c r="A4216" t="s">
        <v>7</v>
      </c>
      <c r="B4216" t="s">
        <v>8</v>
      </c>
      <c r="C4216">
        <v>1.7</v>
      </c>
      <c r="D4216">
        <v>51.2887332954</v>
      </c>
      <c r="E4216">
        <v>0.15439065469999999</v>
      </c>
    </row>
    <row r="4217" spans="1:14" x14ac:dyDescent="0.25">
      <c r="A4217" t="s">
        <v>7</v>
      </c>
      <c r="B4217" t="s">
        <v>9</v>
      </c>
      <c r="C4217">
        <v>24.73</v>
      </c>
      <c r="D4217">
        <v>51.2887332954</v>
      </c>
      <c r="E4217">
        <v>0.15439065469999999</v>
      </c>
    </row>
    <row r="4218" spans="1:14" x14ac:dyDescent="0.25">
      <c r="A4218" t="s">
        <v>7</v>
      </c>
      <c r="B4218" t="s">
        <v>10</v>
      </c>
      <c r="C4218">
        <v>8.81</v>
      </c>
      <c r="D4218">
        <v>51.2887332954</v>
      </c>
      <c r="E4218">
        <v>0.15439065469999999</v>
      </c>
    </row>
    <row r="4219" spans="1:14" x14ac:dyDescent="0.25">
      <c r="A4219" t="s">
        <v>7</v>
      </c>
      <c r="B4219" t="s">
        <v>19</v>
      </c>
      <c r="C4219">
        <v>17726</v>
      </c>
      <c r="D4219">
        <v>70948</v>
      </c>
      <c r="E4219">
        <v>51.288718985899997</v>
      </c>
      <c r="F4219">
        <v>0.15438893549999999</v>
      </c>
      <c r="G4219">
        <v>117.12</v>
      </c>
      <c r="H4219">
        <v>0</v>
      </c>
      <c r="I4219">
        <v>1</v>
      </c>
      <c r="J4219">
        <v>10</v>
      </c>
      <c r="K4219">
        <v>0.87</v>
      </c>
      <c r="L4219">
        <v>1.73</v>
      </c>
      <c r="M4219">
        <v>45.52</v>
      </c>
      <c r="N4219">
        <v>0</v>
      </c>
    </row>
    <row r="4220" spans="1:14" x14ac:dyDescent="0.25">
      <c r="A4220" t="s">
        <v>7</v>
      </c>
      <c r="B4220" t="s">
        <v>8</v>
      </c>
      <c r="C4220">
        <v>1.71</v>
      </c>
      <c r="D4220">
        <v>51.288718985899997</v>
      </c>
      <c r="E4220">
        <v>0.15438893549999999</v>
      </c>
    </row>
    <row r="4221" spans="1:14" x14ac:dyDescent="0.25">
      <c r="A4221" t="s">
        <v>7</v>
      </c>
      <c r="B4221" t="s">
        <v>9</v>
      </c>
      <c r="C4221">
        <v>24.73</v>
      </c>
      <c r="D4221">
        <v>51.288718985899997</v>
      </c>
      <c r="E4221">
        <v>0.15438893549999999</v>
      </c>
    </row>
    <row r="4222" spans="1:14" x14ac:dyDescent="0.25">
      <c r="A4222" t="s">
        <v>7</v>
      </c>
      <c r="B4222" t="s">
        <v>10</v>
      </c>
      <c r="C4222">
        <v>8.5500000000000007</v>
      </c>
      <c r="D4222">
        <v>51.288718985899997</v>
      </c>
      <c r="E4222">
        <v>0.15438893549999999</v>
      </c>
    </row>
    <row r="4223" spans="1:14" x14ac:dyDescent="0.25">
      <c r="A4223" t="s">
        <v>7</v>
      </c>
      <c r="B4223" t="s">
        <v>19</v>
      </c>
      <c r="C4223">
        <v>17726</v>
      </c>
      <c r="D4223">
        <v>70949</v>
      </c>
      <c r="E4223">
        <v>51.288704484</v>
      </c>
      <c r="F4223">
        <v>0.15438685969999999</v>
      </c>
      <c r="G4223">
        <v>117.1</v>
      </c>
      <c r="H4223">
        <v>0</v>
      </c>
      <c r="I4223">
        <v>1</v>
      </c>
      <c r="J4223">
        <v>11</v>
      </c>
      <c r="K4223">
        <v>0.78</v>
      </c>
      <c r="L4223">
        <v>1.42</v>
      </c>
      <c r="M4223">
        <v>45.52</v>
      </c>
      <c r="N4223">
        <v>0</v>
      </c>
    </row>
    <row r="4224" spans="1:14" x14ac:dyDescent="0.25">
      <c r="A4224" t="s">
        <v>7</v>
      </c>
      <c r="B4224" t="s">
        <v>8</v>
      </c>
      <c r="C4224">
        <v>1.81</v>
      </c>
      <c r="D4224">
        <v>51.288704484</v>
      </c>
      <c r="E4224">
        <v>0.15438685969999999</v>
      </c>
    </row>
    <row r="4225" spans="1:14" x14ac:dyDescent="0.25">
      <c r="A4225" t="s">
        <v>7</v>
      </c>
      <c r="B4225" t="s">
        <v>9</v>
      </c>
      <c r="C4225">
        <v>24.73</v>
      </c>
      <c r="D4225">
        <v>51.288704484</v>
      </c>
      <c r="E4225">
        <v>0.15438685969999999</v>
      </c>
    </row>
    <row r="4226" spans="1:14" x14ac:dyDescent="0.25">
      <c r="A4226" t="s">
        <v>7</v>
      </c>
      <c r="B4226" t="s">
        <v>10</v>
      </c>
      <c r="C4226">
        <v>8.36</v>
      </c>
      <c r="D4226">
        <v>51.288704484</v>
      </c>
      <c r="E4226">
        <v>0.15438685969999999</v>
      </c>
    </row>
    <row r="4227" spans="1:14" x14ac:dyDescent="0.25">
      <c r="A4227" t="s">
        <v>7</v>
      </c>
      <c r="B4227" t="s">
        <v>19</v>
      </c>
      <c r="C4227">
        <v>17726</v>
      </c>
      <c r="D4227">
        <v>70950</v>
      </c>
      <c r="E4227">
        <v>51.288690147099999</v>
      </c>
      <c r="F4227">
        <v>0.1543813225</v>
      </c>
      <c r="G4227">
        <v>117.09</v>
      </c>
      <c r="H4227">
        <v>0</v>
      </c>
      <c r="I4227">
        <v>1</v>
      </c>
      <c r="J4227">
        <v>11</v>
      </c>
      <c r="K4227">
        <v>0.78</v>
      </c>
      <c r="L4227">
        <v>1.42</v>
      </c>
      <c r="M4227">
        <v>45.52</v>
      </c>
      <c r="N4227">
        <v>0</v>
      </c>
    </row>
    <row r="4228" spans="1:14" x14ac:dyDescent="0.25">
      <c r="A4228" t="s">
        <v>7</v>
      </c>
      <c r="B4228" t="s">
        <v>8</v>
      </c>
      <c r="C4228">
        <v>1.88</v>
      </c>
      <c r="D4228">
        <v>51.288690147099999</v>
      </c>
      <c r="E4228">
        <v>0.1543813225</v>
      </c>
    </row>
    <row r="4229" spans="1:14" x14ac:dyDescent="0.25">
      <c r="A4229" t="s">
        <v>7</v>
      </c>
      <c r="B4229" t="s">
        <v>9</v>
      </c>
      <c r="C4229">
        <v>24.73</v>
      </c>
      <c r="D4229">
        <v>51.288690147099999</v>
      </c>
      <c r="E4229">
        <v>0.1543813225</v>
      </c>
    </row>
    <row r="4230" spans="1:14" x14ac:dyDescent="0.25">
      <c r="A4230" t="s">
        <v>7</v>
      </c>
      <c r="B4230" t="s">
        <v>10</v>
      </c>
      <c r="C4230">
        <v>8.2100000000000009</v>
      </c>
      <c r="D4230">
        <v>51.288690147099999</v>
      </c>
      <c r="E4230">
        <v>0.1543813225</v>
      </c>
    </row>
    <row r="4231" spans="1:14" x14ac:dyDescent="0.25">
      <c r="A4231" t="s">
        <v>7</v>
      </c>
      <c r="B4231" t="s">
        <v>19</v>
      </c>
      <c r="C4231">
        <v>17726</v>
      </c>
      <c r="D4231">
        <v>70951</v>
      </c>
      <c r="E4231">
        <v>51.288675802900002</v>
      </c>
      <c r="F4231">
        <v>0.1543793527</v>
      </c>
      <c r="G4231">
        <v>117.07</v>
      </c>
      <c r="H4231">
        <v>0</v>
      </c>
      <c r="I4231">
        <v>1</v>
      </c>
      <c r="J4231">
        <v>11</v>
      </c>
      <c r="K4231">
        <v>0.78</v>
      </c>
      <c r="L4231">
        <v>1.42</v>
      </c>
      <c r="M4231">
        <v>45.52</v>
      </c>
      <c r="N4231">
        <v>0</v>
      </c>
    </row>
    <row r="4232" spans="1:14" x14ac:dyDescent="0.25">
      <c r="A4232" t="s">
        <v>7</v>
      </c>
      <c r="B4232" t="s">
        <v>8</v>
      </c>
      <c r="C4232">
        <v>2.08</v>
      </c>
      <c r="D4232">
        <v>51.288675802900002</v>
      </c>
      <c r="E4232">
        <v>0.1543793527</v>
      </c>
    </row>
    <row r="4233" spans="1:14" x14ac:dyDescent="0.25">
      <c r="A4233" t="s">
        <v>7</v>
      </c>
      <c r="B4233" t="s">
        <v>9</v>
      </c>
      <c r="C4233">
        <v>24.73</v>
      </c>
      <c r="D4233">
        <v>51.288675802900002</v>
      </c>
      <c r="E4233">
        <v>0.1543793527</v>
      </c>
    </row>
    <row r="4234" spans="1:14" x14ac:dyDescent="0.25">
      <c r="A4234" t="s">
        <v>7</v>
      </c>
      <c r="B4234" t="s">
        <v>10</v>
      </c>
      <c r="C4234">
        <v>8.02</v>
      </c>
      <c r="D4234">
        <v>51.288675802900002</v>
      </c>
      <c r="E4234">
        <v>0.1543793527</v>
      </c>
    </row>
    <row r="4235" spans="1:14" x14ac:dyDescent="0.25">
      <c r="A4235" t="s">
        <v>7</v>
      </c>
      <c r="B4235" t="s">
        <v>19</v>
      </c>
      <c r="C4235">
        <v>17726</v>
      </c>
      <c r="D4235">
        <v>70952</v>
      </c>
      <c r="E4235">
        <v>51.2886612705</v>
      </c>
      <c r="F4235">
        <v>0.15437938640000001</v>
      </c>
      <c r="G4235">
        <v>117.11</v>
      </c>
      <c r="H4235">
        <v>0</v>
      </c>
      <c r="I4235">
        <v>1</v>
      </c>
      <c r="J4235">
        <v>11</v>
      </c>
      <c r="K4235">
        <v>0.78</v>
      </c>
      <c r="L4235">
        <v>1.42</v>
      </c>
      <c r="M4235">
        <v>45.52</v>
      </c>
      <c r="N4235">
        <v>0</v>
      </c>
    </row>
    <row r="4236" spans="1:14" x14ac:dyDescent="0.25">
      <c r="A4236" t="s">
        <v>7</v>
      </c>
      <c r="B4236" t="s">
        <v>8</v>
      </c>
      <c r="C4236">
        <v>2.08</v>
      </c>
      <c r="D4236">
        <v>51.2886612705</v>
      </c>
      <c r="E4236">
        <v>0.15437938640000001</v>
      </c>
    </row>
    <row r="4237" spans="1:14" x14ac:dyDescent="0.25">
      <c r="A4237" t="s">
        <v>7</v>
      </c>
      <c r="B4237" t="s">
        <v>9</v>
      </c>
      <c r="C4237">
        <v>24.73</v>
      </c>
      <c r="D4237">
        <v>51.2886612705</v>
      </c>
      <c r="E4237">
        <v>0.15437938640000001</v>
      </c>
    </row>
    <row r="4238" spans="1:14" x14ac:dyDescent="0.25">
      <c r="A4238" t="s">
        <v>7</v>
      </c>
      <c r="B4238" t="s">
        <v>10</v>
      </c>
      <c r="C4238">
        <v>7.87</v>
      </c>
      <c r="D4238">
        <v>51.2886612705</v>
      </c>
      <c r="E4238">
        <v>0.15437938640000001</v>
      </c>
    </row>
    <row r="4239" spans="1:14" x14ac:dyDescent="0.25">
      <c r="A4239" t="s">
        <v>7</v>
      </c>
      <c r="B4239" t="s">
        <v>19</v>
      </c>
      <c r="C4239">
        <v>17726</v>
      </c>
      <c r="D4239">
        <v>70953</v>
      </c>
      <c r="E4239">
        <v>51.288645026899999</v>
      </c>
      <c r="F4239">
        <v>0.15438150049999999</v>
      </c>
      <c r="G4239">
        <v>116.94</v>
      </c>
      <c r="H4239">
        <v>0</v>
      </c>
      <c r="I4239">
        <v>1</v>
      </c>
      <c r="J4239">
        <v>11</v>
      </c>
      <c r="K4239">
        <v>0.78</v>
      </c>
      <c r="L4239">
        <v>1.42</v>
      </c>
      <c r="M4239">
        <v>45.52</v>
      </c>
      <c r="N4239">
        <v>0</v>
      </c>
    </row>
    <row r="4240" spans="1:14" x14ac:dyDescent="0.25">
      <c r="A4240" t="s">
        <v>7</v>
      </c>
      <c r="B4240" t="s">
        <v>8</v>
      </c>
      <c r="C4240">
        <v>2.13</v>
      </c>
      <c r="D4240">
        <v>51.288645026899999</v>
      </c>
      <c r="E4240">
        <v>0.15438150049999999</v>
      </c>
    </row>
    <row r="4241" spans="1:14" x14ac:dyDescent="0.25">
      <c r="A4241" t="s">
        <v>7</v>
      </c>
      <c r="B4241" t="s">
        <v>9</v>
      </c>
      <c r="C4241">
        <v>24.73</v>
      </c>
      <c r="D4241">
        <v>51.288645026899999</v>
      </c>
      <c r="E4241">
        <v>0.15438150049999999</v>
      </c>
    </row>
    <row r="4242" spans="1:14" x14ac:dyDescent="0.25">
      <c r="A4242" t="s">
        <v>7</v>
      </c>
      <c r="B4242" t="s">
        <v>10</v>
      </c>
      <c r="C4242">
        <v>7.65</v>
      </c>
      <c r="D4242">
        <v>51.288645026899999</v>
      </c>
      <c r="E4242">
        <v>0.15438150049999999</v>
      </c>
    </row>
    <row r="4243" spans="1:14" x14ac:dyDescent="0.25">
      <c r="A4243" t="s">
        <v>7</v>
      </c>
      <c r="B4243" t="s">
        <v>19</v>
      </c>
      <c r="C4243">
        <v>17726</v>
      </c>
      <c r="D4243">
        <v>70954</v>
      </c>
      <c r="E4243">
        <v>51.288630854799997</v>
      </c>
      <c r="F4243">
        <v>0.1543864657</v>
      </c>
      <c r="G4243">
        <v>116.84</v>
      </c>
      <c r="H4243">
        <v>0</v>
      </c>
      <c r="I4243">
        <v>1</v>
      </c>
      <c r="J4243">
        <v>11</v>
      </c>
      <c r="K4243">
        <v>0.78</v>
      </c>
      <c r="L4243">
        <v>1.42</v>
      </c>
      <c r="M4243">
        <v>45.52</v>
      </c>
      <c r="N4243">
        <v>0</v>
      </c>
    </row>
    <row r="4244" spans="1:14" x14ac:dyDescent="0.25">
      <c r="A4244" t="s">
        <v>7</v>
      </c>
      <c r="B4244" t="s">
        <v>8</v>
      </c>
      <c r="C4244">
        <v>2.16</v>
      </c>
      <c r="D4244">
        <v>51.288630854799997</v>
      </c>
      <c r="E4244">
        <v>0.1543864657</v>
      </c>
    </row>
    <row r="4245" spans="1:14" x14ac:dyDescent="0.25">
      <c r="A4245" t="s">
        <v>7</v>
      </c>
      <c r="B4245" t="s">
        <v>9</v>
      </c>
      <c r="C4245">
        <v>24.73</v>
      </c>
      <c r="D4245">
        <v>51.288630854799997</v>
      </c>
      <c r="E4245">
        <v>0.1543864657</v>
      </c>
    </row>
    <row r="4246" spans="1:14" x14ac:dyDescent="0.25">
      <c r="A4246" t="s">
        <v>7</v>
      </c>
      <c r="B4246" t="s">
        <v>10</v>
      </c>
      <c r="C4246">
        <v>7.5</v>
      </c>
      <c r="D4246">
        <v>51.288630854799997</v>
      </c>
      <c r="E4246">
        <v>0.1543864657</v>
      </c>
    </row>
    <row r="4247" spans="1:14" x14ac:dyDescent="0.25">
      <c r="A4247" t="s">
        <v>7</v>
      </c>
      <c r="B4247" t="s">
        <v>19</v>
      </c>
      <c r="C4247">
        <v>17726</v>
      </c>
      <c r="D4247">
        <v>70955</v>
      </c>
      <c r="E4247">
        <v>51.288616390000001</v>
      </c>
      <c r="F4247">
        <v>0.15439260639999999</v>
      </c>
      <c r="G4247">
        <v>116.72</v>
      </c>
      <c r="H4247">
        <v>0</v>
      </c>
      <c r="I4247">
        <v>1</v>
      </c>
      <c r="J4247">
        <v>11</v>
      </c>
      <c r="K4247">
        <v>0.78</v>
      </c>
      <c r="L4247">
        <v>1.42</v>
      </c>
      <c r="M4247">
        <v>45.52</v>
      </c>
      <c r="N4247">
        <v>0</v>
      </c>
    </row>
    <row r="4248" spans="1:14" x14ac:dyDescent="0.25">
      <c r="A4248" t="s">
        <v>7</v>
      </c>
      <c r="B4248" t="s">
        <v>8</v>
      </c>
      <c r="C4248">
        <v>2.17</v>
      </c>
      <c r="D4248">
        <v>51.288616390000001</v>
      </c>
      <c r="E4248">
        <v>0.15439260639999999</v>
      </c>
    </row>
    <row r="4249" spans="1:14" x14ac:dyDescent="0.25">
      <c r="A4249" t="s">
        <v>7</v>
      </c>
      <c r="B4249" t="s">
        <v>9</v>
      </c>
      <c r="C4249">
        <v>24.73</v>
      </c>
      <c r="D4249">
        <v>51.288616390000001</v>
      </c>
      <c r="E4249">
        <v>0.15439260639999999</v>
      </c>
    </row>
    <row r="4250" spans="1:14" x14ac:dyDescent="0.25">
      <c r="A4250" t="s">
        <v>7</v>
      </c>
      <c r="B4250" t="s">
        <v>10</v>
      </c>
      <c r="C4250">
        <v>7.38</v>
      </c>
      <c r="D4250">
        <v>51.288616390000001</v>
      </c>
      <c r="E4250">
        <v>0.15439260639999999</v>
      </c>
    </row>
    <row r="4251" spans="1:14" x14ac:dyDescent="0.25">
      <c r="A4251" t="s">
        <v>7</v>
      </c>
      <c r="B4251" t="s">
        <v>19</v>
      </c>
      <c r="C4251">
        <v>17726</v>
      </c>
      <c r="D4251">
        <v>70956</v>
      </c>
      <c r="E4251">
        <v>51.2886023107</v>
      </c>
      <c r="F4251">
        <v>0.15440026400000001</v>
      </c>
      <c r="G4251">
        <v>116.7</v>
      </c>
      <c r="H4251">
        <v>0</v>
      </c>
      <c r="I4251">
        <v>1</v>
      </c>
      <c r="J4251">
        <v>11</v>
      </c>
      <c r="K4251">
        <v>0.78</v>
      </c>
      <c r="L4251">
        <v>1.42</v>
      </c>
      <c r="M4251">
        <v>45.52</v>
      </c>
      <c r="N4251">
        <v>0</v>
      </c>
    </row>
    <row r="4252" spans="1:14" x14ac:dyDescent="0.25">
      <c r="A4252" t="s">
        <v>7</v>
      </c>
      <c r="B4252" t="s">
        <v>8</v>
      </c>
      <c r="C4252">
        <v>2.17</v>
      </c>
      <c r="D4252">
        <v>51.2886023107</v>
      </c>
      <c r="E4252">
        <v>0.15440026400000001</v>
      </c>
    </row>
    <row r="4253" spans="1:14" x14ac:dyDescent="0.25">
      <c r="A4253" t="s">
        <v>7</v>
      </c>
      <c r="B4253" t="s">
        <v>9</v>
      </c>
      <c r="C4253">
        <v>24.73</v>
      </c>
      <c r="D4253">
        <v>51.2886023107</v>
      </c>
      <c r="E4253">
        <v>0.15440026400000001</v>
      </c>
    </row>
    <row r="4254" spans="1:14" x14ac:dyDescent="0.25">
      <c r="A4254" t="s">
        <v>7</v>
      </c>
      <c r="B4254" t="s">
        <v>10</v>
      </c>
      <c r="C4254">
        <v>7.38</v>
      </c>
      <c r="D4254">
        <v>51.2886023107</v>
      </c>
      <c r="E4254">
        <v>0.15440026400000001</v>
      </c>
    </row>
    <row r="4255" spans="1:14" x14ac:dyDescent="0.25">
      <c r="A4255" t="s">
        <v>7</v>
      </c>
      <c r="B4255" t="s">
        <v>19</v>
      </c>
      <c r="C4255">
        <v>17726</v>
      </c>
      <c r="D4255">
        <v>70957</v>
      </c>
      <c r="E4255">
        <v>51.2885882287</v>
      </c>
      <c r="F4255">
        <v>0.1544072779</v>
      </c>
      <c r="G4255">
        <v>116.7</v>
      </c>
      <c r="H4255">
        <v>0</v>
      </c>
      <c r="I4255">
        <v>1</v>
      </c>
      <c r="J4255">
        <v>11</v>
      </c>
      <c r="K4255">
        <v>0.78</v>
      </c>
      <c r="L4255">
        <v>1.42</v>
      </c>
      <c r="M4255">
        <v>45.52</v>
      </c>
      <c r="N4255">
        <v>0</v>
      </c>
    </row>
    <row r="4256" spans="1:14" x14ac:dyDescent="0.25">
      <c r="A4256" t="s">
        <v>7</v>
      </c>
      <c r="B4256" t="s">
        <v>8</v>
      </c>
      <c r="C4256">
        <v>2.19</v>
      </c>
      <c r="D4256">
        <v>51.2885882287</v>
      </c>
      <c r="E4256">
        <v>0.1544072779</v>
      </c>
    </row>
    <row r="4257" spans="1:14" x14ac:dyDescent="0.25">
      <c r="A4257" t="s">
        <v>7</v>
      </c>
      <c r="B4257" t="s">
        <v>9</v>
      </c>
      <c r="C4257">
        <v>24.73</v>
      </c>
      <c r="D4257">
        <v>51.2885882287</v>
      </c>
      <c r="E4257">
        <v>0.1544072779</v>
      </c>
    </row>
    <row r="4258" spans="1:14" x14ac:dyDescent="0.25">
      <c r="A4258" t="s">
        <v>7</v>
      </c>
      <c r="B4258" t="s">
        <v>10</v>
      </c>
      <c r="C4258">
        <v>7.38</v>
      </c>
      <c r="D4258">
        <v>51.2885882287</v>
      </c>
      <c r="E4258">
        <v>0.1544072779</v>
      </c>
    </row>
    <row r="4259" spans="1:14" x14ac:dyDescent="0.25">
      <c r="A4259" t="s">
        <v>7</v>
      </c>
      <c r="B4259" t="s">
        <v>19</v>
      </c>
      <c r="C4259">
        <v>17726</v>
      </c>
      <c r="D4259">
        <v>70958</v>
      </c>
      <c r="E4259">
        <v>51.288574579100001</v>
      </c>
      <c r="F4259">
        <v>0.15441655870000001</v>
      </c>
      <c r="G4259">
        <v>116.68</v>
      </c>
      <c r="H4259">
        <v>0</v>
      </c>
      <c r="I4259">
        <v>1</v>
      </c>
      <c r="J4259">
        <v>11</v>
      </c>
      <c r="K4259">
        <v>0.78</v>
      </c>
      <c r="L4259">
        <v>1.42</v>
      </c>
      <c r="M4259">
        <v>45.52</v>
      </c>
      <c r="N4259">
        <v>0</v>
      </c>
    </row>
    <row r="4260" spans="1:14" x14ac:dyDescent="0.25">
      <c r="A4260" t="s">
        <v>7</v>
      </c>
      <c r="B4260" t="s">
        <v>8</v>
      </c>
      <c r="C4260">
        <v>2.2000000000000002</v>
      </c>
      <c r="D4260">
        <v>51.288574579100001</v>
      </c>
      <c r="E4260">
        <v>0.15441655870000001</v>
      </c>
    </row>
    <row r="4261" spans="1:14" x14ac:dyDescent="0.25">
      <c r="A4261" t="s">
        <v>7</v>
      </c>
      <c r="B4261" t="s">
        <v>9</v>
      </c>
      <c r="C4261">
        <v>24.73</v>
      </c>
      <c r="D4261">
        <v>51.288574579100001</v>
      </c>
      <c r="E4261">
        <v>0.15441655870000001</v>
      </c>
    </row>
    <row r="4262" spans="1:14" x14ac:dyDescent="0.25">
      <c r="A4262" t="s">
        <v>7</v>
      </c>
      <c r="B4262" t="s">
        <v>10</v>
      </c>
      <c r="C4262">
        <v>7.38</v>
      </c>
      <c r="D4262">
        <v>51.288574579100001</v>
      </c>
      <c r="E4262">
        <v>0.15441655870000001</v>
      </c>
    </row>
    <row r="4263" spans="1:14" x14ac:dyDescent="0.25">
      <c r="A4263" t="s">
        <v>7</v>
      </c>
      <c r="B4263" t="s">
        <v>19</v>
      </c>
      <c r="C4263">
        <v>17726</v>
      </c>
      <c r="D4263">
        <v>70959</v>
      </c>
      <c r="E4263">
        <v>51.288560383899998</v>
      </c>
      <c r="F4263">
        <v>0.1544268895</v>
      </c>
      <c r="G4263">
        <v>116.67</v>
      </c>
      <c r="H4263">
        <v>0</v>
      </c>
      <c r="I4263">
        <v>1</v>
      </c>
      <c r="J4263">
        <v>11</v>
      </c>
      <c r="K4263">
        <v>0.78</v>
      </c>
      <c r="L4263">
        <v>1.42</v>
      </c>
      <c r="M4263">
        <v>45.52</v>
      </c>
      <c r="N4263">
        <v>0</v>
      </c>
    </row>
    <row r="4264" spans="1:14" x14ac:dyDescent="0.25">
      <c r="A4264" t="s">
        <v>7</v>
      </c>
      <c r="B4264" t="s">
        <v>8</v>
      </c>
      <c r="C4264">
        <v>2.2000000000000002</v>
      </c>
      <c r="D4264">
        <v>51.288560383899998</v>
      </c>
      <c r="E4264">
        <v>0.1544268895</v>
      </c>
    </row>
    <row r="4265" spans="1:14" x14ac:dyDescent="0.25">
      <c r="A4265" t="s">
        <v>7</v>
      </c>
      <c r="B4265" t="s">
        <v>9</v>
      </c>
      <c r="C4265">
        <v>24.73</v>
      </c>
      <c r="D4265">
        <v>51.288560383899998</v>
      </c>
      <c r="E4265">
        <v>0.1544268895</v>
      </c>
    </row>
    <row r="4266" spans="1:14" x14ac:dyDescent="0.25">
      <c r="A4266" t="s">
        <v>7</v>
      </c>
      <c r="B4266" t="s">
        <v>10</v>
      </c>
      <c r="C4266">
        <v>7.38</v>
      </c>
      <c r="D4266">
        <v>51.288560383899998</v>
      </c>
      <c r="E4266">
        <v>0.1544268895</v>
      </c>
    </row>
    <row r="4267" spans="1:14" x14ac:dyDescent="0.25">
      <c r="A4267" t="s">
        <v>7</v>
      </c>
      <c r="B4267" t="s">
        <v>19</v>
      </c>
      <c r="C4267">
        <v>17726</v>
      </c>
      <c r="D4267">
        <v>70960</v>
      </c>
      <c r="E4267">
        <v>51.288545147699999</v>
      </c>
      <c r="F4267">
        <v>0.15443759700000001</v>
      </c>
      <c r="G4267">
        <v>116.67</v>
      </c>
      <c r="H4267">
        <v>0</v>
      </c>
      <c r="I4267">
        <v>1</v>
      </c>
      <c r="J4267">
        <v>11</v>
      </c>
      <c r="K4267">
        <v>0.78</v>
      </c>
      <c r="L4267">
        <v>1.42</v>
      </c>
      <c r="M4267">
        <v>45.52</v>
      </c>
      <c r="N4267">
        <v>0</v>
      </c>
    </row>
    <row r="4268" spans="1:14" x14ac:dyDescent="0.25">
      <c r="A4268" t="s">
        <v>7</v>
      </c>
      <c r="B4268" t="s">
        <v>8</v>
      </c>
      <c r="C4268">
        <v>2.19</v>
      </c>
      <c r="D4268">
        <v>51.288545147699999</v>
      </c>
      <c r="E4268">
        <v>0.15443759700000001</v>
      </c>
    </row>
    <row r="4269" spans="1:14" x14ac:dyDescent="0.25">
      <c r="A4269" t="s">
        <v>7</v>
      </c>
      <c r="B4269" t="s">
        <v>9</v>
      </c>
      <c r="C4269">
        <v>24.73</v>
      </c>
      <c r="D4269">
        <v>51.288545147699999</v>
      </c>
      <c r="E4269">
        <v>0.15443759700000001</v>
      </c>
    </row>
    <row r="4270" spans="1:14" x14ac:dyDescent="0.25">
      <c r="A4270" t="s">
        <v>7</v>
      </c>
      <c r="B4270" t="s">
        <v>10</v>
      </c>
      <c r="C4270">
        <v>7.38</v>
      </c>
      <c r="D4270">
        <v>51.288545147699999</v>
      </c>
      <c r="E4270">
        <v>0.15443759700000001</v>
      </c>
    </row>
    <row r="4271" spans="1:14" x14ac:dyDescent="0.25">
      <c r="A4271" t="s">
        <v>7</v>
      </c>
      <c r="B4271" t="s">
        <v>19</v>
      </c>
      <c r="C4271">
        <v>17726</v>
      </c>
      <c r="D4271">
        <v>70961</v>
      </c>
      <c r="E4271">
        <v>51.288532011299999</v>
      </c>
      <c r="F4271">
        <v>0.1544489279</v>
      </c>
      <c r="G4271">
        <v>116.71</v>
      </c>
      <c r="H4271">
        <v>0</v>
      </c>
      <c r="I4271">
        <v>1</v>
      </c>
      <c r="J4271">
        <v>11</v>
      </c>
      <c r="K4271">
        <v>0.78</v>
      </c>
      <c r="L4271">
        <v>1.42</v>
      </c>
      <c r="M4271">
        <v>45.52</v>
      </c>
      <c r="N4271">
        <v>0</v>
      </c>
    </row>
    <row r="4272" spans="1:14" x14ac:dyDescent="0.25">
      <c r="A4272" t="s">
        <v>7</v>
      </c>
      <c r="B4272" t="s">
        <v>8</v>
      </c>
      <c r="C4272">
        <v>2.14</v>
      </c>
      <c r="D4272">
        <v>51.288532011299999</v>
      </c>
      <c r="E4272">
        <v>0.1544489279</v>
      </c>
    </row>
    <row r="4273" spans="1:14" x14ac:dyDescent="0.25">
      <c r="A4273" t="s">
        <v>7</v>
      </c>
      <c r="B4273" t="s">
        <v>9</v>
      </c>
      <c r="C4273">
        <v>24.73</v>
      </c>
      <c r="D4273">
        <v>51.288532011299999</v>
      </c>
      <c r="E4273">
        <v>0.1544489279</v>
      </c>
    </row>
    <row r="4274" spans="1:14" x14ac:dyDescent="0.25">
      <c r="A4274" t="s">
        <v>7</v>
      </c>
      <c r="B4274" t="s">
        <v>10</v>
      </c>
      <c r="C4274">
        <v>7.38</v>
      </c>
      <c r="D4274">
        <v>51.288532011299999</v>
      </c>
      <c r="E4274">
        <v>0.1544489279</v>
      </c>
    </row>
    <row r="4275" spans="1:14" x14ac:dyDescent="0.25">
      <c r="A4275" t="s">
        <v>7</v>
      </c>
      <c r="B4275" t="s">
        <v>19</v>
      </c>
      <c r="C4275">
        <v>17726</v>
      </c>
      <c r="D4275">
        <v>70962</v>
      </c>
      <c r="E4275">
        <v>51.288519203500002</v>
      </c>
      <c r="F4275">
        <v>0.1544594923</v>
      </c>
      <c r="G4275">
        <v>116.69</v>
      </c>
      <c r="H4275">
        <v>0</v>
      </c>
      <c r="I4275">
        <v>1</v>
      </c>
      <c r="J4275">
        <v>11</v>
      </c>
      <c r="K4275">
        <v>0.78</v>
      </c>
      <c r="L4275">
        <v>1.42</v>
      </c>
      <c r="M4275">
        <v>45.52</v>
      </c>
      <c r="N4275">
        <v>0</v>
      </c>
    </row>
    <row r="4276" spans="1:14" x14ac:dyDescent="0.25">
      <c r="A4276" t="s">
        <v>7</v>
      </c>
      <c r="B4276" t="s">
        <v>8</v>
      </c>
      <c r="C4276">
        <v>2.08</v>
      </c>
      <c r="D4276">
        <v>51.288519203500002</v>
      </c>
      <c r="E4276">
        <v>0.1544594923</v>
      </c>
    </row>
    <row r="4277" spans="1:14" x14ac:dyDescent="0.25">
      <c r="A4277" t="s">
        <v>7</v>
      </c>
      <c r="B4277" t="s">
        <v>9</v>
      </c>
      <c r="C4277">
        <v>24.73</v>
      </c>
      <c r="D4277">
        <v>51.288519203500002</v>
      </c>
      <c r="E4277">
        <v>0.1544594923</v>
      </c>
    </row>
    <row r="4278" spans="1:14" x14ac:dyDescent="0.25">
      <c r="A4278" t="s">
        <v>7</v>
      </c>
      <c r="B4278" t="s">
        <v>10</v>
      </c>
      <c r="C4278">
        <v>7.23</v>
      </c>
      <c r="D4278">
        <v>51.288519203500002</v>
      </c>
      <c r="E4278">
        <v>0.1544594923</v>
      </c>
    </row>
    <row r="4279" spans="1:14" x14ac:dyDescent="0.25">
      <c r="A4279" t="s">
        <v>7</v>
      </c>
      <c r="B4279" t="s">
        <v>19</v>
      </c>
      <c r="C4279">
        <v>17726</v>
      </c>
      <c r="D4279">
        <v>70963</v>
      </c>
      <c r="E4279">
        <v>51.288504250300001</v>
      </c>
      <c r="F4279">
        <v>0.15447042029999999</v>
      </c>
      <c r="G4279">
        <v>116.73</v>
      </c>
      <c r="H4279">
        <v>0</v>
      </c>
      <c r="I4279">
        <v>1</v>
      </c>
      <c r="J4279">
        <v>10</v>
      </c>
      <c r="K4279">
        <v>0.9</v>
      </c>
      <c r="L4279">
        <v>1.52</v>
      </c>
      <c r="M4279">
        <v>45.52</v>
      </c>
      <c r="N4279">
        <v>0</v>
      </c>
    </row>
    <row r="4280" spans="1:14" x14ac:dyDescent="0.25">
      <c r="A4280" t="s">
        <v>7</v>
      </c>
      <c r="B4280" t="s">
        <v>8</v>
      </c>
      <c r="C4280">
        <v>2.0099999999999998</v>
      </c>
      <c r="D4280">
        <v>51.288504250300001</v>
      </c>
      <c r="E4280">
        <v>0.15447042029999999</v>
      </c>
    </row>
    <row r="4281" spans="1:14" x14ac:dyDescent="0.25">
      <c r="A4281" t="s">
        <v>7</v>
      </c>
      <c r="B4281" t="s">
        <v>9</v>
      </c>
      <c r="C4281">
        <v>24.73</v>
      </c>
      <c r="D4281">
        <v>51.288504250300001</v>
      </c>
      <c r="E4281">
        <v>0.15447042029999999</v>
      </c>
    </row>
    <row r="4282" spans="1:14" x14ac:dyDescent="0.25">
      <c r="A4282" t="s">
        <v>7</v>
      </c>
      <c r="B4282" t="s">
        <v>10</v>
      </c>
      <c r="C4282">
        <v>7.2</v>
      </c>
      <c r="D4282">
        <v>51.288504250300001</v>
      </c>
      <c r="E4282">
        <v>0.15447042029999999</v>
      </c>
    </row>
    <row r="4283" spans="1:14" x14ac:dyDescent="0.25">
      <c r="A4283" t="s">
        <v>7</v>
      </c>
      <c r="B4283" t="s">
        <v>19</v>
      </c>
      <c r="C4283">
        <v>17726</v>
      </c>
      <c r="D4283">
        <v>70964</v>
      </c>
      <c r="E4283">
        <v>51.288491917499996</v>
      </c>
      <c r="F4283">
        <v>0.15447892190000001</v>
      </c>
      <c r="G4283">
        <v>116.72</v>
      </c>
      <c r="H4283">
        <v>0</v>
      </c>
      <c r="I4283">
        <v>1</v>
      </c>
      <c r="J4283">
        <v>8</v>
      </c>
      <c r="K4283">
        <v>1.01</v>
      </c>
      <c r="L4283">
        <v>1.91</v>
      </c>
      <c r="M4283">
        <v>45.52</v>
      </c>
      <c r="N4283">
        <v>0</v>
      </c>
    </row>
    <row r="4284" spans="1:14" x14ac:dyDescent="0.25">
      <c r="A4284" t="s">
        <v>7</v>
      </c>
      <c r="B4284" t="s">
        <v>8</v>
      </c>
      <c r="C4284">
        <v>2.0099999999999998</v>
      </c>
      <c r="D4284">
        <v>51.288491917499996</v>
      </c>
      <c r="E4284">
        <v>0.15447892190000001</v>
      </c>
    </row>
    <row r="4285" spans="1:14" x14ac:dyDescent="0.25">
      <c r="A4285" t="s">
        <v>7</v>
      </c>
      <c r="B4285" t="s">
        <v>9</v>
      </c>
      <c r="C4285">
        <v>24.73</v>
      </c>
      <c r="D4285">
        <v>51.288491917499996</v>
      </c>
      <c r="E4285">
        <v>0.15447892190000001</v>
      </c>
    </row>
    <row r="4286" spans="1:14" x14ac:dyDescent="0.25">
      <c r="A4286" t="s">
        <v>7</v>
      </c>
      <c r="B4286" t="s">
        <v>10</v>
      </c>
      <c r="C4286">
        <v>7.05</v>
      </c>
      <c r="D4286">
        <v>51.288491917499996</v>
      </c>
      <c r="E4286">
        <v>0.15447892190000001</v>
      </c>
    </row>
    <row r="4287" spans="1:14" x14ac:dyDescent="0.25">
      <c r="A4287" t="s">
        <v>7</v>
      </c>
      <c r="B4287" t="s">
        <v>19</v>
      </c>
      <c r="C4287">
        <v>17726</v>
      </c>
      <c r="D4287">
        <v>70965</v>
      </c>
      <c r="E4287">
        <v>51.2884765513</v>
      </c>
      <c r="F4287">
        <v>0.15448718759999999</v>
      </c>
      <c r="G4287">
        <v>116.7</v>
      </c>
      <c r="H4287">
        <v>0</v>
      </c>
      <c r="I4287">
        <v>1</v>
      </c>
      <c r="J4287">
        <v>8</v>
      </c>
      <c r="K4287">
        <v>1.01</v>
      </c>
      <c r="L4287">
        <v>1.91</v>
      </c>
      <c r="M4287">
        <v>45.52</v>
      </c>
      <c r="N4287">
        <v>0</v>
      </c>
    </row>
    <row r="4288" spans="1:14" x14ac:dyDescent="0.25">
      <c r="A4288" t="s">
        <v>7</v>
      </c>
      <c r="B4288" t="s">
        <v>8</v>
      </c>
      <c r="C4288">
        <v>1.99</v>
      </c>
      <c r="D4288">
        <v>51.2884765513</v>
      </c>
      <c r="E4288">
        <v>0.15448718759999999</v>
      </c>
    </row>
    <row r="4289" spans="1:14" x14ac:dyDescent="0.25">
      <c r="A4289" t="s">
        <v>7</v>
      </c>
      <c r="B4289" t="s">
        <v>9</v>
      </c>
      <c r="C4289">
        <v>24.73</v>
      </c>
      <c r="D4289">
        <v>51.2884765513</v>
      </c>
      <c r="E4289">
        <v>0.15448718759999999</v>
      </c>
    </row>
    <row r="4290" spans="1:14" x14ac:dyDescent="0.25">
      <c r="A4290" t="s">
        <v>7</v>
      </c>
      <c r="B4290" t="s">
        <v>10</v>
      </c>
      <c r="C4290">
        <v>6.93</v>
      </c>
      <c r="D4290">
        <v>51.2884765513</v>
      </c>
      <c r="E4290">
        <v>0.15448718759999999</v>
      </c>
    </row>
    <row r="4291" spans="1:14" x14ac:dyDescent="0.25">
      <c r="A4291" t="s">
        <v>7</v>
      </c>
      <c r="B4291" t="s">
        <v>19</v>
      </c>
      <c r="C4291">
        <v>17726</v>
      </c>
      <c r="D4291">
        <v>70966</v>
      </c>
      <c r="E4291">
        <v>51.2884620285</v>
      </c>
      <c r="F4291">
        <v>0.15449587040000001</v>
      </c>
      <c r="G4291">
        <v>116.72</v>
      </c>
      <c r="H4291">
        <v>0</v>
      </c>
      <c r="I4291">
        <v>1</v>
      </c>
      <c r="J4291">
        <v>8</v>
      </c>
      <c r="K4291">
        <v>1.01</v>
      </c>
      <c r="L4291">
        <v>1.91</v>
      </c>
      <c r="M4291">
        <v>45.52</v>
      </c>
      <c r="N4291">
        <v>0</v>
      </c>
    </row>
    <row r="4292" spans="1:14" x14ac:dyDescent="0.25">
      <c r="A4292" t="s">
        <v>7</v>
      </c>
      <c r="B4292" t="s">
        <v>8</v>
      </c>
      <c r="C4292">
        <v>1.99</v>
      </c>
      <c r="D4292">
        <v>51.2884620285</v>
      </c>
      <c r="E4292">
        <v>0.15449587040000001</v>
      </c>
    </row>
    <row r="4293" spans="1:14" x14ac:dyDescent="0.25">
      <c r="A4293" t="s">
        <v>7</v>
      </c>
      <c r="B4293" t="s">
        <v>9</v>
      </c>
      <c r="C4293">
        <v>24.73</v>
      </c>
      <c r="D4293">
        <v>51.2884620285</v>
      </c>
      <c r="E4293">
        <v>0.15449587040000001</v>
      </c>
    </row>
    <row r="4294" spans="1:14" x14ac:dyDescent="0.25">
      <c r="A4294" t="s">
        <v>7</v>
      </c>
      <c r="B4294" t="s">
        <v>10</v>
      </c>
      <c r="C4294">
        <v>6.93</v>
      </c>
      <c r="D4294">
        <v>51.2884620285</v>
      </c>
      <c r="E4294">
        <v>0.15449587040000001</v>
      </c>
    </row>
    <row r="4295" spans="1:14" x14ac:dyDescent="0.25">
      <c r="A4295" t="s">
        <v>7</v>
      </c>
      <c r="B4295" t="s">
        <v>19</v>
      </c>
      <c r="C4295">
        <v>17726</v>
      </c>
      <c r="D4295">
        <v>70967</v>
      </c>
      <c r="E4295">
        <v>51.288449824200001</v>
      </c>
      <c r="F4295">
        <v>0.15450198570000001</v>
      </c>
      <c r="G4295">
        <v>116.73</v>
      </c>
      <c r="H4295">
        <v>0</v>
      </c>
      <c r="I4295">
        <v>1</v>
      </c>
      <c r="J4295">
        <v>10</v>
      </c>
      <c r="K4295">
        <v>0.9</v>
      </c>
      <c r="L4295">
        <v>1.52</v>
      </c>
      <c r="M4295">
        <v>45.52</v>
      </c>
      <c r="N4295">
        <v>0</v>
      </c>
    </row>
    <row r="4296" spans="1:14" x14ac:dyDescent="0.25">
      <c r="A4296" t="s">
        <v>7</v>
      </c>
      <c r="B4296" t="s">
        <v>8</v>
      </c>
      <c r="C4296">
        <v>1.99</v>
      </c>
      <c r="D4296">
        <v>51.288449824200001</v>
      </c>
      <c r="E4296">
        <v>0.15450198570000001</v>
      </c>
    </row>
    <row r="4297" spans="1:14" x14ac:dyDescent="0.25">
      <c r="A4297" t="s">
        <v>7</v>
      </c>
      <c r="B4297" t="s">
        <v>9</v>
      </c>
      <c r="C4297">
        <v>24.73</v>
      </c>
      <c r="D4297">
        <v>51.288449824200001</v>
      </c>
      <c r="E4297">
        <v>0.15450198570000001</v>
      </c>
    </row>
    <row r="4298" spans="1:14" x14ac:dyDescent="0.25">
      <c r="A4298" t="s">
        <v>7</v>
      </c>
      <c r="B4298" t="s">
        <v>10</v>
      </c>
      <c r="C4298">
        <v>6.78</v>
      </c>
      <c r="D4298">
        <v>51.288449824200001</v>
      </c>
      <c r="E4298">
        <v>0.15450198570000001</v>
      </c>
    </row>
    <row r="4299" spans="1:14" x14ac:dyDescent="0.25">
      <c r="A4299" t="s">
        <v>7</v>
      </c>
      <c r="B4299" t="s">
        <v>19</v>
      </c>
      <c r="C4299">
        <v>17726</v>
      </c>
      <c r="D4299">
        <v>70968</v>
      </c>
      <c r="E4299">
        <v>51.288433065</v>
      </c>
      <c r="F4299">
        <v>0.1545102408</v>
      </c>
      <c r="G4299">
        <v>116.81</v>
      </c>
      <c r="H4299">
        <v>0</v>
      </c>
      <c r="I4299">
        <v>1</v>
      </c>
      <c r="J4299">
        <v>11</v>
      </c>
      <c r="K4299">
        <v>0.78</v>
      </c>
      <c r="L4299">
        <v>1.41</v>
      </c>
      <c r="M4299">
        <v>45.52</v>
      </c>
      <c r="N4299">
        <v>0</v>
      </c>
    </row>
    <row r="4300" spans="1:14" x14ac:dyDescent="0.25">
      <c r="A4300" t="s">
        <v>7</v>
      </c>
      <c r="B4300" t="s">
        <v>8</v>
      </c>
      <c r="C4300">
        <v>2.0099999999999998</v>
      </c>
      <c r="D4300">
        <v>51.288433065</v>
      </c>
      <c r="E4300">
        <v>0.1545102408</v>
      </c>
    </row>
    <row r="4301" spans="1:14" x14ac:dyDescent="0.25">
      <c r="A4301" t="s">
        <v>7</v>
      </c>
      <c r="B4301" t="s">
        <v>9</v>
      </c>
      <c r="C4301">
        <v>24.73</v>
      </c>
      <c r="D4301">
        <v>51.288433065</v>
      </c>
      <c r="E4301">
        <v>0.1545102408</v>
      </c>
    </row>
    <row r="4302" spans="1:14" x14ac:dyDescent="0.25">
      <c r="A4302" t="s">
        <v>7</v>
      </c>
      <c r="B4302" t="s">
        <v>10</v>
      </c>
      <c r="C4302">
        <v>6.78</v>
      </c>
      <c r="D4302">
        <v>51.288433065</v>
      </c>
      <c r="E4302">
        <v>0.1545102408</v>
      </c>
    </row>
    <row r="4303" spans="1:14" x14ac:dyDescent="0.25">
      <c r="A4303" t="s">
        <v>7</v>
      </c>
      <c r="B4303" t="s">
        <v>19</v>
      </c>
      <c r="C4303">
        <v>17726</v>
      </c>
      <c r="D4303">
        <v>70969</v>
      </c>
      <c r="E4303">
        <v>51.288419781100004</v>
      </c>
      <c r="F4303">
        <v>0.15451425169999999</v>
      </c>
      <c r="G4303">
        <v>116.76</v>
      </c>
      <c r="H4303">
        <v>0</v>
      </c>
      <c r="I4303">
        <v>1</v>
      </c>
      <c r="J4303">
        <v>11</v>
      </c>
      <c r="K4303">
        <v>0.78</v>
      </c>
      <c r="L4303">
        <v>1.41</v>
      </c>
      <c r="M4303">
        <v>45.52</v>
      </c>
      <c r="N4303">
        <v>0</v>
      </c>
    </row>
    <row r="4304" spans="1:14" x14ac:dyDescent="0.25">
      <c r="A4304" t="s">
        <v>7</v>
      </c>
      <c r="B4304" t="s">
        <v>8</v>
      </c>
      <c r="C4304">
        <v>2.02</v>
      </c>
      <c r="D4304">
        <v>51.288419781100004</v>
      </c>
      <c r="E4304">
        <v>0.15451425169999999</v>
      </c>
    </row>
    <row r="4305" spans="1:14" x14ac:dyDescent="0.25">
      <c r="A4305" t="s">
        <v>7</v>
      </c>
      <c r="B4305" t="s">
        <v>9</v>
      </c>
      <c r="C4305">
        <v>24.73</v>
      </c>
      <c r="D4305">
        <v>51.288419781100004</v>
      </c>
      <c r="E4305">
        <v>0.15451425169999999</v>
      </c>
    </row>
    <row r="4306" spans="1:14" x14ac:dyDescent="0.25">
      <c r="A4306" t="s">
        <v>7</v>
      </c>
      <c r="B4306" t="s">
        <v>10</v>
      </c>
      <c r="C4306">
        <v>6.78</v>
      </c>
      <c r="D4306">
        <v>51.288419781100004</v>
      </c>
      <c r="E4306">
        <v>0.15451425169999999</v>
      </c>
    </row>
    <row r="4307" spans="1:14" x14ac:dyDescent="0.25">
      <c r="A4307" t="s">
        <v>7</v>
      </c>
      <c r="B4307" t="s">
        <v>19</v>
      </c>
      <c r="C4307">
        <v>17726</v>
      </c>
      <c r="D4307">
        <v>70970</v>
      </c>
      <c r="E4307">
        <v>51.288403824699998</v>
      </c>
      <c r="F4307">
        <v>0.15451929280000001</v>
      </c>
      <c r="G4307">
        <v>116.67</v>
      </c>
      <c r="H4307">
        <v>0</v>
      </c>
      <c r="I4307">
        <v>1</v>
      </c>
      <c r="J4307">
        <v>11</v>
      </c>
      <c r="K4307">
        <v>0.78</v>
      </c>
      <c r="L4307">
        <v>1.41</v>
      </c>
      <c r="M4307">
        <v>45.52</v>
      </c>
      <c r="N4307">
        <v>0</v>
      </c>
    </row>
    <row r="4308" spans="1:14" x14ac:dyDescent="0.25">
      <c r="A4308" t="s">
        <v>7</v>
      </c>
      <c r="B4308" t="s">
        <v>8</v>
      </c>
      <c r="C4308">
        <v>2.02</v>
      </c>
      <c r="D4308">
        <v>51.288403824699998</v>
      </c>
      <c r="E4308">
        <v>0.15451929280000001</v>
      </c>
    </row>
    <row r="4309" spans="1:14" x14ac:dyDescent="0.25">
      <c r="A4309" t="s">
        <v>7</v>
      </c>
      <c r="B4309" t="s">
        <v>9</v>
      </c>
      <c r="C4309">
        <v>24.73</v>
      </c>
      <c r="D4309">
        <v>51.288403824699998</v>
      </c>
      <c r="E4309">
        <v>0.15451929280000001</v>
      </c>
    </row>
    <row r="4310" spans="1:14" x14ac:dyDescent="0.25">
      <c r="A4310" t="s">
        <v>7</v>
      </c>
      <c r="B4310" t="s">
        <v>10</v>
      </c>
      <c r="C4310">
        <v>6.63</v>
      </c>
      <c r="D4310">
        <v>51.288403824699998</v>
      </c>
      <c r="E4310">
        <v>0.15451929280000001</v>
      </c>
    </row>
    <row r="4311" spans="1:14" x14ac:dyDescent="0.25">
      <c r="A4311" t="s">
        <v>7</v>
      </c>
      <c r="B4311" t="s">
        <v>19</v>
      </c>
      <c r="C4311">
        <v>17726</v>
      </c>
      <c r="D4311">
        <v>70971</v>
      </c>
      <c r="E4311">
        <v>51.2883901103</v>
      </c>
      <c r="F4311">
        <v>0.1545219407</v>
      </c>
      <c r="G4311">
        <v>116.6</v>
      </c>
      <c r="H4311">
        <v>0</v>
      </c>
      <c r="I4311">
        <v>1</v>
      </c>
      <c r="J4311">
        <v>11</v>
      </c>
      <c r="K4311">
        <v>0.78</v>
      </c>
      <c r="L4311">
        <v>1.41</v>
      </c>
      <c r="M4311">
        <v>45.52</v>
      </c>
      <c r="N4311">
        <v>0</v>
      </c>
    </row>
    <row r="4312" spans="1:14" x14ac:dyDescent="0.25">
      <c r="A4312" t="s">
        <v>7</v>
      </c>
      <c r="B4312" t="s">
        <v>8</v>
      </c>
      <c r="C4312">
        <v>2.0099999999999998</v>
      </c>
      <c r="D4312">
        <v>51.2883901103</v>
      </c>
      <c r="E4312">
        <v>0.1545219407</v>
      </c>
    </row>
    <row r="4313" spans="1:14" x14ac:dyDescent="0.25">
      <c r="A4313" t="s">
        <v>7</v>
      </c>
      <c r="B4313" t="s">
        <v>9</v>
      </c>
      <c r="C4313">
        <v>24.73</v>
      </c>
      <c r="D4313">
        <v>51.2883901103</v>
      </c>
      <c r="E4313">
        <v>0.1545219407</v>
      </c>
    </row>
    <row r="4314" spans="1:14" x14ac:dyDescent="0.25">
      <c r="A4314" t="s">
        <v>7</v>
      </c>
      <c r="B4314" t="s">
        <v>10</v>
      </c>
      <c r="C4314">
        <v>6.52</v>
      </c>
      <c r="D4314">
        <v>51.2883901103</v>
      </c>
      <c r="E4314">
        <v>0.1545219407</v>
      </c>
    </row>
    <row r="4315" spans="1:14" x14ac:dyDescent="0.25">
      <c r="A4315" t="s">
        <v>7</v>
      </c>
      <c r="B4315" t="s">
        <v>19</v>
      </c>
      <c r="C4315">
        <v>17726</v>
      </c>
      <c r="D4315">
        <v>70972</v>
      </c>
      <c r="E4315">
        <v>51.288375833899998</v>
      </c>
      <c r="F4315">
        <v>0.15452636119999999</v>
      </c>
      <c r="G4315">
        <v>116.52</v>
      </c>
      <c r="H4315">
        <v>0</v>
      </c>
      <c r="I4315">
        <v>1</v>
      </c>
      <c r="J4315">
        <v>11</v>
      </c>
      <c r="K4315">
        <v>0.78</v>
      </c>
      <c r="L4315">
        <v>1.41</v>
      </c>
      <c r="M4315">
        <v>45.52</v>
      </c>
      <c r="N4315">
        <v>0</v>
      </c>
    </row>
    <row r="4316" spans="1:14" x14ac:dyDescent="0.25">
      <c r="A4316" t="s">
        <v>7</v>
      </c>
      <c r="B4316" t="s">
        <v>8</v>
      </c>
      <c r="C4316">
        <v>2.04</v>
      </c>
      <c r="D4316">
        <v>51.288375833899998</v>
      </c>
      <c r="E4316">
        <v>0.15452636119999999</v>
      </c>
    </row>
    <row r="4317" spans="1:14" x14ac:dyDescent="0.25">
      <c r="A4317" t="s">
        <v>7</v>
      </c>
      <c r="B4317" t="s">
        <v>9</v>
      </c>
      <c r="C4317">
        <v>24.73</v>
      </c>
      <c r="D4317">
        <v>51.288375833899998</v>
      </c>
      <c r="E4317">
        <v>0.15452636119999999</v>
      </c>
    </row>
    <row r="4318" spans="1:14" x14ac:dyDescent="0.25">
      <c r="A4318" t="s">
        <v>7</v>
      </c>
      <c r="B4318" t="s">
        <v>10</v>
      </c>
      <c r="C4318">
        <v>6.41</v>
      </c>
      <c r="D4318">
        <v>51.288375833899998</v>
      </c>
      <c r="E4318">
        <v>0.15452636119999999</v>
      </c>
    </row>
    <row r="4319" spans="1:14" x14ac:dyDescent="0.25">
      <c r="A4319" t="s">
        <v>7</v>
      </c>
      <c r="B4319" t="s">
        <v>19</v>
      </c>
      <c r="C4319">
        <v>17726</v>
      </c>
      <c r="D4319">
        <v>70973</v>
      </c>
      <c r="E4319">
        <v>51.288361901199998</v>
      </c>
      <c r="F4319">
        <v>0.15453385989999999</v>
      </c>
      <c r="G4319">
        <v>116.49</v>
      </c>
      <c r="H4319">
        <v>0</v>
      </c>
      <c r="I4319">
        <v>1</v>
      </c>
      <c r="J4319">
        <v>11</v>
      </c>
      <c r="K4319">
        <v>0.78</v>
      </c>
      <c r="L4319">
        <v>1.41</v>
      </c>
      <c r="M4319">
        <v>45.52</v>
      </c>
      <c r="N4319">
        <v>0</v>
      </c>
    </row>
    <row r="4320" spans="1:14" x14ac:dyDescent="0.25">
      <c r="A4320" t="s">
        <v>7</v>
      </c>
      <c r="B4320" t="s">
        <v>8</v>
      </c>
      <c r="C4320">
        <v>2.08</v>
      </c>
      <c r="D4320">
        <v>51.288361901199998</v>
      </c>
      <c r="E4320">
        <v>0.15453385989999999</v>
      </c>
    </row>
    <row r="4321" spans="1:14" x14ac:dyDescent="0.25">
      <c r="A4321" t="s">
        <v>7</v>
      </c>
      <c r="B4321" t="s">
        <v>9</v>
      </c>
      <c r="C4321">
        <v>24.73</v>
      </c>
      <c r="D4321">
        <v>51.288361901199998</v>
      </c>
      <c r="E4321">
        <v>0.15453385989999999</v>
      </c>
    </row>
    <row r="4322" spans="1:14" x14ac:dyDescent="0.25">
      <c r="A4322" t="s">
        <v>7</v>
      </c>
      <c r="B4322" t="s">
        <v>10</v>
      </c>
      <c r="C4322">
        <v>6.22</v>
      </c>
      <c r="D4322">
        <v>51.288361901199998</v>
      </c>
      <c r="E4322">
        <v>0.15453385989999999</v>
      </c>
    </row>
    <row r="4323" spans="1:14" x14ac:dyDescent="0.25">
      <c r="A4323" t="s">
        <v>7</v>
      </c>
      <c r="B4323" t="s">
        <v>19</v>
      </c>
      <c r="C4323">
        <v>17726</v>
      </c>
      <c r="D4323">
        <v>70974</v>
      </c>
      <c r="E4323">
        <v>51.288348726700001</v>
      </c>
      <c r="F4323">
        <v>0.1545419915</v>
      </c>
      <c r="G4323">
        <v>116.49</v>
      </c>
      <c r="H4323">
        <v>0</v>
      </c>
      <c r="I4323">
        <v>1</v>
      </c>
      <c r="J4323">
        <v>11</v>
      </c>
      <c r="K4323">
        <v>0.78</v>
      </c>
      <c r="L4323">
        <v>1.41</v>
      </c>
      <c r="M4323">
        <v>45.52</v>
      </c>
      <c r="N4323">
        <v>0</v>
      </c>
    </row>
    <row r="4324" spans="1:14" x14ac:dyDescent="0.25">
      <c r="A4324" t="s">
        <v>7</v>
      </c>
      <c r="B4324" t="s">
        <v>8</v>
      </c>
      <c r="C4324">
        <v>2.17</v>
      </c>
      <c r="D4324">
        <v>51.288348726700001</v>
      </c>
      <c r="E4324">
        <v>0.1545419915</v>
      </c>
    </row>
    <row r="4325" spans="1:14" x14ac:dyDescent="0.25">
      <c r="A4325" t="s">
        <v>7</v>
      </c>
      <c r="B4325" t="s">
        <v>9</v>
      </c>
      <c r="C4325">
        <v>24.75</v>
      </c>
      <c r="D4325">
        <v>51.288348726700001</v>
      </c>
      <c r="E4325">
        <v>0.1545419915</v>
      </c>
    </row>
    <row r="4326" spans="1:14" x14ac:dyDescent="0.25">
      <c r="A4326" t="s">
        <v>7</v>
      </c>
      <c r="B4326" t="s">
        <v>10</v>
      </c>
      <c r="C4326">
        <v>6</v>
      </c>
      <c r="D4326">
        <v>51.288348726700001</v>
      </c>
      <c r="E4326">
        <v>0.1545419915</v>
      </c>
    </row>
    <row r="4327" spans="1:14" x14ac:dyDescent="0.25">
      <c r="A4327" t="s">
        <v>7</v>
      </c>
      <c r="B4327" t="s">
        <v>19</v>
      </c>
      <c r="C4327">
        <v>17726</v>
      </c>
      <c r="D4327">
        <v>70975</v>
      </c>
      <c r="E4327">
        <v>51.288334383500001</v>
      </c>
      <c r="F4327">
        <v>0.1545530571</v>
      </c>
      <c r="G4327">
        <v>116.52</v>
      </c>
      <c r="H4327">
        <v>0</v>
      </c>
      <c r="I4327">
        <v>1</v>
      </c>
      <c r="J4327">
        <v>11</v>
      </c>
      <c r="K4327">
        <v>0.78</v>
      </c>
      <c r="L4327">
        <v>1.41</v>
      </c>
      <c r="M4327">
        <v>45.52</v>
      </c>
      <c r="N4327">
        <v>0</v>
      </c>
    </row>
    <row r="4328" spans="1:14" x14ac:dyDescent="0.25">
      <c r="A4328" t="s">
        <v>7</v>
      </c>
      <c r="B4328" t="s">
        <v>8</v>
      </c>
      <c r="C4328">
        <v>2.17</v>
      </c>
      <c r="D4328">
        <v>51.288334383500001</v>
      </c>
      <c r="E4328">
        <v>0.1545530571</v>
      </c>
    </row>
    <row r="4329" spans="1:14" x14ac:dyDescent="0.25">
      <c r="A4329" t="s">
        <v>7</v>
      </c>
      <c r="B4329" t="s">
        <v>9</v>
      </c>
      <c r="C4329">
        <v>24.75</v>
      </c>
      <c r="D4329">
        <v>51.288334383500001</v>
      </c>
      <c r="E4329">
        <v>0.1545530571</v>
      </c>
    </row>
    <row r="4330" spans="1:14" x14ac:dyDescent="0.25">
      <c r="A4330" t="s">
        <v>7</v>
      </c>
      <c r="B4330" t="s">
        <v>10</v>
      </c>
      <c r="C4330">
        <v>5.81</v>
      </c>
      <c r="D4330">
        <v>51.288334383500001</v>
      </c>
      <c r="E4330">
        <v>0.1545530571</v>
      </c>
    </row>
    <row r="4331" spans="1:14" x14ac:dyDescent="0.25">
      <c r="A4331" t="s">
        <v>7</v>
      </c>
      <c r="B4331" t="s">
        <v>19</v>
      </c>
      <c r="C4331">
        <v>17726</v>
      </c>
      <c r="D4331">
        <v>70976</v>
      </c>
      <c r="E4331">
        <v>51.288321658900003</v>
      </c>
      <c r="F4331">
        <v>0.1545633028</v>
      </c>
      <c r="G4331">
        <v>116.53</v>
      </c>
      <c r="H4331">
        <v>0</v>
      </c>
      <c r="I4331">
        <v>1</v>
      </c>
      <c r="J4331">
        <v>11</v>
      </c>
      <c r="K4331">
        <v>0.78</v>
      </c>
      <c r="L4331">
        <v>1.41</v>
      </c>
      <c r="M4331">
        <v>45.52</v>
      </c>
      <c r="N4331">
        <v>0</v>
      </c>
    </row>
    <row r="4332" spans="1:14" x14ac:dyDescent="0.25">
      <c r="A4332" t="s">
        <v>7</v>
      </c>
      <c r="B4332" t="s">
        <v>8</v>
      </c>
      <c r="C4332">
        <v>2.19</v>
      </c>
      <c r="D4332">
        <v>51.288321658900003</v>
      </c>
      <c r="E4332">
        <v>0.1545633028</v>
      </c>
    </row>
    <row r="4333" spans="1:14" x14ac:dyDescent="0.25">
      <c r="A4333" t="s">
        <v>7</v>
      </c>
      <c r="B4333" t="s">
        <v>9</v>
      </c>
      <c r="C4333">
        <v>24.76</v>
      </c>
      <c r="D4333">
        <v>51.288321658900003</v>
      </c>
      <c r="E4333">
        <v>0.1545633028</v>
      </c>
    </row>
    <row r="4334" spans="1:14" x14ac:dyDescent="0.25">
      <c r="A4334" t="s">
        <v>7</v>
      </c>
      <c r="B4334" t="s">
        <v>10</v>
      </c>
      <c r="C4334">
        <v>5.73</v>
      </c>
      <c r="D4334">
        <v>51.288321658900003</v>
      </c>
      <c r="E4334">
        <v>0.1545633028</v>
      </c>
    </row>
    <row r="4335" spans="1:14" x14ac:dyDescent="0.25">
      <c r="A4335" t="s">
        <v>7</v>
      </c>
      <c r="B4335" t="s">
        <v>19</v>
      </c>
      <c r="C4335">
        <v>17726</v>
      </c>
      <c r="D4335">
        <v>70977</v>
      </c>
      <c r="E4335">
        <v>51.288310151499999</v>
      </c>
      <c r="F4335">
        <v>0.15457399829999999</v>
      </c>
      <c r="G4335">
        <v>116.54</v>
      </c>
      <c r="H4335">
        <v>0</v>
      </c>
      <c r="I4335">
        <v>1</v>
      </c>
      <c r="J4335">
        <v>11</v>
      </c>
      <c r="K4335">
        <v>0.78</v>
      </c>
      <c r="L4335">
        <v>1.41</v>
      </c>
      <c r="M4335">
        <v>45.52</v>
      </c>
      <c r="N4335">
        <v>0</v>
      </c>
    </row>
    <row r="4336" spans="1:14" x14ac:dyDescent="0.25">
      <c r="A4336" t="s">
        <v>7</v>
      </c>
      <c r="B4336" t="s">
        <v>8</v>
      </c>
      <c r="C4336">
        <v>2.17</v>
      </c>
      <c r="D4336">
        <v>51.288310151499999</v>
      </c>
      <c r="E4336">
        <v>0.15457399829999999</v>
      </c>
    </row>
    <row r="4337" spans="1:14" x14ac:dyDescent="0.25">
      <c r="A4337" t="s">
        <v>7</v>
      </c>
      <c r="B4337" t="s">
        <v>9</v>
      </c>
      <c r="C4337">
        <v>24.75</v>
      </c>
      <c r="D4337">
        <v>51.288310151499999</v>
      </c>
      <c r="E4337">
        <v>0.15457399829999999</v>
      </c>
    </row>
    <row r="4338" spans="1:14" x14ac:dyDescent="0.25">
      <c r="A4338" t="s">
        <v>7</v>
      </c>
      <c r="B4338" t="s">
        <v>10</v>
      </c>
      <c r="C4338">
        <v>5.73</v>
      </c>
      <c r="D4338">
        <v>51.288310151499999</v>
      </c>
      <c r="E4338">
        <v>0.15457399829999999</v>
      </c>
    </row>
    <row r="4339" spans="1:14" x14ac:dyDescent="0.25">
      <c r="A4339" t="s">
        <v>7</v>
      </c>
      <c r="B4339" t="s">
        <v>19</v>
      </c>
      <c r="C4339">
        <v>17726</v>
      </c>
      <c r="D4339">
        <v>70978</v>
      </c>
      <c r="E4339">
        <v>51.288296084199999</v>
      </c>
      <c r="F4339">
        <v>0.15458801350000001</v>
      </c>
      <c r="G4339">
        <v>116.59</v>
      </c>
      <c r="H4339">
        <v>0</v>
      </c>
      <c r="I4339">
        <v>1</v>
      </c>
      <c r="J4339">
        <v>11</v>
      </c>
      <c r="K4339">
        <v>0.78</v>
      </c>
      <c r="L4339">
        <v>1.41</v>
      </c>
      <c r="M4339">
        <v>45.52</v>
      </c>
      <c r="N4339">
        <v>0</v>
      </c>
    </row>
    <row r="4340" spans="1:14" x14ac:dyDescent="0.25">
      <c r="A4340" t="s">
        <v>7</v>
      </c>
      <c r="B4340" t="s">
        <v>8</v>
      </c>
      <c r="C4340">
        <v>2.2000000000000002</v>
      </c>
      <c r="D4340">
        <v>51.288296084199999</v>
      </c>
      <c r="E4340">
        <v>0.15458801350000001</v>
      </c>
    </row>
    <row r="4341" spans="1:14" x14ac:dyDescent="0.25">
      <c r="A4341" t="s">
        <v>7</v>
      </c>
      <c r="B4341" t="s">
        <v>9</v>
      </c>
      <c r="C4341">
        <v>24.75</v>
      </c>
      <c r="D4341">
        <v>51.288296084199999</v>
      </c>
      <c r="E4341">
        <v>0.15458801350000001</v>
      </c>
    </row>
    <row r="4342" spans="1:14" x14ac:dyDescent="0.25">
      <c r="A4342" t="s">
        <v>7</v>
      </c>
      <c r="B4342" t="s">
        <v>10</v>
      </c>
      <c r="C4342">
        <v>5.73</v>
      </c>
      <c r="D4342">
        <v>51.288296084199999</v>
      </c>
      <c r="E4342">
        <v>0.15458801350000001</v>
      </c>
    </row>
    <row r="4343" spans="1:14" x14ac:dyDescent="0.25">
      <c r="A4343" t="s">
        <v>7</v>
      </c>
      <c r="B4343" t="s">
        <v>19</v>
      </c>
      <c r="C4343">
        <v>17726</v>
      </c>
      <c r="D4343">
        <v>70979</v>
      </c>
      <c r="E4343">
        <v>51.2882848637</v>
      </c>
      <c r="F4343">
        <v>0.15459947700000001</v>
      </c>
      <c r="G4343">
        <v>116.67</v>
      </c>
      <c r="H4343">
        <v>0</v>
      </c>
      <c r="I4343">
        <v>1</v>
      </c>
      <c r="J4343">
        <v>11</v>
      </c>
      <c r="K4343">
        <v>0.78</v>
      </c>
      <c r="L4343">
        <v>1.41</v>
      </c>
      <c r="M4343">
        <v>45.52</v>
      </c>
      <c r="N4343">
        <v>0</v>
      </c>
    </row>
    <row r="4344" spans="1:14" x14ac:dyDescent="0.25">
      <c r="A4344" t="s">
        <v>7</v>
      </c>
      <c r="B4344" t="s">
        <v>8</v>
      </c>
      <c r="C4344">
        <v>2.17</v>
      </c>
      <c r="D4344">
        <v>51.2882848637</v>
      </c>
      <c r="E4344">
        <v>0.15459947700000001</v>
      </c>
    </row>
    <row r="4345" spans="1:14" x14ac:dyDescent="0.25">
      <c r="A4345" t="s">
        <v>7</v>
      </c>
      <c r="B4345" t="s">
        <v>9</v>
      </c>
      <c r="C4345">
        <v>24.75</v>
      </c>
      <c r="D4345">
        <v>51.2882848637</v>
      </c>
      <c r="E4345">
        <v>0.15459947700000001</v>
      </c>
    </row>
    <row r="4346" spans="1:14" x14ac:dyDescent="0.25">
      <c r="A4346" t="s">
        <v>7</v>
      </c>
      <c r="B4346" t="s">
        <v>10</v>
      </c>
      <c r="C4346">
        <v>5.58</v>
      </c>
      <c r="D4346">
        <v>51.2882848637</v>
      </c>
      <c r="E4346">
        <v>0.15459947700000001</v>
      </c>
    </row>
    <row r="4347" spans="1:14" x14ac:dyDescent="0.25">
      <c r="A4347" t="s">
        <v>7</v>
      </c>
      <c r="B4347" t="s">
        <v>19</v>
      </c>
      <c r="C4347">
        <v>17726</v>
      </c>
      <c r="D4347">
        <v>70980</v>
      </c>
      <c r="E4347">
        <v>51.288273293800003</v>
      </c>
      <c r="F4347">
        <v>0.15460978589999999</v>
      </c>
      <c r="G4347">
        <v>116.68</v>
      </c>
      <c r="H4347">
        <v>0</v>
      </c>
      <c r="I4347">
        <v>1</v>
      </c>
      <c r="J4347">
        <v>11</v>
      </c>
      <c r="K4347">
        <v>0.78</v>
      </c>
      <c r="L4347">
        <v>1.41</v>
      </c>
      <c r="M4347">
        <v>45.52</v>
      </c>
      <c r="N4347">
        <v>0</v>
      </c>
    </row>
    <row r="4348" spans="1:14" x14ac:dyDescent="0.25">
      <c r="A4348" t="s">
        <v>7</v>
      </c>
      <c r="B4348" t="s">
        <v>8</v>
      </c>
      <c r="C4348">
        <v>2.11</v>
      </c>
      <c r="D4348">
        <v>51.288273293800003</v>
      </c>
      <c r="E4348">
        <v>0.15460978589999999</v>
      </c>
    </row>
    <row r="4349" spans="1:14" x14ac:dyDescent="0.25">
      <c r="A4349" t="s">
        <v>7</v>
      </c>
      <c r="B4349" t="s">
        <v>9</v>
      </c>
      <c r="C4349">
        <v>24.75</v>
      </c>
      <c r="D4349">
        <v>51.288273293800003</v>
      </c>
      <c r="E4349">
        <v>0.15460978589999999</v>
      </c>
    </row>
    <row r="4350" spans="1:14" x14ac:dyDescent="0.25">
      <c r="A4350" t="s">
        <v>7</v>
      </c>
      <c r="B4350" t="s">
        <v>10</v>
      </c>
      <c r="C4350">
        <v>5.58</v>
      </c>
      <c r="D4350">
        <v>51.288273293800003</v>
      </c>
      <c r="E4350">
        <v>0.15460978589999999</v>
      </c>
    </row>
    <row r="4351" spans="1:14" x14ac:dyDescent="0.25">
      <c r="A4351" t="s">
        <v>7</v>
      </c>
      <c r="B4351" t="s">
        <v>19</v>
      </c>
      <c r="C4351">
        <v>17726</v>
      </c>
      <c r="D4351">
        <v>70981</v>
      </c>
      <c r="E4351">
        <v>51.2882582485</v>
      </c>
      <c r="F4351">
        <v>0.15462204809999999</v>
      </c>
      <c r="G4351">
        <v>116.78</v>
      </c>
      <c r="H4351">
        <v>0</v>
      </c>
      <c r="I4351">
        <v>1</v>
      </c>
      <c r="J4351">
        <v>11</v>
      </c>
      <c r="K4351">
        <v>0.78</v>
      </c>
      <c r="L4351">
        <v>1.41</v>
      </c>
      <c r="M4351">
        <v>45.52</v>
      </c>
      <c r="N4351">
        <v>0</v>
      </c>
    </row>
    <row r="4352" spans="1:14" x14ac:dyDescent="0.25">
      <c r="A4352" t="s">
        <v>7</v>
      </c>
      <c r="B4352" t="s">
        <v>8</v>
      </c>
      <c r="C4352">
        <v>2.08</v>
      </c>
      <c r="D4352">
        <v>51.2882582485</v>
      </c>
      <c r="E4352">
        <v>0.15462204809999999</v>
      </c>
    </row>
    <row r="4353" spans="1:14" x14ac:dyDescent="0.25">
      <c r="A4353" t="s">
        <v>7</v>
      </c>
      <c r="B4353" t="s">
        <v>9</v>
      </c>
      <c r="C4353">
        <v>24.75</v>
      </c>
      <c r="D4353">
        <v>51.2882582485</v>
      </c>
      <c r="E4353">
        <v>0.15462204809999999</v>
      </c>
    </row>
    <row r="4354" spans="1:14" x14ac:dyDescent="0.25">
      <c r="A4354" t="s">
        <v>7</v>
      </c>
      <c r="B4354" t="s">
        <v>10</v>
      </c>
      <c r="C4354">
        <v>5.21</v>
      </c>
      <c r="D4354">
        <v>51.2882582485</v>
      </c>
      <c r="E4354">
        <v>0.15462204809999999</v>
      </c>
    </row>
    <row r="4355" spans="1:14" x14ac:dyDescent="0.25">
      <c r="A4355" t="s">
        <v>7</v>
      </c>
      <c r="B4355" t="s">
        <v>19</v>
      </c>
      <c r="C4355">
        <v>17726</v>
      </c>
      <c r="D4355">
        <v>70982</v>
      </c>
      <c r="E4355">
        <v>51.288245824100002</v>
      </c>
      <c r="F4355">
        <v>0.1546314167</v>
      </c>
      <c r="G4355">
        <v>116.77</v>
      </c>
      <c r="H4355">
        <v>0</v>
      </c>
      <c r="I4355">
        <v>1</v>
      </c>
      <c r="J4355">
        <v>9</v>
      </c>
      <c r="K4355">
        <v>0.91</v>
      </c>
      <c r="L4355">
        <v>1.81</v>
      </c>
      <c r="M4355">
        <v>45.52</v>
      </c>
      <c r="N4355">
        <v>0</v>
      </c>
    </row>
    <row r="4356" spans="1:14" x14ac:dyDescent="0.25">
      <c r="A4356" t="s">
        <v>7</v>
      </c>
      <c r="B4356" t="s">
        <v>8</v>
      </c>
      <c r="C4356">
        <v>2.0099999999999998</v>
      </c>
      <c r="D4356">
        <v>51.288245824100002</v>
      </c>
      <c r="E4356">
        <v>0.1546314167</v>
      </c>
    </row>
    <row r="4357" spans="1:14" x14ac:dyDescent="0.25">
      <c r="A4357" t="s">
        <v>7</v>
      </c>
      <c r="B4357" t="s">
        <v>9</v>
      </c>
      <c r="C4357">
        <v>24.75</v>
      </c>
      <c r="D4357">
        <v>51.288245824100002</v>
      </c>
      <c r="E4357">
        <v>0.1546314167</v>
      </c>
    </row>
    <row r="4358" spans="1:14" x14ac:dyDescent="0.25">
      <c r="A4358" t="s">
        <v>7</v>
      </c>
      <c r="B4358" t="s">
        <v>10</v>
      </c>
      <c r="C4358">
        <v>4.8</v>
      </c>
      <c r="D4358">
        <v>51.288245824100002</v>
      </c>
      <c r="E4358">
        <v>0.1546314167</v>
      </c>
    </row>
    <row r="4359" spans="1:14" x14ac:dyDescent="0.25">
      <c r="A4359" t="s">
        <v>7</v>
      </c>
      <c r="B4359" t="s">
        <v>19</v>
      </c>
      <c r="C4359">
        <v>17726</v>
      </c>
      <c r="D4359">
        <v>70983</v>
      </c>
      <c r="E4359">
        <v>51.288231543400002</v>
      </c>
      <c r="F4359">
        <v>0.1546403398</v>
      </c>
      <c r="G4359">
        <v>116.78</v>
      </c>
      <c r="H4359">
        <v>0</v>
      </c>
      <c r="I4359">
        <v>1</v>
      </c>
      <c r="J4359">
        <v>9</v>
      </c>
      <c r="K4359">
        <v>0.91</v>
      </c>
      <c r="L4359">
        <v>1.81</v>
      </c>
      <c r="M4359">
        <v>45.52</v>
      </c>
      <c r="N4359">
        <v>0</v>
      </c>
    </row>
    <row r="4360" spans="1:14" x14ac:dyDescent="0.25">
      <c r="A4360" t="s">
        <v>7</v>
      </c>
      <c r="B4360" t="s">
        <v>19</v>
      </c>
      <c r="C4360">
        <v>17726</v>
      </c>
      <c r="D4360">
        <v>70984</v>
      </c>
      <c r="E4360">
        <v>51.288218589800003</v>
      </c>
      <c r="F4360">
        <v>0.15464961460000001</v>
      </c>
      <c r="G4360">
        <v>116.89</v>
      </c>
      <c r="H4360">
        <v>0</v>
      </c>
      <c r="I4360">
        <v>1</v>
      </c>
      <c r="J4360">
        <v>9</v>
      </c>
      <c r="K4360">
        <v>0.91</v>
      </c>
      <c r="L4360">
        <v>1.81</v>
      </c>
      <c r="M4360">
        <v>45.52</v>
      </c>
      <c r="N4360">
        <v>0</v>
      </c>
    </row>
    <row r="4361" spans="1:14" x14ac:dyDescent="0.25">
      <c r="A4361" t="s">
        <v>7</v>
      </c>
      <c r="B4361" t="s">
        <v>19</v>
      </c>
      <c r="C4361">
        <v>17726</v>
      </c>
      <c r="D4361">
        <v>70985</v>
      </c>
      <c r="E4361">
        <v>51.288205281000003</v>
      </c>
      <c r="F4361">
        <v>0.15465819920000001</v>
      </c>
      <c r="G4361">
        <v>116.94</v>
      </c>
      <c r="H4361">
        <v>0</v>
      </c>
      <c r="I4361">
        <v>1</v>
      </c>
      <c r="J4361">
        <v>9</v>
      </c>
      <c r="K4361">
        <v>0.91</v>
      </c>
      <c r="L4361">
        <v>1.81</v>
      </c>
      <c r="M4361">
        <v>45.52</v>
      </c>
      <c r="N4361">
        <v>0</v>
      </c>
    </row>
    <row r="4362" spans="1:14" x14ac:dyDescent="0.25">
      <c r="A4362" t="s">
        <v>7</v>
      </c>
      <c r="B4362" t="s">
        <v>19</v>
      </c>
      <c r="C4362">
        <v>17726</v>
      </c>
      <c r="D4362">
        <v>70986</v>
      </c>
      <c r="E4362">
        <v>51.288191844799996</v>
      </c>
      <c r="F4362">
        <v>0.15466708439999999</v>
      </c>
      <c r="G4362">
        <v>116.92</v>
      </c>
      <c r="H4362">
        <v>0</v>
      </c>
      <c r="I4362">
        <v>1</v>
      </c>
      <c r="J4362">
        <v>9</v>
      </c>
      <c r="K4362">
        <v>0.91</v>
      </c>
      <c r="L4362">
        <v>1.81</v>
      </c>
      <c r="M4362">
        <v>45.52</v>
      </c>
      <c r="N4362">
        <v>0</v>
      </c>
    </row>
    <row r="4363" spans="1:14" x14ac:dyDescent="0.25">
      <c r="A4363" t="s">
        <v>7</v>
      </c>
      <c r="B4363" t="s">
        <v>19</v>
      </c>
      <c r="C4363">
        <v>17726</v>
      </c>
      <c r="D4363">
        <v>70987</v>
      </c>
      <c r="E4363">
        <v>51.288178060200003</v>
      </c>
      <c r="F4363">
        <v>0.15467412750000001</v>
      </c>
      <c r="G4363">
        <v>116.91</v>
      </c>
      <c r="H4363">
        <v>0</v>
      </c>
      <c r="I4363">
        <v>1</v>
      </c>
      <c r="J4363">
        <v>9</v>
      </c>
      <c r="K4363">
        <v>0.91</v>
      </c>
      <c r="L4363">
        <v>1.81</v>
      </c>
      <c r="M4363">
        <v>45.52</v>
      </c>
      <c r="N4363">
        <v>0</v>
      </c>
    </row>
    <row r="4364" spans="1:14" x14ac:dyDescent="0.25">
      <c r="A4364" t="s">
        <v>7</v>
      </c>
      <c r="B4364" t="s">
        <v>19</v>
      </c>
      <c r="C4364">
        <v>17726</v>
      </c>
      <c r="D4364">
        <v>70988</v>
      </c>
      <c r="E4364">
        <v>51.288163729799997</v>
      </c>
      <c r="F4364">
        <v>0.15467867430000001</v>
      </c>
      <c r="G4364">
        <v>116.84</v>
      </c>
      <c r="H4364">
        <v>0</v>
      </c>
      <c r="I4364">
        <v>1</v>
      </c>
      <c r="J4364">
        <v>11</v>
      </c>
      <c r="K4364">
        <v>0.78</v>
      </c>
      <c r="L4364">
        <v>1.41</v>
      </c>
      <c r="M4364">
        <v>45.52</v>
      </c>
      <c r="N4364">
        <v>0</v>
      </c>
    </row>
    <row r="4365" spans="1:14" x14ac:dyDescent="0.25">
      <c r="A4365" t="s">
        <v>7</v>
      </c>
      <c r="B4365" t="s">
        <v>8</v>
      </c>
      <c r="C4365">
        <v>2.02</v>
      </c>
      <c r="D4365">
        <v>51.288163729799997</v>
      </c>
      <c r="E4365">
        <v>0.15467867430000001</v>
      </c>
    </row>
    <row r="4366" spans="1:14" x14ac:dyDescent="0.25">
      <c r="A4366" t="s">
        <v>7</v>
      </c>
      <c r="B4366" t="s">
        <v>9</v>
      </c>
      <c r="C4366">
        <v>24.75</v>
      </c>
      <c r="D4366">
        <v>51.288163729799997</v>
      </c>
      <c r="E4366">
        <v>0.15467867430000001</v>
      </c>
    </row>
    <row r="4367" spans="1:14" x14ac:dyDescent="0.25">
      <c r="A4367" t="s">
        <v>7</v>
      </c>
      <c r="B4367" t="s">
        <v>10</v>
      </c>
      <c r="C4367">
        <v>2.2799999999999998</v>
      </c>
      <c r="D4367">
        <v>51.288163729799997</v>
      </c>
      <c r="E4367">
        <v>0.15467867430000001</v>
      </c>
    </row>
    <row r="4368" spans="1:14" x14ac:dyDescent="0.25">
      <c r="A4368" t="s">
        <v>7</v>
      </c>
      <c r="B4368" t="s">
        <v>19</v>
      </c>
      <c r="C4368">
        <v>17726</v>
      </c>
      <c r="D4368">
        <v>70989</v>
      </c>
      <c r="E4368">
        <v>51.288149567700003</v>
      </c>
      <c r="F4368">
        <v>0.1546821864</v>
      </c>
      <c r="G4368">
        <v>116.78</v>
      </c>
      <c r="H4368">
        <v>0</v>
      </c>
      <c r="I4368">
        <v>1</v>
      </c>
      <c r="J4368">
        <v>12</v>
      </c>
      <c r="K4368">
        <v>0.74</v>
      </c>
      <c r="L4368">
        <v>1.32</v>
      </c>
      <c r="M4368">
        <v>45.52</v>
      </c>
      <c r="N4368">
        <v>0</v>
      </c>
    </row>
    <row r="4369" spans="1:14" x14ac:dyDescent="0.25">
      <c r="A4369" t="s">
        <v>7</v>
      </c>
      <c r="B4369" t="s">
        <v>8</v>
      </c>
      <c r="C4369">
        <v>2.02</v>
      </c>
      <c r="D4369">
        <v>51.288149567700003</v>
      </c>
      <c r="E4369">
        <v>0.1546821864</v>
      </c>
    </row>
    <row r="4370" spans="1:14" x14ac:dyDescent="0.25">
      <c r="A4370" t="s">
        <v>7</v>
      </c>
      <c r="B4370" t="s">
        <v>9</v>
      </c>
      <c r="C4370">
        <v>24.75</v>
      </c>
      <c r="D4370">
        <v>51.288149567700003</v>
      </c>
      <c r="E4370">
        <v>0.1546821864</v>
      </c>
    </row>
    <row r="4371" spans="1:14" x14ac:dyDescent="0.25">
      <c r="A4371" t="s">
        <v>7</v>
      </c>
      <c r="B4371" t="s">
        <v>10</v>
      </c>
      <c r="C4371">
        <v>2.21</v>
      </c>
      <c r="D4371">
        <v>51.288149567700003</v>
      </c>
      <c r="E4371">
        <v>0.1546821864</v>
      </c>
    </row>
    <row r="4372" spans="1:14" x14ac:dyDescent="0.25">
      <c r="A4372" t="s">
        <v>7</v>
      </c>
      <c r="B4372" t="s">
        <v>19</v>
      </c>
      <c r="C4372">
        <v>17726</v>
      </c>
      <c r="D4372">
        <v>70990</v>
      </c>
      <c r="E4372">
        <v>51.288134886800002</v>
      </c>
      <c r="F4372">
        <v>0.15468342369999999</v>
      </c>
      <c r="G4372">
        <v>116.78</v>
      </c>
      <c r="H4372">
        <v>0</v>
      </c>
      <c r="I4372">
        <v>1</v>
      </c>
      <c r="J4372">
        <v>12</v>
      </c>
      <c r="K4372">
        <v>0.74</v>
      </c>
      <c r="L4372">
        <v>1.32</v>
      </c>
      <c r="M4372">
        <v>45.52</v>
      </c>
      <c r="N4372">
        <v>0</v>
      </c>
    </row>
    <row r="4373" spans="1:14" x14ac:dyDescent="0.25">
      <c r="A4373" t="s">
        <v>7</v>
      </c>
      <c r="B4373" t="s">
        <v>8</v>
      </c>
      <c r="C4373">
        <v>2.0099999999999998</v>
      </c>
      <c r="D4373">
        <v>51.288134886800002</v>
      </c>
      <c r="E4373">
        <v>0.15468342369999999</v>
      </c>
    </row>
    <row r="4374" spans="1:14" x14ac:dyDescent="0.25">
      <c r="A4374" t="s">
        <v>7</v>
      </c>
      <c r="B4374" t="s">
        <v>9</v>
      </c>
      <c r="C4374">
        <v>24.75</v>
      </c>
      <c r="D4374">
        <v>51.288134886800002</v>
      </c>
      <c r="E4374">
        <v>0.15468342369999999</v>
      </c>
    </row>
    <row r="4375" spans="1:14" x14ac:dyDescent="0.25">
      <c r="A4375" t="s">
        <v>7</v>
      </c>
      <c r="B4375" t="s">
        <v>10</v>
      </c>
      <c r="C4375">
        <v>2.17</v>
      </c>
      <c r="D4375">
        <v>51.288134886800002</v>
      </c>
      <c r="E4375">
        <v>0.15468342369999999</v>
      </c>
    </row>
    <row r="4376" spans="1:14" x14ac:dyDescent="0.25">
      <c r="A4376" t="s">
        <v>7</v>
      </c>
      <c r="B4376" t="s">
        <v>19</v>
      </c>
      <c r="C4376">
        <v>17726</v>
      </c>
      <c r="D4376">
        <v>70991</v>
      </c>
      <c r="E4376">
        <v>51.288120694900002</v>
      </c>
      <c r="F4376">
        <v>0.15468463800000001</v>
      </c>
      <c r="G4376">
        <v>116.79</v>
      </c>
      <c r="H4376">
        <v>0</v>
      </c>
      <c r="I4376">
        <v>1</v>
      </c>
      <c r="J4376">
        <v>12</v>
      </c>
      <c r="K4376">
        <v>0.74</v>
      </c>
      <c r="L4376">
        <v>1.32</v>
      </c>
      <c r="M4376">
        <v>45.52</v>
      </c>
      <c r="N4376">
        <v>0</v>
      </c>
    </row>
    <row r="4377" spans="1:14" x14ac:dyDescent="0.25">
      <c r="A4377" t="s">
        <v>7</v>
      </c>
      <c r="B4377" t="s">
        <v>8</v>
      </c>
      <c r="C4377">
        <v>2.0699999999999998</v>
      </c>
      <c r="D4377">
        <v>51.288120694900002</v>
      </c>
      <c r="E4377">
        <v>0.15468463800000001</v>
      </c>
    </row>
    <row r="4378" spans="1:14" x14ac:dyDescent="0.25">
      <c r="A4378" t="s">
        <v>7</v>
      </c>
      <c r="B4378" t="s">
        <v>9</v>
      </c>
      <c r="C4378">
        <v>24.75</v>
      </c>
      <c r="D4378">
        <v>51.288120694900002</v>
      </c>
      <c r="E4378">
        <v>0.15468463800000001</v>
      </c>
    </row>
    <row r="4379" spans="1:14" x14ac:dyDescent="0.25">
      <c r="A4379" t="s">
        <v>7</v>
      </c>
      <c r="B4379" t="s">
        <v>10</v>
      </c>
      <c r="C4379">
        <v>2.17</v>
      </c>
      <c r="D4379">
        <v>51.288120694900002</v>
      </c>
      <c r="E4379">
        <v>0.15468463800000001</v>
      </c>
    </row>
    <row r="4380" spans="1:14" x14ac:dyDescent="0.25">
      <c r="A4380" t="s">
        <v>7</v>
      </c>
      <c r="B4380" t="s">
        <v>19</v>
      </c>
      <c r="C4380">
        <v>17726</v>
      </c>
      <c r="D4380">
        <v>70992</v>
      </c>
      <c r="E4380">
        <v>51.2881058782</v>
      </c>
      <c r="F4380">
        <v>0.1546871018</v>
      </c>
      <c r="G4380">
        <v>116.79</v>
      </c>
      <c r="H4380">
        <v>0</v>
      </c>
      <c r="I4380">
        <v>1</v>
      </c>
      <c r="J4380">
        <v>12</v>
      </c>
      <c r="K4380">
        <v>0.74</v>
      </c>
      <c r="L4380">
        <v>1.32</v>
      </c>
      <c r="M4380">
        <v>45.52</v>
      </c>
      <c r="N4380">
        <v>0</v>
      </c>
    </row>
    <row r="4381" spans="1:14" x14ac:dyDescent="0.25">
      <c r="A4381" t="s">
        <v>7</v>
      </c>
      <c r="B4381" t="s">
        <v>8</v>
      </c>
      <c r="C4381">
        <v>2.1</v>
      </c>
      <c r="D4381">
        <v>51.2881058782</v>
      </c>
      <c r="E4381">
        <v>0.1546871018</v>
      </c>
    </row>
    <row r="4382" spans="1:14" x14ac:dyDescent="0.25">
      <c r="A4382" t="s">
        <v>7</v>
      </c>
      <c r="B4382" t="s">
        <v>9</v>
      </c>
      <c r="C4382">
        <v>24.75</v>
      </c>
      <c r="D4382">
        <v>51.2881058782</v>
      </c>
      <c r="E4382">
        <v>0.1546871018</v>
      </c>
    </row>
    <row r="4383" spans="1:14" x14ac:dyDescent="0.25">
      <c r="A4383" t="s">
        <v>7</v>
      </c>
      <c r="B4383" t="s">
        <v>10</v>
      </c>
      <c r="C4383">
        <v>2.11</v>
      </c>
      <c r="D4383">
        <v>51.2881058782</v>
      </c>
      <c r="E4383">
        <v>0.1546871018</v>
      </c>
    </row>
    <row r="4384" spans="1:14" x14ac:dyDescent="0.25">
      <c r="A4384" t="s">
        <v>7</v>
      </c>
      <c r="B4384" t="s">
        <v>19</v>
      </c>
      <c r="C4384">
        <v>17726</v>
      </c>
      <c r="D4384">
        <v>70993</v>
      </c>
      <c r="E4384">
        <v>51.288090520499999</v>
      </c>
      <c r="F4384">
        <v>0.1546909907</v>
      </c>
      <c r="G4384">
        <v>116.8</v>
      </c>
      <c r="H4384">
        <v>0</v>
      </c>
      <c r="I4384">
        <v>1</v>
      </c>
      <c r="J4384">
        <v>12</v>
      </c>
      <c r="K4384">
        <v>0.74</v>
      </c>
      <c r="L4384">
        <v>1.32</v>
      </c>
      <c r="M4384">
        <v>45.52</v>
      </c>
      <c r="N4384">
        <v>0</v>
      </c>
    </row>
    <row r="4385" spans="1:14" x14ac:dyDescent="0.25">
      <c r="A4385" t="s">
        <v>7</v>
      </c>
      <c r="B4385" t="s">
        <v>8</v>
      </c>
      <c r="C4385">
        <v>2.16</v>
      </c>
      <c r="D4385">
        <v>51.288090520499999</v>
      </c>
      <c r="E4385">
        <v>0.1546909907</v>
      </c>
    </row>
    <row r="4386" spans="1:14" x14ac:dyDescent="0.25">
      <c r="A4386" t="s">
        <v>7</v>
      </c>
      <c r="B4386" t="s">
        <v>9</v>
      </c>
      <c r="C4386">
        <v>24.75</v>
      </c>
      <c r="D4386">
        <v>51.288090520499999</v>
      </c>
      <c r="E4386">
        <v>0.1546909907</v>
      </c>
    </row>
    <row r="4387" spans="1:14" x14ac:dyDescent="0.25">
      <c r="A4387" t="s">
        <v>7</v>
      </c>
      <c r="B4387" t="s">
        <v>10</v>
      </c>
      <c r="C4387">
        <v>2.08</v>
      </c>
      <c r="D4387">
        <v>51.288090520499999</v>
      </c>
      <c r="E4387">
        <v>0.1546909907</v>
      </c>
    </row>
    <row r="4388" spans="1:14" x14ac:dyDescent="0.25">
      <c r="A4388" t="s">
        <v>7</v>
      </c>
      <c r="B4388" t="s">
        <v>19</v>
      </c>
      <c r="C4388">
        <v>17726</v>
      </c>
      <c r="D4388">
        <v>70994</v>
      </c>
      <c r="E4388">
        <v>51.288076767500002</v>
      </c>
      <c r="F4388">
        <v>0.15469574329999999</v>
      </c>
      <c r="G4388">
        <v>116.75</v>
      </c>
      <c r="H4388">
        <v>0</v>
      </c>
      <c r="I4388">
        <v>1</v>
      </c>
      <c r="J4388">
        <v>12</v>
      </c>
      <c r="K4388">
        <v>0.74</v>
      </c>
      <c r="L4388">
        <v>1.32</v>
      </c>
      <c r="M4388">
        <v>45.52</v>
      </c>
      <c r="N4388">
        <v>0</v>
      </c>
    </row>
    <row r="4389" spans="1:14" x14ac:dyDescent="0.25">
      <c r="A4389" t="s">
        <v>7</v>
      </c>
      <c r="B4389" t="s">
        <v>8</v>
      </c>
      <c r="C4389">
        <v>2.19</v>
      </c>
      <c r="D4389">
        <v>51.288076767500002</v>
      </c>
      <c r="E4389">
        <v>0.15469574329999999</v>
      </c>
    </row>
    <row r="4390" spans="1:14" x14ac:dyDescent="0.25">
      <c r="A4390" t="s">
        <v>7</v>
      </c>
      <c r="B4390" t="s">
        <v>9</v>
      </c>
      <c r="C4390">
        <v>24.76</v>
      </c>
      <c r="D4390">
        <v>51.288076767500002</v>
      </c>
      <c r="E4390">
        <v>0.15469574329999999</v>
      </c>
    </row>
    <row r="4391" spans="1:14" x14ac:dyDescent="0.25">
      <c r="A4391" t="s">
        <v>7</v>
      </c>
      <c r="B4391" t="s">
        <v>10</v>
      </c>
      <c r="C4391">
        <v>2.13</v>
      </c>
      <c r="D4391">
        <v>51.288076767500002</v>
      </c>
      <c r="E4391">
        <v>0.15469574329999999</v>
      </c>
    </row>
    <row r="4392" spans="1:14" x14ac:dyDescent="0.25">
      <c r="A4392" t="s">
        <v>7</v>
      </c>
      <c r="B4392" t="s">
        <v>19</v>
      </c>
      <c r="C4392">
        <v>17726</v>
      </c>
      <c r="D4392">
        <v>70995</v>
      </c>
      <c r="E4392">
        <v>51.288062628299997</v>
      </c>
      <c r="F4392">
        <v>0.1547018138</v>
      </c>
      <c r="G4392">
        <v>116.77</v>
      </c>
      <c r="H4392">
        <v>0</v>
      </c>
      <c r="I4392">
        <v>1</v>
      </c>
      <c r="J4392">
        <v>12</v>
      </c>
      <c r="K4392">
        <v>0.74</v>
      </c>
      <c r="L4392">
        <v>1.32</v>
      </c>
      <c r="M4392">
        <v>45.52</v>
      </c>
      <c r="N4392">
        <v>0</v>
      </c>
    </row>
    <row r="4393" spans="1:14" x14ac:dyDescent="0.25">
      <c r="A4393" t="s">
        <v>7</v>
      </c>
      <c r="B4393" t="s">
        <v>8</v>
      </c>
      <c r="C4393">
        <v>2.17</v>
      </c>
      <c r="D4393">
        <v>51.288062628299997</v>
      </c>
      <c r="E4393">
        <v>0.1547018138</v>
      </c>
    </row>
    <row r="4394" spans="1:14" x14ac:dyDescent="0.25">
      <c r="A4394" t="s">
        <v>7</v>
      </c>
      <c r="B4394" t="s">
        <v>9</v>
      </c>
      <c r="C4394">
        <v>24.75</v>
      </c>
      <c r="D4394">
        <v>51.288062628299997</v>
      </c>
      <c r="E4394">
        <v>0.1547018138</v>
      </c>
    </row>
    <row r="4395" spans="1:14" x14ac:dyDescent="0.25">
      <c r="A4395" t="s">
        <v>7</v>
      </c>
      <c r="B4395" t="s">
        <v>10</v>
      </c>
      <c r="C4395">
        <v>2.15</v>
      </c>
      <c r="D4395">
        <v>51.288062628299997</v>
      </c>
      <c r="E4395">
        <v>0.1547018138</v>
      </c>
    </row>
    <row r="4396" spans="1:14" x14ac:dyDescent="0.25">
      <c r="A4396" t="s">
        <v>7</v>
      </c>
      <c r="B4396" t="s">
        <v>19</v>
      </c>
      <c r="C4396">
        <v>17726</v>
      </c>
      <c r="D4396">
        <v>70996</v>
      </c>
      <c r="E4396">
        <v>51.288049730399997</v>
      </c>
      <c r="F4396">
        <v>0.1547075849</v>
      </c>
      <c r="G4396">
        <v>116.77</v>
      </c>
      <c r="H4396">
        <v>0</v>
      </c>
      <c r="I4396">
        <v>1</v>
      </c>
      <c r="J4396">
        <v>12</v>
      </c>
      <c r="K4396">
        <v>0.74</v>
      </c>
      <c r="L4396">
        <v>1.32</v>
      </c>
      <c r="M4396">
        <v>45.52</v>
      </c>
      <c r="N4396">
        <v>0</v>
      </c>
    </row>
    <row r="4397" spans="1:14" x14ac:dyDescent="0.25">
      <c r="A4397" t="s">
        <v>7</v>
      </c>
      <c r="B4397" t="s">
        <v>8</v>
      </c>
      <c r="C4397">
        <v>2.19</v>
      </c>
      <c r="D4397">
        <v>51.288049730399997</v>
      </c>
      <c r="E4397">
        <v>0.1547075849</v>
      </c>
    </row>
    <row r="4398" spans="1:14" x14ac:dyDescent="0.25">
      <c r="A4398" t="s">
        <v>7</v>
      </c>
      <c r="B4398" t="s">
        <v>9</v>
      </c>
      <c r="C4398">
        <v>24.75</v>
      </c>
      <c r="D4398">
        <v>51.288049730399997</v>
      </c>
      <c r="E4398">
        <v>0.1547075849</v>
      </c>
    </row>
    <row r="4399" spans="1:14" x14ac:dyDescent="0.25">
      <c r="A4399" t="s">
        <v>7</v>
      </c>
      <c r="B4399" t="s">
        <v>10</v>
      </c>
      <c r="C4399">
        <v>2.13</v>
      </c>
      <c r="D4399">
        <v>51.288049730399997</v>
      </c>
      <c r="E4399">
        <v>0.1547075849</v>
      </c>
    </row>
    <row r="4400" spans="1:14" x14ac:dyDescent="0.25">
      <c r="A4400" t="s">
        <v>7</v>
      </c>
      <c r="B4400" t="s">
        <v>19</v>
      </c>
      <c r="C4400">
        <v>17726</v>
      </c>
      <c r="D4400">
        <v>70997</v>
      </c>
      <c r="E4400">
        <v>51.288034002000003</v>
      </c>
      <c r="F4400">
        <v>0.1547145308</v>
      </c>
      <c r="G4400">
        <v>116.74</v>
      </c>
      <c r="H4400">
        <v>0</v>
      </c>
      <c r="I4400">
        <v>1</v>
      </c>
      <c r="J4400">
        <v>12</v>
      </c>
      <c r="K4400">
        <v>0.74</v>
      </c>
      <c r="L4400">
        <v>1.32</v>
      </c>
      <c r="M4400">
        <v>45.52</v>
      </c>
      <c r="N4400">
        <v>0</v>
      </c>
    </row>
    <row r="4401" spans="1:14" x14ac:dyDescent="0.25">
      <c r="A4401" t="s">
        <v>7</v>
      </c>
      <c r="B4401" t="s">
        <v>8</v>
      </c>
      <c r="C4401">
        <v>2.19</v>
      </c>
      <c r="D4401">
        <v>51.288034002000003</v>
      </c>
      <c r="E4401">
        <v>0.1547145308</v>
      </c>
    </row>
    <row r="4402" spans="1:14" x14ac:dyDescent="0.25">
      <c r="A4402" t="s">
        <v>7</v>
      </c>
      <c r="B4402" t="s">
        <v>9</v>
      </c>
      <c r="C4402">
        <v>24.75</v>
      </c>
      <c r="D4402">
        <v>51.288034002000003</v>
      </c>
      <c r="E4402">
        <v>0.1547145308</v>
      </c>
    </row>
    <row r="4403" spans="1:14" x14ac:dyDescent="0.25">
      <c r="A4403" t="s">
        <v>7</v>
      </c>
      <c r="B4403" t="s">
        <v>10</v>
      </c>
      <c r="C4403">
        <v>2.1</v>
      </c>
      <c r="D4403">
        <v>51.288034002000003</v>
      </c>
      <c r="E4403">
        <v>0.1547145308</v>
      </c>
    </row>
    <row r="4404" spans="1:14" x14ac:dyDescent="0.25">
      <c r="A4404" t="s">
        <v>7</v>
      </c>
      <c r="B4404" t="s">
        <v>19</v>
      </c>
      <c r="C4404">
        <v>17726</v>
      </c>
      <c r="D4404">
        <v>70998</v>
      </c>
      <c r="E4404">
        <v>51.288021606199997</v>
      </c>
      <c r="F4404">
        <v>0.154723151</v>
      </c>
      <c r="G4404">
        <v>116.76</v>
      </c>
      <c r="H4404">
        <v>0</v>
      </c>
      <c r="I4404">
        <v>1</v>
      </c>
      <c r="J4404">
        <v>12</v>
      </c>
      <c r="K4404">
        <v>0.74</v>
      </c>
      <c r="L4404">
        <v>1.32</v>
      </c>
      <c r="M4404">
        <v>45.52</v>
      </c>
      <c r="N4404">
        <v>0</v>
      </c>
    </row>
    <row r="4405" spans="1:14" x14ac:dyDescent="0.25">
      <c r="A4405" t="s">
        <v>7</v>
      </c>
      <c r="B4405" t="s">
        <v>8</v>
      </c>
      <c r="C4405">
        <v>2.17</v>
      </c>
      <c r="D4405">
        <v>51.288021606199997</v>
      </c>
      <c r="E4405">
        <v>0.154723151</v>
      </c>
    </row>
    <row r="4406" spans="1:14" x14ac:dyDescent="0.25">
      <c r="A4406" t="s">
        <v>7</v>
      </c>
      <c r="B4406" t="s">
        <v>9</v>
      </c>
      <c r="C4406">
        <v>24.75</v>
      </c>
      <c r="D4406">
        <v>51.288021606199997</v>
      </c>
      <c r="E4406">
        <v>0.154723151</v>
      </c>
    </row>
    <row r="4407" spans="1:14" x14ac:dyDescent="0.25">
      <c r="A4407" t="s">
        <v>7</v>
      </c>
      <c r="B4407" t="s">
        <v>10</v>
      </c>
      <c r="C4407">
        <v>2.1</v>
      </c>
      <c r="D4407">
        <v>51.288021606199997</v>
      </c>
      <c r="E4407">
        <v>0.154723151</v>
      </c>
    </row>
    <row r="4408" spans="1:14" x14ac:dyDescent="0.25">
      <c r="A4408" t="s">
        <v>7</v>
      </c>
      <c r="B4408" t="s">
        <v>19</v>
      </c>
      <c r="C4408">
        <v>17726</v>
      </c>
      <c r="D4408">
        <v>70999</v>
      </c>
      <c r="E4408">
        <v>51.288016585900003</v>
      </c>
      <c r="F4408">
        <v>0.1547410424</v>
      </c>
      <c r="G4408">
        <v>116.73</v>
      </c>
      <c r="H4408">
        <v>0</v>
      </c>
      <c r="I4408">
        <v>1</v>
      </c>
      <c r="J4408">
        <v>12</v>
      </c>
      <c r="K4408">
        <v>0.74</v>
      </c>
      <c r="L4408">
        <v>1.32</v>
      </c>
      <c r="M4408">
        <v>45.52</v>
      </c>
      <c r="N4408">
        <v>0</v>
      </c>
    </row>
    <row r="4409" spans="1:14" x14ac:dyDescent="0.25">
      <c r="A4409" t="s">
        <v>7</v>
      </c>
      <c r="B4409" t="s">
        <v>8</v>
      </c>
      <c r="C4409">
        <v>2.16</v>
      </c>
      <c r="D4409">
        <v>51.288016585900003</v>
      </c>
      <c r="E4409">
        <v>0.1547410424</v>
      </c>
    </row>
    <row r="4410" spans="1:14" x14ac:dyDescent="0.25">
      <c r="A4410" t="s">
        <v>7</v>
      </c>
      <c r="B4410" t="s">
        <v>9</v>
      </c>
      <c r="C4410">
        <v>24.75</v>
      </c>
      <c r="D4410">
        <v>51.288016585900003</v>
      </c>
      <c r="E4410">
        <v>0.1547410424</v>
      </c>
    </row>
    <row r="4411" spans="1:14" x14ac:dyDescent="0.25">
      <c r="A4411" t="s">
        <v>7</v>
      </c>
      <c r="B4411" t="s">
        <v>10</v>
      </c>
      <c r="C4411">
        <v>2.06</v>
      </c>
      <c r="D4411">
        <v>51.288016585900003</v>
      </c>
      <c r="E4411">
        <v>0.1547410424</v>
      </c>
    </row>
    <row r="4412" spans="1:14" x14ac:dyDescent="0.25">
      <c r="A4412" t="s">
        <v>7</v>
      </c>
      <c r="B4412" t="s">
        <v>19</v>
      </c>
      <c r="C4412">
        <v>17726</v>
      </c>
      <c r="D4412">
        <v>71000</v>
      </c>
      <c r="E4412">
        <v>51.288021206099998</v>
      </c>
      <c r="F4412">
        <v>0.1547578285</v>
      </c>
      <c r="G4412">
        <v>116.71</v>
      </c>
      <c r="H4412">
        <v>0</v>
      </c>
      <c r="I4412">
        <v>1</v>
      </c>
      <c r="J4412">
        <v>12</v>
      </c>
      <c r="K4412">
        <v>0.74</v>
      </c>
      <c r="L4412">
        <v>1.32</v>
      </c>
      <c r="M4412">
        <v>45.52</v>
      </c>
      <c r="N4412">
        <v>0</v>
      </c>
    </row>
    <row r="4413" spans="1:14" x14ac:dyDescent="0.25">
      <c r="A4413" t="s">
        <v>7</v>
      </c>
      <c r="B4413" t="s">
        <v>8</v>
      </c>
      <c r="C4413">
        <v>2.14</v>
      </c>
      <c r="D4413">
        <v>51.288021206099998</v>
      </c>
      <c r="E4413">
        <v>0.1547578285</v>
      </c>
    </row>
    <row r="4414" spans="1:14" x14ac:dyDescent="0.25">
      <c r="A4414" t="s">
        <v>7</v>
      </c>
      <c r="B4414" t="s">
        <v>9</v>
      </c>
      <c r="C4414">
        <v>24.75</v>
      </c>
      <c r="D4414">
        <v>51.288021206099998</v>
      </c>
      <c r="E4414">
        <v>0.1547578285</v>
      </c>
    </row>
    <row r="4415" spans="1:14" x14ac:dyDescent="0.25">
      <c r="A4415" t="s">
        <v>7</v>
      </c>
      <c r="B4415" t="s">
        <v>10</v>
      </c>
      <c r="C4415">
        <v>2.02</v>
      </c>
      <c r="D4415">
        <v>51.288021206099998</v>
      </c>
      <c r="E4415">
        <v>0.1547578285</v>
      </c>
    </row>
    <row r="4416" spans="1:14" x14ac:dyDescent="0.25">
      <c r="A4416" t="s">
        <v>7</v>
      </c>
      <c r="B4416" t="s">
        <v>19</v>
      </c>
      <c r="C4416">
        <v>17726</v>
      </c>
      <c r="D4416">
        <v>71001</v>
      </c>
      <c r="E4416">
        <v>51.288034377099997</v>
      </c>
      <c r="F4416">
        <v>0.1547664396</v>
      </c>
      <c r="G4416">
        <v>116.76</v>
      </c>
      <c r="H4416">
        <v>0</v>
      </c>
      <c r="I4416">
        <v>1</v>
      </c>
      <c r="J4416">
        <v>11</v>
      </c>
      <c r="K4416">
        <v>0.78</v>
      </c>
      <c r="L4416">
        <v>1.41</v>
      </c>
      <c r="M4416">
        <v>45.52</v>
      </c>
      <c r="N4416">
        <v>0</v>
      </c>
    </row>
    <row r="4417" spans="1:14" x14ac:dyDescent="0.25">
      <c r="A4417" t="s">
        <v>7</v>
      </c>
      <c r="B4417" t="s">
        <v>8</v>
      </c>
      <c r="C4417">
        <v>2.02</v>
      </c>
      <c r="D4417">
        <v>51.288034377099997</v>
      </c>
      <c r="E4417">
        <v>0.1547664396</v>
      </c>
    </row>
    <row r="4418" spans="1:14" x14ac:dyDescent="0.25">
      <c r="A4418" t="s">
        <v>7</v>
      </c>
      <c r="B4418" t="s">
        <v>9</v>
      </c>
      <c r="C4418">
        <v>24.75</v>
      </c>
      <c r="D4418">
        <v>51.288034377099997</v>
      </c>
      <c r="E4418">
        <v>0.1547664396</v>
      </c>
    </row>
    <row r="4419" spans="1:14" x14ac:dyDescent="0.25">
      <c r="A4419" t="s">
        <v>7</v>
      </c>
      <c r="B4419" t="s">
        <v>10</v>
      </c>
      <c r="C4419">
        <v>2.1</v>
      </c>
      <c r="D4419">
        <v>51.288034377099997</v>
      </c>
      <c r="E4419">
        <v>0.1547664396</v>
      </c>
    </row>
    <row r="4420" spans="1:14" x14ac:dyDescent="0.25">
      <c r="A4420" t="s">
        <v>7</v>
      </c>
      <c r="B4420" t="s">
        <v>19</v>
      </c>
      <c r="C4420">
        <v>17726</v>
      </c>
      <c r="D4420">
        <v>71002</v>
      </c>
      <c r="E4420">
        <v>51.288044924799998</v>
      </c>
      <c r="F4420">
        <v>0.15477274599999999</v>
      </c>
      <c r="G4420">
        <v>116.74</v>
      </c>
      <c r="H4420">
        <v>0</v>
      </c>
      <c r="I4420">
        <v>1</v>
      </c>
      <c r="J4420">
        <v>11</v>
      </c>
      <c r="K4420">
        <v>0.78</v>
      </c>
      <c r="L4420">
        <v>1.41</v>
      </c>
      <c r="M4420">
        <v>45.52</v>
      </c>
      <c r="N4420">
        <v>0</v>
      </c>
    </row>
    <row r="4421" spans="1:14" x14ac:dyDescent="0.25">
      <c r="A4421" t="s">
        <v>7</v>
      </c>
      <c r="B4421" t="s">
        <v>8</v>
      </c>
      <c r="C4421">
        <v>2.02</v>
      </c>
      <c r="D4421">
        <v>51.288044924799998</v>
      </c>
      <c r="E4421">
        <v>0.15477274599999999</v>
      </c>
    </row>
    <row r="4422" spans="1:14" x14ac:dyDescent="0.25">
      <c r="A4422" t="s">
        <v>7</v>
      </c>
      <c r="B4422" t="s">
        <v>9</v>
      </c>
      <c r="C4422">
        <v>24.75</v>
      </c>
      <c r="D4422">
        <v>51.288044924799998</v>
      </c>
      <c r="E4422">
        <v>0.15477274599999999</v>
      </c>
    </row>
    <row r="4423" spans="1:14" x14ac:dyDescent="0.25">
      <c r="A4423" t="s">
        <v>7</v>
      </c>
      <c r="B4423" t="s">
        <v>10</v>
      </c>
      <c r="C4423">
        <v>2.15</v>
      </c>
      <c r="D4423">
        <v>51.288044924799998</v>
      </c>
      <c r="E4423">
        <v>0.15477274599999999</v>
      </c>
    </row>
    <row r="4424" spans="1:14" x14ac:dyDescent="0.25">
      <c r="A4424" t="s">
        <v>7</v>
      </c>
      <c r="B4424" t="s">
        <v>19</v>
      </c>
      <c r="C4424">
        <v>17726</v>
      </c>
      <c r="D4424">
        <v>71003</v>
      </c>
      <c r="E4424">
        <v>51.288057622700002</v>
      </c>
      <c r="F4424">
        <v>0.15478906100000001</v>
      </c>
      <c r="G4424">
        <v>116.81</v>
      </c>
      <c r="H4424">
        <v>0</v>
      </c>
      <c r="I4424">
        <v>1</v>
      </c>
      <c r="J4424">
        <v>11</v>
      </c>
      <c r="K4424">
        <v>0.78</v>
      </c>
      <c r="L4424">
        <v>1.41</v>
      </c>
      <c r="M4424">
        <v>45.52</v>
      </c>
      <c r="N4424">
        <v>0</v>
      </c>
    </row>
    <row r="4425" spans="1:14" x14ac:dyDescent="0.25">
      <c r="A4425" t="s">
        <v>7</v>
      </c>
      <c r="B4425" t="s">
        <v>8</v>
      </c>
      <c r="C4425">
        <v>1.85</v>
      </c>
      <c r="D4425">
        <v>51.288057622700002</v>
      </c>
      <c r="E4425">
        <v>0.15478906100000001</v>
      </c>
    </row>
    <row r="4426" spans="1:14" x14ac:dyDescent="0.25">
      <c r="A4426" t="s">
        <v>7</v>
      </c>
      <c r="B4426" t="s">
        <v>9</v>
      </c>
      <c r="C4426">
        <v>24.75</v>
      </c>
      <c r="D4426">
        <v>51.288057622700002</v>
      </c>
      <c r="E4426">
        <v>0.15478906100000001</v>
      </c>
    </row>
    <row r="4427" spans="1:14" x14ac:dyDescent="0.25">
      <c r="A4427" t="s">
        <v>7</v>
      </c>
      <c r="B4427" t="s">
        <v>10</v>
      </c>
      <c r="C4427">
        <v>2.15</v>
      </c>
      <c r="D4427">
        <v>51.288057622700002</v>
      </c>
      <c r="E4427">
        <v>0.15478906100000001</v>
      </c>
    </row>
    <row r="4428" spans="1:14" x14ac:dyDescent="0.25">
      <c r="A4428" t="s">
        <v>7</v>
      </c>
      <c r="B4428" t="s">
        <v>19</v>
      </c>
      <c r="C4428">
        <v>17726</v>
      </c>
      <c r="D4428">
        <v>71004</v>
      </c>
      <c r="E4428">
        <v>51.288067220400002</v>
      </c>
      <c r="F4428">
        <v>0.1548062446</v>
      </c>
      <c r="G4428">
        <v>116.79</v>
      </c>
      <c r="H4428">
        <v>0</v>
      </c>
      <c r="I4428">
        <v>1</v>
      </c>
      <c r="J4428">
        <v>11</v>
      </c>
      <c r="K4428">
        <v>0.78</v>
      </c>
      <c r="L4428">
        <v>1.41</v>
      </c>
      <c r="M4428">
        <v>45.52</v>
      </c>
      <c r="N4428">
        <v>0</v>
      </c>
    </row>
    <row r="4429" spans="1:14" x14ac:dyDescent="0.25">
      <c r="A4429" t="s">
        <v>7</v>
      </c>
      <c r="B4429" t="s">
        <v>8</v>
      </c>
      <c r="C4429">
        <v>1.84</v>
      </c>
      <c r="D4429">
        <v>51.288067220400002</v>
      </c>
      <c r="E4429">
        <v>0.1548062446</v>
      </c>
    </row>
    <row r="4430" spans="1:14" x14ac:dyDescent="0.25">
      <c r="A4430" t="s">
        <v>7</v>
      </c>
      <c r="B4430" t="s">
        <v>9</v>
      </c>
      <c r="C4430">
        <v>24.75</v>
      </c>
      <c r="D4430">
        <v>51.288067220400002</v>
      </c>
      <c r="E4430">
        <v>0.1548062446</v>
      </c>
    </row>
    <row r="4431" spans="1:14" x14ac:dyDescent="0.25">
      <c r="A4431" t="s">
        <v>7</v>
      </c>
      <c r="B4431" t="s">
        <v>10</v>
      </c>
      <c r="C4431">
        <v>2.02</v>
      </c>
      <c r="D4431">
        <v>51.288067220400002</v>
      </c>
      <c r="E4431">
        <v>0.1548062446</v>
      </c>
    </row>
    <row r="4432" spans="1:14" x14ac:dyDescent="0.25">
      <c r="A4432" t="s">
        <v>7</v>
      </c>
      <c r="B4432" t="s">
        <v>19</v>
      </c>
      <c r="C4432">
        <v>17726</v>
      </c>
      <c r="D4432">
        <v>71005</v>
      </c>
      <c r="E4432">
        <v>51.288075665800001</v>
      </c>
      <c r="F4432">
        <v>0.154822773</v>
      </c>
      <c r="G4432">
        <v>116.85</v>
      </c>
      <c r="H4432">
        <v>0</v>
      </c>
      <c r="I4432">
        <v>1</v>
      </c>
      <c r="J4432">
        <v>11</v>
      </c>
      <c r="K4432">
        <v>0.78</v>
      </c>
      <c r="L4432">
        <v>1.41</v>
      </c>
      <c r="M4432">
        <v>45.52</v>
      </c>
      <c r="N4432">
        <v>0</v>
      </c>
    </row>
    <row r="4433" spans="1:14" x14ac:dyDescent="0.25">
      <c r="A4433" t="s">
        <v>7</v>
      </c>
      <c r="B4433" t="s">
        <v>8</v>
      </c>
      <c r="C4433">
        <v>1.93</v>
      </c>
      <c r="D4433">
        <v>51.288075665800001</v>
      </c>
      <c r="E4433">
        <v>0.154822773</v>
      </c>
    </row>
    <row r="4434" spans="1:14" x14ac:dyDescent="0.25">
      <c r="A4434" t="s">
        <v>7</v>
      </c>
      <c r="B4434" t="s">
        <v>9</v>
      </c>
      <c r="C4434">
        <v>24.76</v>
      </c>
      <c r="D4434">
        <v>51.288075665800001</v>
      </c>
      <c r="E4434">
        <v>0.154822773</v>
      </c>
    </row>
    <row r="4435" spans="1:14" x14ac:dyDescent="0.25">
      <c r="A4435" t="s">
        <v>7</v>
      </c>
      <c r="B4435" t="s">
        <v>10</v>
      </c>
      <c r="C4435">
        <v>1.96</v>
      </c>
      <c r="D4435">
        <v>51.288075665800001</v>
      </c>
      <c r="E4435">
        <v>0.154822773</v>
      </c>
    </row>
    <row r="4436" spans="1:14" x14ac:dyDescent="0.25">
      <c r="A4436" t="s">
        <v>7</v>
      </c>
      <c r="B4436" t="s">
        <v>19</v>
      </c>
      <c r="C4436">
        <v>17726</v>
      </c>
      <c r="D4436">
        <v>71006</v>
      </c>
      <c r="E4436">
        <v>51.288084866399998</v>
      </c>
      <c r="F4436">
        <v>0.15483835379999999</v>
      </c>
      <c r="G4436">
        <v>116.92</v>
      </c>
      <c r="H4436">
        <v>0</v>
      </c>
      <c r="I4436">
        <v>1</v>
      </c>
      <c r="J4436">
        <v>11</v>
      </c>
      <c r="K4436">
        <v>0.78</v>
      </c>
      <c r="L4436">
        <v>1.41</v>
      </c>
      <c r="M4436">
        <v>45.52</v>
      </c>
      <c r="N4436">
        <v>0</v>
      </c>
    </row>
    <row r="4437" spans="1:14" x14ac:dyDescent="0.25">
      <c r="A4437" t="s">
        <v>7</v>
      </c>
      <c r="B4437" t="s">
        <v>8</v>
      </c>
      <c r="C4437">
        <v>2.08</v>
      </c>
      <c r="D4437">
        <v>51.288084866399998</v>
      </c>
      <c r="E4437">
        <v>0.15483835379999999</v>
      </c>
    </row>
    <row r="4438" spans="1:14" x14ac:dyDescent="0.25">
      <c r="A4438" t="s">
        <v>7</v>
      </c>
      <c r="B4438" t="s">
        <v>9</v>
      </c>
      <c r="C4438">
        <v>24.75</v>
      </c>
      <c r="D4438">
        <v>51.288084866399998</v>
      </c>
      <c r="E4438">
        <v>0.15483835379999999</v>
      </c>
    </row>
    <row r="4439" spans="1:14" x14ac:dyDescent="0.25">
      <c r="A4439" t="s">
        <v>7</v>
      </c>
      <c r="B4439" t="s">
        <v>10</v>
      </c>
      <c r="C4439">
        <v>2</v>
      </c>
      <c r="D4439">
        <v>51.288084866399998</v>
      </c>
      <c r="E4439">
        <v>0.15483835379999999</v>
      </c>
    </row>
    <row r="4440" spans="1:14" x14ac:dyDescent="0.25">
      <c r="A4440" t="s">
        <v>7</v>
      </c>
      <c r="B4440" t="s">
        <v>19</v>
      </c>
      <c r="C4440">
        <v>17726</v>
      </c>
      <c r="D4440">
        <v>71007</v>
      </c>
      <c r="E4440">
        <v>51.288098078399997</v>
      </c>
      <c r="F4440">
        <v>0.15485631520000001</v>
      </c>
      <c r="G4440">
        <v>116.92</v>
      </c>
      <c r="H4440">
        <v>0</v>
      </c>
      <c r="I4440">
        <v>1</v>
      </c>
      <c r="J4440">
        <v>11</v>
      </c>
      <c r="K4440">
        <v>0.78</v>
      </c>
      <c r="L4440">
        <v>1.41</v>
      </c>
      <c r="M4440">
        <v>45.52</v>
      </c>
      <c r="N4440">
        <v>0</v>
      </c>
    </row>
    <row r="4441" spans="1:14" x14ac:dyDescent="0.25">
      <c r="A4441" t="s">
        <v>7</v>
      </c>
      <c r="B4441" t="s">
        <v>8</v>
      </c>
      <c r="C4441">
        <v>2.08</v>
      </c>
      <c r="D4441">
        <v>51.288098078399997</v>
      </c>
      <c r="E4441">
        <v>0.15485631520000001</v>
      </c>
    </row>
    <row r="4442" spans="1:14" x14ac:dyDescent="0.25">
      <c r="A4442" t="s">
        <v>7</v>
      </c>
      <c r="B4442" t="s">
        <v>9</v>
      </c>
      <c r="C4442">
        <v>24.75</v>
      </c>
      <c r="D4442">
        <v>51.288098078399997</v>
      </c>
      <c r="E4442">
        <v>0.15485631520000001</v>
      </c>
    </row>
    <row r="4443" spans="1:14" x14ac:dyDescent="0.25">
      <c r="A4443" t="s">
        <v>7</v>
      </c>
      <c r="B4443" t="s">
        <v>10</v>
      </c>
      <c r="C4443">
        <v>1.98</v>
      </c>
      <c r="D4443">
        <v>51.288098078399997</v>
      </c>
      <c r="E4443">
        <v>0.15485631520000001</v>
      </c>
    </row>
    <row r="4444" spans="1:14" x14ac:dyDescent="0.25">
      <c r="A4444" t="s">
        <v>7</v>
      </c>
      <c r="B4444" t="s">
        <v>19</v>
      </c>
      <c r="C4444">
        <v>17726</v>
      </c>
      <c r="D4444">
        <v>71008</v>
      </c>
      <c r="E4444">
        <v>51.288106644000003</v>
      </c>
      <c r="F4444">
        <v>0.15486940809999999</v>
      </c>
      <c r="G4444">
        <v>116.98</v>
      </c>
      <c r="H4444">
        <v>0</v>
      </c>
      <c r="I4444">
        <v>1</v>
      </c>
      <c r="J4444">
        <v>11</v>
      </c>
      <c r="K4444">
        <v>0.78</v>
      </c>
      <c r="L4444">
        <v>1.41</v>
      </c>
      <c r="M4444">
        <v>45.52</v>
      </c>
      <c r="N4444">
        <v>0</v>
      </c>
    </row>
    <row r="4445" spans="1:14" x14ac:dyDescent="0.25">
      <c r="A4445" t="s">
        <v>7</v>
      </c>
      <c r="B4445" t="s">
        <v>8</v>
      </c>
      <c r="C4445">
        <v>2.11</v>
      </c>
      <c r="D4445">
        <v>51.288106644000003</v>
      </c>
      <c r="E4445">
        <v>0.15486940809999999</v>
      </c>
    </row>
    <row r="4446" spans="1:14" x14ac:dyDescent="0.25">
      <c r="A4446" t="s">
        <v>7</v>
      </c>
      <c r="B4446" t="s">
        <v>9</v>
      </c>
      <c r="C4446">
        <v>24.72</v>
      </c>
      <c r="D4446">
        <v>51.288106644000003</v>
      </c>
      <c r="E4446">
        <v>0.15486940809999999</v>
      </c>
    </row>
    <row r="4447" spans="1:14" x14ac:dyDescent="0.25">
      <c r="A4447" t="s">
        <v>7</v>
      </c>
      <c r="B4447" t="s">
        <v>10</v>
      </c>
      <c r="C4447">
        <v>1.98</v>
      </c>
      <c r="D4447">
        <v>51.288106644000003</v>
      </c>
      <c r="E4447">
        <v>0.15486940809999999</v>
      </c>
    </row>
    <row r="4448" spans="1:14" x14ac:dyDescent="0.25">
      <c r="A4448" t="s">
        <v>7</v>
      </c>
      <c r="B4448" t="s">
        <v>19</v>
      </c>
      <c r="C4448">
        <v>17726</v>
      </c>
      <c r="D4448">
        <v>71009</v>
      </c>
      <c r="E4448">
        <v>51.288118260399997</v>
      </c>
      <c r="F4448">
        <v>0.15488803200000001</v>
      </c>
      <c r="G4448">
        <v>116.93</v>
      </c>
      <c r="H4448">
        <v>0</v>
      </c>
      <c r="I4448">
        <v>1</v>
      </c>
      <c r="J4448">
        <v>11</v>
      </c>
      <c r="K4448">
        <v>0.78</v>
      </c>
      <c r="L4448">
        <v>1.41</v>
      </c>
      <c r="M4448">
        <v>45.52</v>
      </c>
      <c r="N4448">
        <v>0</v>
      </c>
    </row>
    <row r="4449" spans="1:14" x14ac:dyDescent="0.25">
      <c r="A4449" t="s">
        <v>7</v>
      </c>
      <c r="B4449" t="s">
        <v>8</v>
      </c>
      <c r="C4449">
        <v>2.13</v>
      </c>
      <c r="D4449">
        <v>51.288118260399997</v>
      </c>
      <c r="E4449">
        <v>0.15488803200000001</v>
      </c>
    </row>
    <row r="4450" spans="1:14" x14ac:dyDescent="0.25">
      <c r="A4450" t="s">
        <v>7</v>
      </c>
      <c r="B4450" t="s">
        <v>9</v>
      </c>
      <c r="C4450">
        <v>24.73</v>
      </c>
      <c r="D4450">
        <v>51.288118260399997</v>
      </c>
      <c r="E4450">
        <v>0.15488803200000001</v>
      </c>
    </row>
    <row r="4451" spans="1:14" x14ac:dyDescent="0.25">
      <c r="A4451" t="s">
        <v>7</v>
      </c>
      <c r="B4451" t="s">
        <v>10</v>
      </c>
      <c r="C4451">
        <v>2.04</v>
      </c>
      <c r="D4451">
        <v>51.288118260399997</v>
      </c>
      <c r="E4451">
        <v>0.15488803200000001</v>
      </c>
    </row>
    <row r="4452" spans="1:14" x14ac:dyDescent="0.25">
      <c r="A4452" t="s">
        <v>7</v>
      </c>
      <c r="B4452" t="s">
        <v>19</v>
      </c>
      <c r="C4452">
        <v>17726</v>
      </c>
      <c r="D4452">
        <v>71010</v>
      </c>
      <c r="E4452">
        <v>51.288130066999997</v>
      </c>
      <c r="F4452">
        <v>0.15489123799999999</v>
      </c>
      <c r="G4452">
        <v>116.83</v>
      </c>
      <c r="H4452">
        <v>0</v>
      </c>
      <c r="I4452">
        <v>1</v>
      </c>
      <c r="J4452">
        <v>11</v>
      </c>
      <c r="K4452">
        <v>0.78</v>
      </c>
      <c r="L4452">
        <v>1.41</v>
      </c>
      <c r="M4452">
        <v>45.52</v>
      </c>
      <c r="N4452">
        <v>0</v>
      </c>
    </row>
    <row r="4453" spans="1:14" x14ac:dyDescent="0.25">
      <c r="A4453" t="s">
        <v>7</v>
      </c>
      <c r="B4453" t="s">
        <v>8</v>
      </c>
      <c r="C4453">
        <v>2.11</v>
      </c>
      <c r="D4453">
        <v>51.288130066999997</v>
      </c>
      <c r="E4453">
        <v>0.15489123799999999</v>
      </c>
    </row>
    <row r="4454" spans="1:14" x14ac:dyDescent="0.25">
      <c r="A4454" t="s">
        <v>7</v>
      </c>
      <c r="B4454" t="s">
        <v>9</v>
      </c>
      <c r="C4454">
        <v>24.73</v>
      </c>
      <c r="D4454">
        <v>51.288130066999997</v>
      </c>
      <c r="E4454">
        <v>0.15489123799999999</v>
      </c>
    </row>
    <row r="4455" spans="1:14" x14ac:dyDescent="0.25">
      <c r="A4455" t="s">
        <v>7</v>
      </c>
      <c r="B4455" t="s">
        <v>10</v>
      </c>
      <c r="C4455">
        <v>2</v>
      </c>
      <c r="D4455">
        <v>51.288130066999997</v>
      </c>
      <c r="E4455">
        <v>0.15489123799999999</v>
      </c>
    </row>
    <row r="4456" spans="1:14" x14ac:dyDescent="0.25">
      <c r="A4456" t="s">
        <v>7</v>
      </c>
      <c r="B4456" t="s">
        <v>19</v>
      </c>
      <c r="C4456">
        <v>17726</v>
      </c>
      <c r="D4456">
        <v>71011</v>
      </c>
      <c r="E4456">
        <v>51.288140529700001</v>
      </c>
      <c r="F4456">
        <v>0.15488112109999999</v>
      </c>
      <c r="G4456">
        <v>116.84</v>
      </c>
      <c r="H4456">
        <v>0</v>
      </c>
      <c r="I4456">
        <v>1</v>
      </c>
      <c r="J4456">
        <v>11</v>
      </c>
      <c r="K4456">
        <v>0.78</v>
      </c>
      <c r="L4456">
        <v>1.41</v>
      </c>
      <c r="M4456">
        <v>45.52</v>
      </c>
      <c r="N4456">
        <v>0</v>
      </c>
    </row>
    <row r="4457" spans="1:14" x14ac:dyDescent="0.25">
      <c r="A4457" t="s">
        <v>7</v>
      </c>
      <c r="B4457" t="s">
        <v>8</v>
      </c>
      <c r="C4457">
        <v>2.11</v>
      </c>
      <c r="D4457">
        <v>51.288140529700001</v>
      </c>
      <c r="E4457">
        <v>0.15488112109999999</v>
      </c>
    </row>
    <row r="4458" spans="1:14" x14ac:dyDescent="0.25">
      <c r="A4458" t="s">
        <v>7</v>
      </c>
      <c r="B4458" t="s">
        <v>9</v>
      </c>
      <c r="C4458">
        <v>24.73</v>
      </c>
      <c r="D4458">
        <v>51.288140529700001</v>
      </c>
      <c r="E4458">
        <v>0.15488112109999999</v>
      </c>
    </row>
    <row r="4459" spans="1:14" x14ac:dyDescent="0.25">
      <c r="A4459" t="s">
        <v>7</v>
      </c>
      <c r="B4459" t="s">
        <v>10</v>
      </c>
      <c r="C4459">
        <v>2</v>
      </c>
      <c r="D4459">
        <v>51.288140529700001</v>
      </c>
      <c r="E4459">
        <v>0.15488112109999999</v>
      </c>
    </row>
    <row r="4460" spans="1:14" x14ac:dyDescent="0.25">
      <c r="A4460" t="s">
        <v>7</v>
      </c>
      <c r="B4460" t="s">
        <v>19</v>
      </c>
      <c r="C4460">
        <v>17726</v>
      </c>
      <c r="D4460">
        <v>71012</v>
      </c>
      <c r="E4460">
        <v>51.288143404400003</v>
      </c>
      <c r="F4460">
        <v>0.1548612184</v>
      </c>
      <c r="G4460">
        <v>116.8</v>
      </c>
      <c r="H4460">
        <v>0</v>
      </c>
      <c r="I4460">
        <v>1</v>
      </c>
      <c r="J4460">
        <v>11</v>
      </c>
      <c r="K4460">
        <v>0.78</v>
      </c>
      <c r="L4460">
        <v>1.41</v>
      </c>
      <c r="M4460">
        <v>45.52</v>
      </c>
      <c r="N4460">
        <v>0</v>
      </c>
    </row>
    <row r="4461" spans="1:14" x14ac:dyDescent="0.25">
      <c r="A4461" t="s">
        <v>7</v>
      </c>
      <c r="B4461" t="s">
        <v>8</v>
      </c>
      <c r="C4461">
        <v>1.99</v>
      </c>
      <c r="D4461">
        <v>51.288143404400003</v>
      </c>
      <c r="E4461">
        <v>0.1548612184</v>
      </c>
    </row>
    <row r="4462" spans="1:14" x14ac:dyDescent="0.25">
      <c r="A4462" t="s">
        <v>7</v>
      </c>
      <c r="B4462" t="s">
        <v>9</v>
      </c>
      <c r="C4462">
        <v>24.73</v>
      </c>
      <c r="D4462">
        <v>51.288143404400003</v>
      </c>
      <c r="E4462">
        <v>0.1548612184</v>
      </c>
    </row>
    <row r="4463" spans="1:14" x14ac:dyDescent="0.25">
      <c r="A4463" t="s">
        <v>7</v>
      </c>
      <c r="B4463" t="s">
        <v>10</v>
      </c>
      <c r="C4463">
        <v>2.11</v>
      </c>
      <c r="D4463">
        <v>51.288143404400003</v>
      </c>
      <c r="E4463">
        <v>0.1548612184</v>
      </c>
    </row>
    <row r="4464" spans="1:14" x14ac:dyDescent="0.25">
      <c r="A4464" t="s">
        <v>7</v>
      </c>
      <c r="B4464" t="s">
        <v>19</v>
      </c>
      <c r="C4464">
        <v>17726</v>
      </c>
      <c r="D4464">
        <v>71013</v>
      </c>
      <c r="E4464">
        <v>51.288147843600001</v>
      </c>
      <c r="F4464">
        <v>0.15484522100000001</v>
      </c>
      <c r="G4464">
        <v>116.73</v>
      </c>
      <c r="H4464">
        <v>0</v>
      </c>
      <c r="I4464">
        <v>1</v>
      </c>
      <c r="J4464">
        <v>11</v>
      </c>
      <c r="K4464">
        <v>0.78</v>
      </c>
      <c r="L4464">
        <v>1.41</v>
      </c>
      <c r="M4464">
        <v>45.52</v>
      </c>
      <c r="N4464">
        <v>0</v>
      </c>
    </row>
    <row r="4465" spans="1:14" x14ac:dyDescent="0.25">
      <c r="A4465" t="s">
        <v>7</v>
      </c>
      <c r="B4465" t="s">
        <v>8</v>
      </c>
      <c r="C4465">
        <v>1.84</v>
      </c>
      <c r="D4465">
        <v>51.288147843600001</v>
      </c>
      <c r="E4465">
        <v>0.15484522100000001</v>
      </c>
    </row>
    <row r="4466" spans="1:14" x14ac:dyDescent="0.25">
      <c r="A4466" t="s">
        <v>7</v>
      </c>
      <c r="B4466" t="s">
        <v>9</v>
      </c>
      <c r="C4466">
        <v>24.73</v>
      </c>
      <c r="D4466">
        <v>51.288147843600001</v>
      </c>
      <c r="E4466">
        <v>0.15484522100000001</v>
      </c>
    </row>
    <row r="4467" spans="1:14" x14ac:dyDescent="0.25">
      <c r="A4467" t="s">
        <v>7</v>
      </c>
      <c r="B4467" t="s">
        <v>10</v>
      </c>
      <c r="C4467">
        <v>2.11</v>
      </c>
      <c r="D4467">
        <v>51.288147843600001</v>
      </c>
      <c r="E4467">
        <v>0.15484522100000001</v>
      </c>
    </row>
    <row r="4468" spans="1:14" x14ac:dyDescent="0.25">
      <c r="A4468" t="s">
        <v>7</v>
      </c>
      <c r="B4468" t="s">
        <v>19</v>
      </c>
      <c r="C4468">
        <v>17726</v>
      </c>
      <c r="D4468">
        <v>71014</v>
      </c>
      <c r="E4468">
        <v>51.288158540600001</v>
      </c>
      <c r="F4468">
        <v>0.15482693040000001</v>
      </c>
      <c r="G4468">
        <v>116.72</v>
      </c>
      <c r="H4468">
        <v>0</v>
      </c>
      <c r="I4468">
        <v>1</v>
      </c>
      <c r="J4468">
        <v>11</v>
      </c>
      <c r="K4468">
        <v>0.81</v>
      </c>
      <c r="L4468">
        <v>1.47</v>
      </c>
      <c r="M4468">
        <v>45.52</v>
      </c>
      <c r="N4468">
        <v>0</v>
      </c>
    </row>
    <row r="4469" spans="1:14" x14ac:dyDescent="0.25">
      <c r="A4469" t="s">
        <v>7</v>
      </c>
      <c r="B4469" t="s">
        <v>8</v>
      </c>
      <c r="C4469">
        <v>1.79</v>
      </c>
      <c r="D4469">
        <v>51.288158540600001</v>
      </c>
      <c r="E4469">
        <v>0.15482693040000001</v>
      </c>
    </row>
    <row r="4470" spans="1:14" x14ac:dyDescent="0.25">
      <c r="A4470" t="s">
        <v>7</v>
      </c>
      <c r="B4470" t="s">
        <v>9</v>
      </c>
      <c r="C4470">
        <v>24.73</v>
      </c>
      <c r="D4470">
        <v>51.288158540600001</v>
      </c>
      <c r="E4470">
        <v>0.15482693040000001</v>
      </c>
    </row>
    <row r="4471" spans="1:14" x14ac:dyDescent="0.25">
      <c r="A4471" t="s">
        <v>7</v>
      </c>
      <c r="B4471" t="s">
        <v>10</v>
      </c>
      <c r="C4471">
        <v>2.15</v>
      </c>
      <c r="D4471">
        <v>51.288158540600001</v>
      </c>
      <c r="E4471">
        <v>0.15482693040000001</v>
      </c>
    </row>
    <row r="4472" spans="1:14" x14ac:dyDescent="0.25">
      <c r="A4472" t="s">
        <v>7</v>
      </c>
      <c r="B4472" t="s">
        <v>19</v>
      </c>
      <c r="C4472">
        <v>17726</v>
      </c>
      <c r="D4472">
        <v>71015</v>
      </c>
      <c r="E4472">
        <v>51.2881705016</v>
      </c>
      <c r="F4472">
        <v>0.15481253010000001</v>
      </c>
      <c r="G4472">
        <v>116.76</v>
      </c>
      <c r="H4472">
        <v>0</v>
      </c>
      <c r="I4472">
        <v>1</v>
      </c>
      <c r="J4472">
        <v>11</v>
      </c>
      <c r="K4472">
        <v>0.81</v>
      </c>
      <c r="L4472">
        <v>1.47</v>
      </c>
      <c r="M4472">
        <v>45.52</v>
      </c>
      <c r="N4472">
        <v>0</v>
      </c>
    </row>
    <row r="4473" spans="1:14" x14ac:dyDescent="0.25">
      <c r="A4473" t="s">
        <v>7</v>
      </c>
      <c r="B4473" t="s">
        <v>8</v>
      </c>
      <c r="C4473">
        <v>1.79</v>
      </c>
      <c r="D4473">
        <v>51.2881705016</v>
      </c>
      <c r="E4473">
        <v>0.15481253010000001</v>
      </c>
    </row>
    <row r="4474" spans="1:14" x14ac:dyDescent="0.25">
      <c r="A4474" t="s">
        <v>7</v>
      </c>
      <c r="B4474" t="s">
        <v>9</v>
      </c>
      <c r="C4474">
        <v>24.73</v>
      </c>
      <c r="D4474">
        <v>51.2881705016</v>
      </c>
      <c r="E4474">
        <v>0.15481253010000001</v>
      </c>
    </row>
    <row r="4475" spans="1:14" x14ac:dyDescent="0.25">
      <c r="A4475" t="s">
        <v>7</v>
      </c>
      <c r="B4475" t="s">
        <v>10</v>
      </c>
      <c r="C4475">
        <v>2.19</v>
      </c>
      <c r="D4475">
        <v>51.2881705016</v>
      </c>
      <c r="E4475">
        <v>0.15481253010000001</v>
      </c>
    </row>
    <row r="4476" spans="1:14" x14ac:dyDescent="0.25">
      <c r="A4476" t="s">
        <v>7</v>
      </c>
      <c r="B4476" t="s">
        <v>19</v>
      </c>
      <c r="C4476">
        <v>17726</v>
      </c>
      <c r="D4476">
        <v>71016</v>
      </c>
      <c r="E4476">
        <v>51.2881818392</v>
      </c>
      <c r="F4476">
        <v>0.15479826520000001</v>
      </c>
      <c r="G4476">
        <v>116.82</v>
      </c>
      <c r="H4476">
        <v>0</v>
      </c>
      <c r="I4476">
        <v>1</v>
      </c>
      <c r="J4476">
        <v>11</v>
      </c>
      <c r="K4476">
        <v>0.81</v>
      </c>
      <c r="L4476">
        <v>1.47</v>
      </c>
      <c r="M4476">
        <v>45.52</v>
      </c>
      <c r="N4476">
        <v>0</v>
      </c>
    </row>
    <row r="4477" spans="1:14" x14ac:dyDescent="0.25">
      <c r="A4477" t="s">
        <v>7</v>
      </c>
      <c r="B4477" t="s">
        <v>8</v>
      </c>
      <c r="C4477">
        <v>1.79</v>
      </c>
      <c r="D4477">
        <v>51.2881818392</v>
      </c>
      <c r="E4477">
        <v>0.15479826520000001</v>
      </c>
    </row>
    <row r="4478" spans="1:14" x14ac:dyDescent="0.25">
      <c r="A4478" t="s">
        <v>7</v>
      </c>
      <c r="B4478" t="s">
        <v>9</v>
      </c>
      <c r="C4478">
        <v>24.73</v>
      </c>
      <c r="D4478">
        <v>51.2881818392</v>
      </c>
      <c r="E4478">
        <v>0.15479826520000001</v>
      </c>
    </row>
    <row r="4479" spans="1:14" x14ac:dyDescent="0.25">
      <c r="A4479" t="s">
        <v>7</v>
      </c>
      <c r="B4479" t="s">
        <v>10</v>
      </c>
      <c r="C4479">
        <v>2.17</v>
      </c>
      <c r="D4479">
        <v>51.2881818392</v>
      </c>
      <c r="E4479">
        <v>0.15479826520000001</v>
      </c>
    </row>
    <row r="4480" spans="1:14" x14ac:dyDescent="0.25">
      <c r="A4480" t="s">
        <v>7</v>
      </c>
      <c r="B4480" t="s">
        <v>19</v>
      </c>
      <c r="C4480">
        <v>17726</v>
      </c>
      <c r="D4480">
        <v>71017</v>
      </c>
      <c r="E4480">
        <v>51.2881902349</v>
      </c>
      <c r="F4480">
        <v>0.1547814015</v>
      </c>
      <c r="G4480">
        <v>116.83</v>
      </c>
      <c r="H4480">
        <v>0</v>
      </c>
      <c r="I4480">
        <v>1</v>
      </c>
      <c r="J4480">
        <v>11</v>
      </c>
      <c r="K4480">
        <v>0.81</v>
      </c>
      <c r="L4480">
        <v>1.47</v>
      </c>
      <c r="M4480">
        <v>45.52</v>
      </c>
      <c r="N4480">
        <v>0</v>
      </c>
    </row>
    <row r="4481" spans="1:14" x14ac:dyDescent="0.25">
      <c r="A4481" t="s">
        <v>7</v>
      </c>
      <c r="B4481" t="s">
        <v>8</v>
      </c>
      <c r="C4481">
        <v>1.96</v>
      </c>
      <c r="D4481">
        <v>51.2881902349</v>
      </c>
      <c r="E4481">
        <v>0.1547814015</v>
      </c>
    </row>
    <row r="4482" spans="1:14" x14ac:dyDescent="0.25">
      <c r="A4482" t="s">
        <v>7</v>
      </c>
      <c r="B4482" t="s">
        <v>9</v>
      </c>
      <c r="C4482">
        <v>24.73</v>
      </c>
      <c r="D4482">
        <v>51.2881902349</v>
      </c>
      <c r="E4482">
        <v>0.1547814015</v>
      </c>
    </row>
    <row r="4483" spans="1:14" x14ac:dyDescent="0.25">
      <c r="A4483" t="s">
        <v>7</v>
      </c>
      <c r="B4483" t="s">
        <v>10</v>
      </c>
      <c r="C4483">
        <v>1.59</v>
      </c>
      <c r="D4483">
        <v>51.2881902349</v>
      </c>
      <c r="E4483">
        <v>0.1547814015</v>
      </c>
    </row>
    <row r="4484" spans="1:14" x14ac:dyDescent="0.25">
      <c r="A4484" t="s">
        <v>7</v>
      </c>
      <c r="B4484" t="s">
        <v>19</v>
      </c>
      <c r="C4484">
        <v>17726</v>
      </c>
      <c r="D4484">
        <v>71018</v>
      </c>
      <c r="E4484">
        <v>51.2882009088</v>
      </c>
      <c r="F4484">
        <v>0.15476462530000001</v>
      </c>
      <c r="G4484">
        <v>116.85</v>
      </c>
      <c r="H4484">
        <v>0</v>
      </c>
      <c r="I4484">
        <v>1</v>
      </c>
      <c r="J4484">
        <v>12</v>
      </c>
      <c r="K4484">
        <v>0.78</v>
      </c>
      <c r="L4484">
        <v>1.37</v>
      </c>
      <c r="M4484">
        <v>45.52</v>
      </c>
      <c r="N4484">
        <v>0</v>
      </c>
    </row>
    <row r="4485" spans="1:14" x14ac:dyDescent="0.25">
      <c r="A4485" t="s">
        <v>7</v>
      </c>
      <c r="B4485" t="s">
        <v>8</v>
      </c>
      <c r="C4485">
        <v>1.91</v>
      </c>
      <c r="D4485">
        <v>51.2882009088</v>
      </c>
      <c r="E4485">
        <v>0.15476462530000001</v>
      </c>
    </row>
    <row r="4486" spans="1:14" x14ac:dyDescent="0.25">
      <c r="A4486" t="s">
        <v>7</v>
      </c>
      <c r="B4486" t="s">
        <v>9</v>
      </c>
      <c r="C4486">
        <v>24.73</v>
      </c>
      <c r="D4486">
        <v>51.2882009088</v>
      </c>
      <c r="E4486">
        <v>0.15476462530000001</v>
      </c>
    </row>
    <row r="4487" spans="1:14" x14ac:dyDescent="0.25">
      <c r="A4487" t="s">
        <v>7</v>
      </c>
      <c r="B4487" t="s">
        <v>10</v>
      </c>
      <c r="C4487">
        <v>1.59</v>
      </c>
      <c r="D4487">
        <v>51.2882009088</v>
      </c>
      <c r="E4487">
        <v>0.15476462530000001</v>
      </c>
    </row>
    <row r="4488" spans="1:14" x14ac:dyDescent="0.25">
      <c r="A4488" t="s">
        <v>7</v>
      </c>
      <c r="B4488" t="s">
        <v>19</v>
      </c>
      <c r="C4488">
        <v>17726</v>
      </c>
      <c r="D4488">
        <v>71019</v>
      </c>
      <c r="E4488">
        <v>51.2882131211</v>
      </c>
      <c r="F4488">
        <v>0.1547529037</v>
      </c>
      <c r="G4488">
        <v>116.9</v>
      </c>
      <c r="H4488">
        <v>0</v>
      </c>
      <c r="I4488">
        <v>1</v>
      </c>
      <c r="J4488">
        <v>12</v>
      </c>
      <c r="K4488">
        <v>0.78</v>
      </c>
      <c r="L4488">
        <v>1.37</v>
      </c>
      <c r="M4488">
        <v>45.52</v>
      </c>
      <c r="N4488">
        <v>0</v>
      </c>
    </row>
    <row r="4489" spans="1:14" x14ac:dyDescent="0.25">
      <c r="A4489" t="s">
        <v>7</v>
      </c>
      <c r="B4489" t="s">
        <v>8</v>
      </c>
      <c r="C4489">
        <v>1.83</v>
      </c>
      <c r="D4489">
        <v>51.2882131211</v>
      </c>
      <c r="E4489">
        <v>0.1547529037</v>
      </c>
    </row>
    <row r="4490" spans="1:14" x14ac:dyDescent="0.25">
      <c r="A4490" t="s">
        <v>7</v>
      </c>
      <c r="B4490" t="s">
        <v>9</v>
      </c>
      <c r="C4490">
        <v>24.68</v>
      </c>
      <c r="D4490">
        <v>51.2882131211</v>
      </c>
      <c r="E4490">
        <v>0.1547529037</v>
      </c>
    </row>
    <row r="4491" spans="1:14" x14ac:dyDescent="0.25">
      <c r="A4491" t="s">
        <v>7</v>
      </c>
      <c r="B4491" t="s">
        <v>10</v>
      </c>
      <c r="C4491">
        <v>1.68</v>
      </c>
      <c r="D4491">
        <v>51.2882131211</v>
      </c>
      <c r="E4491">
        <v>0.1547529037</v>
      </c>
    </row>
    <row r="4492" spans="1:14" x14ac:dyDescent="0.25">
      <c r="A4492" t="s">
        <v>7</v>
      </c>
      <c r="B4492" t="s">
        <v>19</v>
      </c>
      <c r="C4492">
        <v>17726</v>
      </c>
      <c r="D4492">
        <v>71020</v>
      </c>
      <c r="E4492">
        <v>51.288227044099997</v>
      </c>
      <c r="F4492">
        <v>0.1547453584</v>
      </c>
      <c r="G4492">
        <v>116.89</v>
      </c>
      <c r="H4492">
        <v>0</v>
      </c>
      <c r="I4492">
        <v>1</v>
      </c>
      <c r="J4492">
        <v>11</v>
      </c>
      <c r="K4492">
        <v>0.86</v>
      </c>
      <c r="L4492">
        <v>1.57</v>
      </c>
      <c r="M4492">
        <v>45.52</v>
      </c>
      <c r="N4492">
        <v>0</v>
      </c>
    </row>
    <row r="4493" spans="1:14" x14ac:dyDescent="0.25">
      <c r="A4493" t="s">
        <v>7</v>
      </c>
      <c r="B4493" t="s">
        <v>8</v>
      </c>
      <c r="C4493">
        <v>1.82</v>
      </c>
      <c r="D4493">
        <v>51.288227044099997</v>
      </c>
      <c r="E4493">
        <v>0.1547453584</v>
      </c>
    </row>
    <row r="4494" spans="1:14" x14ac:dyDescent="0.25">
      <c r="A4494" t="s">
        <v>7</v>
      </c>
      <c r="B4494" t="s">
        <v>9</v>
      </c>
      <c r="C4494">
        <v>24.72</v>
      </c>
      <c r="D4494">
        <v>51.288227044099997</v>
      </c>
      <c r="E4494">
        <v>0.1547453584</v>
      </c>
    </row>
    <row r="4495" spans="1:14" x14ac:dyDescent="0.25">
      <c r="A4495" t="s">
        <v>7</v>
      </c>
      <c r="B4495" t="s">
        <v>10</v>
      </c>
      <c r="C4495">
        <v>2.4</v>
      </c>
      <c r="D4495">
        <v>51.288227044099997</v>
      </c>
      <c r="E4495">
        <v>0.1547453584</v>
      </c>
    </row>
    <row r="4496" spans="1:14" x14ac:dyDescent="0.25">
      <c r="A4496" t="s">
        <v>7</v>
      </c>
      <c r="B4496" t="s">
        <v>19</v>
      </c>
      <c r="C4496">
        <v>17726</v>
      </c>
      <c r="D4496">
        <v>71021</v>
      </c>
      <c r="E4496">
        <v>51.288242127099998</v>
      </c>
      <c r="F4496">
        <v>0.1547431323</v>
      </c>
      <c r="G4496">
        <v>116.76</v>
      </c>
      <c r="H4496">
        <v>0</v>
      </c>
      <c r="I4496">
        <v>1</v>
      </c>
      <c r="J4496">
        <v>11</v>
      </c>
      <c r="K4496">
        <v>0.86</v>
      </c>
      <c r="L4496">
        <v>1.57</v>
      </c>
      <c r="M4496">
        <v>45.52</v>
      </c>
      <c r="N4496">
        <v>0</v>
      </c>
    </row>
    <row r="4497" spans="1:14" x14ac:dyDescent="0.25">
      <c r="A4497" t="s">
        <v>7</v>
      </c>
      <c r="B4497" t="s">
        <v>8</v>
      </c>
      <c r="C4497">
        <v>1.87</v>
      </c>
      <c r="D4497">
        <v>51.288242127099998</v>
      </c>
      <c r="E4497">
        <v>0.1547431323</v>
      </c>
    </row>
    <row r="4498" spans="1:14" x14ac:dyDescent="0.25">
      <c r="A4498" t="s">
        <v>7</v>
      </c>
      <c r="B4498" t="s">
        <v>9</v>
      </c>
      <c r="C4498">
        <v>24.73</v>
      </c>
      <c r="D4498">
        <v>51.288242127099998</v>
      </c>
      <c r="E4498">
        <v>0.1547431323</v>
      </c>
    </row>
    <row r="4499" spans="1:14" x14ac:dyDescent="0.25">
      <c r="A4499" t="s">
        <v>7</v>
      </c>
      <c r="B4499" t="s">
        <v>10</v>
      </c>
      <c r="C4499">
        <v>1.59</v>
      </c>
      <c r="D4499">
        <v>51.288242127099998</v>
      </c>
      <c r="E4499">
        <v>0.1547431323</v>
      </c>
    </row>
    <row r="4500" spans="1:14" x14ac:dyDescent="0.25">
      <c r="A4500" t="s">
        <v>7</v>
      </c>
      <c r="B4500" t="s">
        <v>19</v>
      </c>
      <c r="C4500">
        <v>17726</v>
      </c>
      <c r="D4500">
        <v>71022</v>
      </c>
      <c r="E4500">
        <v>51.288256292</v>
      </c>
      <c r="F4500">
        <v>0.15474074879999999</v>
      </c>
      <c r="G4500">
        <v>116.81</v>
      </c>
      <c r="H4500">
        <v>0</v>
      </c>
      <c r="I4500">
        <v>1</v>
      </c>
      <c r="J4500">
        <v>12</v>
      </c>
      <c r="K4500">
        <v>0.75</v>
      </c>
      <c r="L4500">
        <v>1.28</v>
      </c>
      <c r="M4500">
        <v>45.52</v>
      </c>
      <c r="N4500">
        <v>0</v>
      </c>
    </row>
    <row r="4501" spans="1:14" x14ac:dyDescent="0.25">
      <c r="A4501" t="s">
        <v>7</v>
      </c>
      <c r="B4501" t="s">
        <v>8</v>
      </c>
      <c r="C4501">
        <v>1.96</v>
      </c>
      <c r="D4501">
        <v>51.288256292</v>
      </c>
      <c r="E4501">
        <v>0.15474074879999999</v>
      </c>
    </row>
    <row r="4502" spans="1:14" x14ac:dyDescent="0.25">
      <c r="A4502" t="s">
        <v>7</v>
      </c>
      <c r="B4502" t="s">
        <v>9</v>
      </c>
      <c r="C4502">
        <v>24.73</v>
      </c>
      <c r="D4502">
        <v>51.288256292</v>
      </c>
      <c r="E4502">
        <v>0.15474074879999999</v>
      </c>
    </row>
    <row r="4503" spans="1:14" x14ac:dyDescent="0.25">
      <c r="A4503" t="s">
        <v>7</v>
      </c>
      <c r="B4503" t="s">
        <v>10</v>
      </c>
      <c r="C4503">
        <v>3.41</v>
      </c>
      <c r="D4503">
        <v>51.288256292</v>
      </c>
      <c r="E4503">
        <v>0.15474074879999999</v>
      </c>
    </row>
    <row r="4504" spans="1:14" x14ac:dyDescent="0.25">
      <c r="A4504" t="s">
        <v>7</v>
      </c>
      <c r="B4504" t="s">
        <v>19</v>
      </c>
      <c r="C4504">
        <v>17726</v>
      </c>
      <c r="D4504">
        <v>71023</v>
      </c>
      <c r="E4504">
        <v>51.288267976</v>
      </c>
      <c r="F4504">
        <v>0.1547323739</v>
      </c>
      <c r="G4504">
        <v>116.82</v>
      </c>
      <c r="H4504">
        <v>0</v>
      </c>
      <c r="I4504">
        <v>1</v>
      </c>
      <c r="J4504">
        <v>12</v>
      </c>
      <c r="K4504">
        <v>0.75</v>
      </c>
      <c r="L4504">
        <v>1.28</v>
      </c>
      <c r="M4504">
        <v>45.52</v>
      </c>
      <c r="N4504">
        <v>0</v>
      </c>
    </row>
    <row r="4505" spans="1:14" x14ac:dyDescent="0.25">
      <c r="A4505" t="s">
        <v>7</v>
      </c>
      <c r="B4505" t="s">
        <v>8</v>
      </c>
      <c r="C4505">
        <v>2.0099999999999998</v>
      </c>
      <c r="D4505">
        <v>51.288267976</v>
      </c>
      <c r="E4505">
        <v>0.1547323739</v>
      </c>
    </row>
    <row r="4506" spans="1:14" x14ac:dyDescent="0.25">
      <c r="A4506" t="s">
        <v>7</v>
      </c>
      <c r="B4506" t="s">
        <v>9</v>
      </c>
      <c r="C4506">
        <v>24.73</v>
      </c>
      <c r="D4506">
        <v>51.288267976</v>
      </c>
      <c r="E4506">
        <v>0.1547323739</v>
      </c>
    </row>
    <row r="4507" spans="1:14" x14ac:dyDescent="0.25">
      <c r="A4507" t="s">
        <v>7</v>
      </c>
      <c r="B4507" t="s">
        <v>10</v>
      </c>
      <c r="C4507">
        <v>4.18</v>
      </c>
      <c r="D4507">
        <v>51.288267976</v>
      </c>
      <c r="E4507">
        <v>0.1547323739</v>
      </c>
    </row>
    <row r="4508" spans="1:14" x14ac:dyDescent="0.25">
      <c r="A4508" t="s">
        <v>7</v>
      </c>
      <c r="B4508" t="s">
        <v>19</v>
      </c>
      <c r="C4508">
        <v>17726</v>
      </c>
      <c r="D4508">
        <v>71024</v>
      </c>
      <c r="E4508">
        <v>51.288278572899998</v>
      </c>
      <c r="F4508">
        <v>0.15471580460000001</v>
      </c>
      <c r="G4508">
        <v>116.83</v>
      </c>
      <c r="H4508">
        <v>0</v>
      </c>
      <c r="I4508">
        <v>1</v>
      </c>
      <c r="J4508">
        <v>12</v>
      </c>
      <c r="K4508">
        <v>0.75</v>
      </c>
      <c r="L4508">
        <v>1.28</v>
      </c>
      <c r="M4508">
        <v>45.52</v>
      </c>
      <c r="N4508">
        <v>0</v>
      </c>
    </row>
    <row r="4509" spans="1:14" x14ac:dyDescent="0.25">
      <c r="A4509" t="s">
        <v>7</v>
      </c>
      <c r="B4509" t="s">
        <v>8</v>
      </c>
      <c r="C4509">
        <v>1.96</v>
      </c>
      <c r="D4509">
        <v>51.288278572899998</v>
      </c>
      <c r="E4509">
        <v>0.15471580460000001</v>
      </c>
    </row>
    <row r="4510" spans="1:14" x14ac:dyDescent="0.25">
      <c r="A4510" t="s">
        <v>7</v>
      </c>
      <c r="B4510" t="s">
        <v>9</v>
      </c>
      <c r="C4510">
        <v>24.73</v>
      </c>
      <c r="D4510">
        <v>51.288278572899998</v>
      </c>
      <c r="E4510">
        <v>0.15471580460000001</v>
      </c>
    </row>
    <row r="4511" spans="1:14" x14ac:dyDescent="0.25">
      <c r="A4511" t="s">
        <v>7</v>
      </c>
      <c r="B4511" t="s">
        <v>10</v>
      </c>
      <c r="C4511">
        <v>4.46</v>
      </c>
      <c r="D4511">
        <v>51.288278572899998</v>
      </c>
      <c r="E4511">
        <v>0.15471580460000001</v>
      </c>
    </row>
    <row r="4512" spans="1:14" x14ac:dyDescent="0.25">
      <c r="A4512" t="s">
        <v>7</v>
      </c>
      <c r="B4512" t="s">
        <v>19</v>
      </c>
      <c r="C4512">
        <v>17726</v>
      </c>
      <c r="D4512">
        <v>71025</v>
      </c>
      <c r="E4512">
        <v>51.288292223299997</v>
      </c>
      <c r="F4512">
        <v>0.15470708389999999</v>
      </c>
      <c r="G4512">
        <v>116.8</v>
      </c>
      <c r="H4512">
        <v>0</v>
      </c>
      <c r="I4512">
        <v>1</v>
      </c>
      <c r="J4512">
        <v>12</v>
      </c>
      <c r="K4512">
        <v>0.75</v>
      </c>
      <c r="L4512">
        <v>1.28</v>
      </c>
      <c r="M4512">
        <v>45.52</v>
      </c>
      <c r="N4512">
        <v>0</v>
      </c>
    </row>
    <row r="4513" spans="1:14" x14ac:dyDescent="0.25">
      <c r="A4513" t="s">
        <v>7</v>
      </c>
      <c r="B4513" t="s">
        <v>8</v>
      </c>
      <c r="C4513">
        <v>1.88</v>
      </c>
      <c r="D4513">
        <v>51.288292223299997</v>
      </c>
      <c r="E4513">
        <v>0.15470708389999999</v>
      </c>
    </row>
    <row r="4514" spans="1:14" x14ac:dyDescent="0.25">
      <c r="A4514" t="s">
        <v>7</v>
      </c>
      <c r="B4514" t="s">
        <v>9</v>
      </c>
      <c r="C4514">
        <v>24.71</v>
      </c>
      <c r="D4514">
        <v>51.288292223299997</v>
      </c>
      <c r="E4514">
        <v>0.15470708389999999</v>
      </c>
    </row>
    <row r="4515" spans="1:14" x14ac:dyDescent="0.25">
      <c r="A4515" t="s">
        <v>7</v>
      </c>
      <c r="B4515" t="s">
        <v>10</v>
      </c>
      <c r="C4515">
        <v>4.7</v>
      </c>
      <c r="D4515">
        <v>51.288292223299997</v>
      </c>
      <c r="E4515">
        <v>0.15470708389999999</v>
      </c>
    </row>
    <row r="4516" spans="1:14" x14ac:dyDescent="0.25">
      <c r="A4516" t="s">
        <v>7</v>
      </c>
      <c r="B4516" t="s">
        <v>19</v>
      </c>
      <c r="C4516">
        <v>17726</v>
      </c>
      <c r="D4516">
        <v>71026</v>
      </c>
      <c r="E4516">
        <v>51.2883056457</v>
      </c>
      <c r="F4516">
        <v>0.15470303590000001</v>
      </c>
      <c r="G4516">
        <v>116.86</v>
      </c>
      <c r="H4516">
        <v>0</v>
      </c>
      <c r="I4516">
        <v>1</v>
      </c>
      <c r="J4516">
        <v>12</v>
      </c>
      <c r="K4516">
        <v>0.75</v>
      </c>
      <c r="L4516">
        <v>1.28</v>
      </c>
      <c r="M4516">
        <v>45.52</v>
      </c>
      <c r="N4516">
        <v>0</v>
      </c>
    </row>
    <row r="4517" spans="1:14" x14ac:dyDescent="0.25">
      <c r="A4517" t="s">
        <v>7</v>
      </c>
      <c r="B4517" t="s">
        <v>8</v>
      </c>
      <c r="C4517">
        <v>1.87</v>
      </c>
      <c r="D4517">
        <v>51.2883056457</v>
      </c>
      <c r="E4517">
        <v>0.15470303590000001</v>
      </c>
    </row>
    <row r="4518" spans="1:14" x14ac:dyDescent="0.25">
      <c r="A4518" t="s">
        <v>7</v>
      </c>
      <c r="B4518" t="s">
        <v>9</v>
      </c>
      <c r="C4518">
        <v>24.7</v>
      </c>
      <c r="D4518">
        <v>51.2883056457</v>
      </c>
      <c r="E4518">
        <v>0.15470303590000001</v>
      </c>
    </row>
    <row r="4519" spans="1:14" x14ac:dyDescent="0.25">
      <c r="A4519" t="s">
        <v>7</v>
      </c>
      <c r="B4519" t="s">
        <v>10</v>
      </c>
      <c r="C4519">
        <v>5.0599999999999996</v>
      </c>
      <c r="D4519">
        <v>51.2883056457</v>
      </c>
      <c r="E4519">
        <v>0.15470303590000001</v>
      </c>
    </row>
    <row r="4520" spans="1:14" x14ac:dyDescent="0.25">
      <c r="A4520" t="s">
        <v>7</v>
      </c>
      <c r="B4520" t="s">
        <v>19</v>
      </c>
      <c r="C4520">
        <v>17726</v>
      </c>
      <c r="D4520">
        <v>71027</v>
      </c>
      <c r="E4520">
        <v>51.288320804500003</v>
      </c>
      <c r="F4520">
        <v>0.15469976990000001</v>
      </c>
      <c r="G4520">
        <v>116.9</v>
      </c>
      <c r="H4520">
        <v>0</v>
      </c>
      <c r="I4520">
        <v>1</v>
      </c>
      <c r="J4520">
        <v>12</v>
      </c>
      <c r="K4520">
        <v>0.75</v>
      </c>
      <c r="L4520">
        <v>1.28</v>
      </c>
      <c r="M4520">
        <v>45.52</v>
      </c>
      <c r="N4520">
        <v>0</v>
      </c>
    </row>
    <row r="4521" spans="1:14" x14ac:dyDescent="0.25">
      <c r="A4521" t="s">
        <v>7</v>
      </c>
      <c r="B4521" t="s">
        <v>8</v>
      </c>
      <c r="C4521">
        <v>1.91</v>
      </c>
      <c r="D4521">
        <v>51.288320804500003</v>
      </c>
      <c r="E4521">
        <v>0.15469976990000001</v>
      </c>
    </row>
    <row r="4522" spans="1:14" x14ac:dyDescent="0.25">
      <c r="A4522" t="s">
        <v>7</v>
      </c>
      <c r="B4522" t="s">
        <v>9</v>
      </c>
      <c r="C4522">
        <v>24.71</v>
      </c>
      <c r="D4522">
        <v>51.288320804500003</v>
      </c>
      <c r="E4522">
        <v>0.15469976990000001</v>
      </c>
    </row>
    <row r="4523" spans="1:14" x14ac:dyDescent="0.25">
      <c r="A4523" t="s">
        <v>7</v>
      </c>
      <c r="B4523" t="s">
        <v>10</v>
      </c>
      <c r="C4523">
        <v>5.38</v>
      </c>
      <c r="D4523">
        <v>51.288320804500003</v>
      </c>
      <c r="E4523">
        <v>0.15469976990000001</v>
      </c>
    </row>
    <row r="4524" spans="1:14" x14ac:dyDescent="0.25">
      <c r="A4524" t="s">
        <v>7</v>
      </c>
      <c r="B4524" t="s">
        <v>19</v>
      </c>
      <c r="C4524">
        <v>17726</v>
      </c>
      <c r="D4524">
        <v>71028</v>
      </c>
      <c r="E4524">
        <v>51.288335093100002</v>
      </c>
      <c r="F4524">
        <v>0.1546963167</v>
      </c>
      <c r="G4524">
        <v>116.84</v>
      </c>
      <c r="H4524">
        <v>0</v>
      </c>
      <c r="I4524">
        <v>1</v>
      </c>
      <c r="J4524">
        <v>12</v>
      </c>
      <c r="K4524">
        <v>0.75</v>
      </c>
      <c r="L4524">
        <v>1.28</v>
      </c>
      <c r="M4524">
        <v>45.52</v>
      </c>
      <c r="N4524">
        <v>0</v>
      </c>
    </row>
    <row r="4525" spans="1:14" x14ac:dyDescent="0.25">
      <c r="A4525" t="s">
        <v>7</v>
      </c>
      <c r="B4525" t="s">
        <v>8</v>
      </c>
      <c r="C4525">
        <v>2.0299999999999998</v>
      </c>
      <c r="D4525">
        <v>51.288335093100002</v>
      </c>
      <c r="E4525">
        <v>0.1546963167</v>
      </c>
    </row>
    <row r="4526" spans="1:14" x14ac:dyDescent="0.25">
      <c r="A4526" t="s">
        <v>7</v>
      </c>
      <c r="B4526" t="s">
        <v>9</v>
      </c>
      <c r="C4526">
        <v>24.71</v>
      </c>
      <c r="D4526">
        <v>51.288335093100002</v>
      </c>
      <c r="E4526">
        <v>0.1546963167</v>
      </c>
    </row>
    <row r="4527" spans="1:14" x14ac:dyDescent="0.25">
      <c r="A4527" t="s">
        <v>7</v>
      </c>
      <c r="B4527" t="s">
        <v>10</v>
      </c>
      <c r="C4527">
        <v>5.7</v>
      </c>
      <c r="D4527">
        <v>51.288335093100002</v>
      </c>
      <c r="E4527">
        <v>0.1546963167</v>
      </c>
    </row>
    <row r="4528" spans="1:14" x14ac:dyDescent="0.25">
      <c r="A4528" t="s">
        <v>7</v>
      </c>
      <c r="B4528" t="s">
        <v>19</v>
      </c>
      <c r="C4528">
        <v>17726</v>
      </c>
      <c r="D4528">
        <v>71029</v>
      </c>
      <c r="E4528">
        <v>51.288348255899997</v>
      </c>
      <c r="F4528">
        <v>0.15469085839999999</v>
      </c>
      <c r="G4528">
        <v>116.84</v>
      </c>
      <c r="H4528">
        <v>0</v>
      </c>
      <c r="I4528">
        <v>1</v>
      </c>
      <c r="J4528">
        <v>12</v>
      </c>
      <c r="K4528">
        <v>0.75</v>
      </c>
      <c r="L4528">
        <v>1.28</v>
      </c>
      <c r="M4528">
        <v>45.52</v>
      </c>
      <c r="N4528">
        <v>0</v>
      </c>
    </row>
    <row r="4529" spans="1:14" x14ac:dyDescent="0.25">
      <c r="A4529" t="s">
        <v>7</v>
      </c>
      <c r="B4529" t="s">
        <v>8</v>
      </c>
      <c r="C4529">
        <v>2.16</v>
      </c>
      <c r="D4529">
        <v>51.288348255899997</v>
      </c>
      <c r="E4529">
        <v>0.15469085839999999</v>
      </c>
    </row>
    <row r="4530" spans="1:14" x14ac:dyDescent="0.25">
      <c r="A4530" t="s">
        <v>7</v>
      </c>
      <c r="B4530" t="s">
        <v>9</v>
      </c>
      <c r="C4530">
        <v>24.71</v>
      </c>
      <c r="D4530">
        <v>51.288348255899997</v>
      </c>
      <c r="E4530">
        <v>0.15469085839999999</v>
      </c>
    </row>
    <row r="4531" spans="1:14" x14ac:dyDescent="0.25">
      <c r="A4531" t="s">
        <v>7</v>
      </c>
      <c r="B4531" t="s">
        <v>10</v>
      </c>
      <c r="C4531">
        <v>5.9</v>
      </c>
      <c r="D4531">
        <v>51.288348255899997</v>
      </c>
      <c r="E4531">
        <v>0.15469085839999999</v>
      </c>
    </row>
    <row r="4532" spans="1:14" x14ac:dyDescent="0.25">
      <c r="A4532" t="s">
        <v>7</v>
      </c>
      <c r="B4532" t="s">
        <v>19</v>
      </c>
      <c r="C4532">
        <v>17726</v>
      </c>
      <c r="D4532">
        <v>71030</v>
      </c>
      <c r="E4532">
        <v>51.2883625264</v>
      </c>
      <c r="F4532">
        <v>0.1546833739</v>
      </c>
      <c r="G4532">
        <v>116.88</v>
      </c>
      <c r="H4532">
        <v>0</v>
      </c>
      <c r="I4532">
        <v>1</v>
      </c>
      <c r="J4532">
        <v>11</v>
      </c>
      <c r="K4532">
        <v>0.77</v>
      </c>
      <c r="L4532">
        <v>1.41</v>
      </c>
      <c r="M4532">
        <v>45.52</v>
      </c>
      <c r="N4532">
        <v>0</v>
      </c>
    </row>
    <row r="4533" spans="1:14" x14ac:dyDescent="0.25">
      <c r="A4533" t="s">
        <v>7</v>
      </c>
      <c r="B4533" t="s">
        <v>8</v>
      </c>
      <c r="C4533">
        <v>2.19</v>
      </c>
      <c r="D4533">
        <v>51.2883625264</v>
      </c>
      <c r="E4533">
        <v>0.1546833739</v>
      </c>
    </row>
    <row r="4534" spans="1:14" x14ac:dyDescent="0.25">
      <c r="A4534" t="s">
        <v>7</v>
      </c>
      <c r="B4534" t="s">
        <v>9</v>
      </c>
      <c r="C4534">
        <v>24.72</v>
      </c>
      <c r="D4534">
        <v>51.2883625264</v>
      </c>
      <c r="E4534">
        <v>0.1546833739</v>
      </c>
    </row>
    <row r="4535" spans="1:14" x14ac:dyDescent="0.25">
      <c r="A4535" t="s">
        <v>7</v>
      </c>
      <c r="B4535" t="s">
        <v>10</v>
      </c>
      <c r="C4535">
        <v>6.11</v>
      </c>
      <c r="D4535">
        <v>51.2883625264</v>
      </c>
      <c r="E4535">
        <v>0.1546833739</v>
      </c>
    </row>
    <row r="4536" spans="1:14" x14ac:dyDescent="0.25">
      <c r="A4536" t="s">
        <v>7</v>
      </c>
      <c r="B4536" t="s">
        <v>19</v>
      </c>
      <c r="C4536">
        <v>17726</v>
      </c>
      <c r="D4536">
        <v>71031</v>
      </c>
      <c r="E4536">
        <v>51.288376578899999</v>
      </c>
      <c r="F4536">
        <v>0.15467567800000001</v>
      </c>
      <c r="G4536">
        <v>116.93</v>
      </c>
      <c r="H4536">
        <v>0</v>
      </c>
      <c r="I4536">
        <v>1</v>
      </c>
      <c r="J4536">
        <v>11</v>
      </c>
      <c r="K4536">
        <v>0.77</v>
      </c>
      <c r="L4536">
        <v>1.41</v>
      </c>
      <c r="M4536">
        <v>45.52</v>
      </c>
      <c r="N4536">
        <v>0</v>
      </c>
    </row>
    <row r="4537" spans="1:14" x14ac:dyDescent="0.25">
      <c r="A4537" t="s">
        <v>7</v>
      </c>
      <c r="B4537" t="s">
        <v>8</v>
      </c>
      <c r="C4537">
        <v>2.16</v>
      </c>
      <c r="D4537">
        <v>51.288376578899999</v>
      </c>
      <c r="E4537">
        <v>0.15467567800000001</v>
      </c>
    </row>
    <row r="4538" spans="1:14" x14ac:dyDescent="0.25">
      <c r="A4538" t="s">
        <v>7</v>
      </c>
      <c r="B4538" t="s">
        <v>9</v>
      </c>
      <c r="C4538">
        <v>24.7</v>
      </c>
      <c r="D4538">
        <v>51.288376578899999</v>
      </c>
      <c r="E4538">
        <v>0.15467567800000001</v>
      </c>
    </row>
    <row r="4539" spans="1:14" x14ac:dyDescent="0.25">
      <c r="A4539" t="s">
        <v>7</v>
      </c>
      <c r="B4539" t="s">
        <v>10</v>
      </c>
      <c r="C4539">
        <v>6.3</v>
      </c>
      <c r="D4539">
        <v>51.288376578899999</v>
      </c>
      <c r="E4539">
        <v>0.15467567800000001</v>
      </c>
    </row>
    <row r="4540" spans="1:14" x14ac:dyDescent="0.25">
      <c r="A4540" t="s">
        <v>7</v>
      </c>
      <c r="B4540" t="s">
        <v>19</v>
      </c>
      <c r="C4540">
        <v>17726</v>
      </c>
      <c r="D4540">
        <v>71032</v>
      </c>
      <c r="E4540">
        <v>51.288390076799999</v>
      </c>
      <c r="F4540">
        <v>0.15466755870000001</v>
      </c>
      <c r="G4540">
        <v>116.92</v>
      </c>
      <c r="H4540">
        <v>0</v>
      </c>
      <c r="I4540">
        <v>1</v>
      </c>
      <c r="J4540">
        <v>11</v>
      </c>
      <c r="K4540">
        <v>0.77</v>
      </c>
      <c r="L4540">
        <v>1.41</v>
      </c>
      <c r="M4540">
        <v>45.52</v>
      </c>
      <c r="N4540">
        <v>0</v>
      </c>
    </row>
    <row r="4541" spans="1:14" x14ac:dyDescent="0.25">
      <c r="A4541" t="s">
        <v>7</v>
      </c>
      <c r="B4541" t="s">
        <v>8</v>
      </c>
      <c r="C4541">
        <v>2.14</v>
      </c>
      <c r="D4541">
        <v>51.288390076799999</v>
      </c>
      <c r="E4541">
        <v>0.15466755870000001</v>
      </c>
    </row>
    <row r="4542" spans="1:14" x14ac:dyDescent="0.25">
      <c r="A4542" t="s">
        <v>7</v>
      </c>
      <c r="B4542" t="s">
        <v>9</v>
      </c>
      <c r="C4542">
        <v>24.73</v>
      </c>
      <c r="D4542">
        <v>51.288390076799999</v>
      </c>
      <c r="E4542">
        <v>0.15466755870000001</v>
      </c>
    </row>
    <row r="4543" spans="1:14" x14ac:dyDescent="0.25">
      <c r="A4543" t="s">
        <v>7</v>
      </c>
      <c r="B4543" t="s">
        <v>10</v>
      </c>
      <c r="C4543">
        <v>6.46</v>
      </c>
      <c r="D4543">
        <v>51.288390076799999</v>
      </c>
      <c r="E4543">
        <v>0.15466755870000001</v>
      </c>
    </row>
    <row r="4544" spans="1:14" x14ac:dyDescent="0.25">
      <c r="A4544" t="s">
        <v>7</v>
      </c>
      <c r="B4544" t="s">
        <v>19</v>
      </c>
      <c r="C4544">
        <v>17726</v>
      </c>
      <c r="D4544">
        <v>71033</v>
      </c>
      <c r="E4544">
        <v>51.2884028593</v>
      </c>
      <c r="F4544">
        <v>0.15465696870000001</v>
      </c>
      <c r="G4544">
        <v>116.95</v>
      </c>
      <c r="H4544">
        <v>0</v>
      </c>
      <c r="I4544">
        <v>1</v>
      </c>
      <c r="J4544">
        <v>11</v>
      </c>
      <c r="K4544">
        <v>0.77</v>
      </c>
      <c r="L4544">
        <v>1.41</v>
      </c>
      <c r="M4544">
        <v>45.52</v>
      </c>
      <c r="N4544">
        <v>0</v>
      </c>
    </row>
    <row r="4545" spans="1:14" x14ac:dyDescent="0.25">
      <c r="A4545" t="s">
        <v>7</v>
      </c>
      <c r="B4545" t="s">
        <v>8</v>
      </c>
      <c r="C4545">
        <v>2.11</v>
      </c>
      <c r="D4545">
        <v>51.2884028593</v>
      </c>
      <c r="E4545">
        <v>0.15465696870000001</v>
      </c>
    </row>
    <row r="4546" spans="1:14" x14ac:dyDescent="0.25">
      <c r="A4546" t="s">
        <v>7</v>
      </c>
      <c r="B4546" t="s">
        <v>9</v>
      </c>
      <c r="C4546">
        <v>24.69</v>
      </c>
      <c r="D4546">
        <v>51.2884028593</v>
      </c>
      <c r="E4546">
        <v>0.15465696870000001</v>
      </c>
    </row>
    <row r="4547" spans="1:14" x14ac:dyDescent="0.25">
      <c r="A4547" t="s">
        <v>7</v>
      </c>
      <c r="B4547" t="s">
        <v>10</v>
      </c>
      <c r="C4547">
        <v>6.61</v>
      </c>
      <c r="D4547">
        <v>51.2884028593</v>
      </c>
      <c r="E4547">
        <v>0.15465696870000001</v>
      </c>
    </row>
    <row r="4548" spans="1:14" x14ac:dyDescent="0.25">
      <c r="A4548" t="s">
        <v>7</v>
      </c>
      <c r="B4548" t="s">
        <v>19</v>
      </c>
      <c r="C4548">
        <v>17726</v>
      </c>
      <c r="D4548">
        <v>71034</v>
      </c>
      <c r="E4548">
        <v>51.288415188599998</v>
      </c>
      <c r="F4548">
        <v>0.15464760960000001</v>
      </c>
      <c r="G4548">
        <v>116.92</v>
      </c>
      <c r="H4548">
        <v>0</v>
      </c>
      <c r="I4548">
        <v>1</v>
      </c>
      <c r="J4548">
        <v>11</v>
      </c>
      <c r="K4548">
        <v>0.77</v>
      </c>
      <c r="L4548">
        <v>1.41</v>
      </c>
      <c r="M4548">
        <v>45.52</v>
      </c>
      <c r="N4548">
        <v>0</v>
      </c>
    </row>
    <row r="4549" spans="1:14" x14ac:dyDescent="0.25">
      <c r="A4549" t="s">
        <v>7</v>
      </c>
      <c r="B4549" t="s">
        <v>8</v>
      </c>
      <c r="C4549">
        <v>2.08</v>
      </c>
      <c r="D4549">
        <v>51.288415188599998</v>
      </c>
      <c r="E4549">
        <v>0.15464760960000001</v>
      </c>
    </row>
    <row r="4550" spans="1:14" x14ac:dyDescent="0.25">
      <c r="A4550" t="s">
        <v>7</v>
      </c>
      <c r="B4550" t="s">
        <v>9</v>
      </c>
      <c r="C4550">
        <v>24.71</v>
      </c>
      <c r="D4550">
        <v>51.288415188599998</v>
      </c>
      <c r="E4550">
        <v>0.15464760960000001</v>
      </c>
    </row>
    <row r="4551" spans="1:14" x14ac:dyDescent="0.25">
      <c r="A4551" t="s">
        <v>7</v>
      </c>
      <c r="B4551" t="s">
        <v>10</v>
      </c>
      <c r="C4551">
        <v>6.75</v>
      </c>
      <c r="D4551">
        <v>51.288415188599998</v>
      </c>
      <c r="E4551">
        <v>0.15464760960000001</v>
      </c>
    </row>
    <row r="4552" spans="1:14" x14ac:dyDescent="0.25">
      <c r="A4552" t="s">
        <v>7</v>
      </c>
      <c r="B4552" t="s">
        <v>19</v>
      </c>
      <c r="C4552">
        <v>17726</v>
      </c>
      <c r="D4552">
        <v>71035</v>
      </c>
      <c r="E4552">
        <v>51.288428872200001</v>
      </c>
      <c r="F4552">
        <v>0.15463611590000001</v>
      </c>
      <c r="G4552">
        <v>116.96</v>
      </c>
      <c r="H4552">
        <v>0</v>
      </c>
      <c r="I4552">
        <v>1</v>
      </c>
      <c r="J4552">
        <v>11</v>
      </c>
      <c r="K4552">
        <v>0.77</v>
      </c>
      <c r="L4552">
        <v>1.41</v>
      </c>
      <c r="M4552">
        <v>45.52</v>
      </c>
      <c r="N4552">
        <v>0</v>
      </c>
    </row>
    <row r="4553" spans="1:14" x14ac:dyDescent="0.25">
      <c r="A4553" t="s">
        <v>7</v>
      </c>
      <c r="B4553" t="s">
        <v>8</v>
      </c>
      <c r="C4553">
        <v>2.08</v>
      </c>
      <c r="D4553">
        <v>51.288428872200001</v>
      </c>
      <c r="E4553">
        <v>0.15463611590000001</v>
      </c>
    </row>
    <row r="4554" spans="1:14" x14ac:dyDescent="0.25">
      <c r="A4554" t="s">
        <v>7</v>
      </c>
      <c r="B4554" t="s">
        <v>9</v>
      </c>
      <c r="C4554">
        <v>24.69</v>
      </c>
      <c r="D4554">
        <v>51.288428872200001</v>
      </c>
      <c r="E4554">
        <v>0.15463611590000001</v>
      </c>
    </row>
    <row r="4555" spans="1:14" x14ac:dyDescent="0.25">
      <c r="A4555" t="s">
        <v>7</v>
      </c>
      <c r="B4555" t="s">
        <v>10</v>
      </c>
      <c r="C4555">
        <v>6.88</v>
      </c>
      <c r="D4555">
        <v>51.288428872200001</v>
      </c>
      <c r="E4555">
        <v>0.15463611590000001</v>
      </c>
    </row>
    <row r="4556" spans="1:14" x14ac:dyDescent="0.25">
      <c r="A4556" t="s">
        <v>7</v>
      </c>
      <c r="B4556" t="s">
        <v>19</v>
      </c>
      <c r="C4556">
        <v>17726</v>
      </c>
      <c r="D4556">
        <v>71036</v>
      </c>
      <c r="E4556">
        <v>51.288441873399996</v>
      </c>
      <c r="F4556">
        <v>0.1546247322</v>
      </c>
      <c r="G4556">
        <v>116.97</v>
      </c>
      <c r="H4556">
        <v>0</v>
      </c>
      <c r="I4556">
        <v>1</v>
      </c>
      <c r="J4556">
        <v>10</v>
      </c>
      <c r="K4556">
        <v>0.87</v>
      </c>
      <c r="L4556">
        <v>1.72</v>
      </c>
      <c r="M4556">
        <v>45.52</v>
      </c>
      <c r="N4556">
        <v>0</v>
      </c>
    </row>
    <row r="4557" spans="1:14" x14ac:dyDescent="0.25">
      <c r="A4557" t="s">
        <v>7</v>
      </c>
      <c r="B4557" t="s">
        <v>8</v>
      </c>
      <c r="C4557">
        <v>2.0499999999999998</v>
      </c>
      <c r="D4557">
        <v>51.288441873399996</v>
      </c>
      <c r="E4557">
        <v>0.1546247322</v>
      </c>
    </row>
    <row r="4558" spans="1:14" x14ac:dyDescent="0.25">
      <c r="A4558" t="s">
        <v>7</v>
      </c>
      <c r="B4558" t="s">
        <v>9</v>
      </c>
      <c r="C4558">
        <v>24.67</v>
      </c>
      <c r="D4558">
        <v>51.288441873399996</v>
      </c>
      <c r="E4558">
        <v>0.1546247322</v>
      </c>
    </row>
    <row r="4559" spans="1:14" x14ac:dyDescent="0.25">
      <c r="A4559" t="s">
        <v>7</v>
      </c>
      <c r="B4559" t="s">
        <v>10</v>
      </c>
      <c r="C4559">
        <v>6.97</v>
      </c>
      <c r="D4559">
        <v>51.288441873399996</v>
      </c>
      <c r="E4559">
        <v>0.1546247322</v>
      </c>
    </row>
    <row r="4560" spans="1:14" x14ac:dyDescent="0.25">
      <c r="A4560" t="s">
        <v>7</v>
      </c>
      <c r="B4560" t="s">
        <v>19</v>
      </c>
      <c r="C4560">
        <v>17726</v>
      </c>
      <c r="D4560">
        <v>71037</v>
      </c>
      <c r="E4560">
        <v>51.288454712499998</v>
      </c>
      <c r="F4560">
        <v>0.15461214370000001</v>
      </c>
      <c r="G4560">
        <v>117</v>
      </c>
      <c r="H4560">
        <v>0</v>
      </c>
      <c r="I4560">
        <v>1</v>
      </c>
      <c r="J4560">
        <v>10</v>
      </c>
      <c r="K4560">
        <v>0.87</v>
      </c>
      <c r="L4560">
        <v>1.72</v>
      </c>
      <c r="M4560">
        <v>45.52</v>
      </c>
      <c r="N4560">
        <v>0</v>
      </c>
    </row>
    <row r="4561" spans="1:14" x14ac:dyDescent="0.25">
      <c r="A4561" t="s">
        <v>7</v>
      </c>
      <c r="B4561" t="s">
        <v>8</v>
      </c>
      <c r="C4561">
        <v>2.04</v>
      </c>
      <c r="D4561">
        <v>51.288454712499998</v>
      </c>
      <c r="E4561">
        <v>0.15461214370000001</v>
      </c>
    </row>
    <row r="4562" spans="1:14" x14ac:dyDescent="0.25">
      <c r="A4562" t="s">
        <v>7</v>
      </c>
      <c r="B4562" t="s">
        <v>9</v>
      </c>
      <c r="C4562">
        <v>24.69</v>
      </c>
      <c r="D4562">
        <v>51.288454712499998</v>
      </c>
      <c r="E4562">
        <v>0.15461214370000001</v>
      </c>
    </row>
    <row r="4563" spans="1:14" x14ac:dyDescent="0.25">
      <c r="A4563" t="s">
        <v>7</v>
      </c>
      <c r="B4563" t="s">
        <v>10</v>
      </c>
      <c r="C4563">
        <v>7.06</v>
      </c>
      <c r="D4563">
        <v>51.288454712499998</v>
      </c>
      <c r="E4563">
        <v>0.15461214370000001</v>
      </c>
    </row>
    <row r="4564" spans="1:14" x14ac:dyDescent="0.25">
      <c r="A4564" t="s">
        <v>7</v>
      </c>
      <c r="B4564" t="s">
        <v>19</v>
      </c>
      <c r="C4564">
        <v>17726</v>
      </c>
      <c r="D4564">
        <v>71038</v>
      </c>
      <c r="E4564">
        <v>51.288467519100003</v>
      </c>
      <c r="F4564">
        <v>0.15460084360000001</v>
      </c>
      <c r="G4564">
        <v>117.05</v>
      </c>
      <c r="H4564">
        <v>0</v>
      </c>
      <c r="I4564">
        <v>1</v>
      </c>
      <c r="J4564">
        <v>10</v>
      </c>
      <c r="K4564">
        <v>0.87</v>
      </c>
      <c r="L4564">
        <v>1.72</v>
      </c>
      <c r="M4564">
        <v>45.52</v>
      </c>
      <c r="N4564">
        <v>0</v>
      </c>
    </row>
    <row r="4565" spans="1:14" x14ac:dyDescent="0.25">
      <c r="A4565" t="s">
        <v>7</v>
      </c>
      <c r="B4565" t="s">
        <v>8</v>
      </c>
      <c r="C4565">
        <v>2.02</v>
      </c>
      <c r="D4565">
        <v>51.288467519100003</v>
      </c>
      <c r="E4565">
        <v>0.15460084360000001</v>
      </c>
    </row>
    <row r="4566" spans="1:14" x14ac:dyDescent="0.25">
      <c r="A4566" t="s">
        <v>7</v>
      </c>
      <c r="B4566" t="s">
        <v>9</v>
      </c>
      <c r="C4566">
        <v>24.7</v>
      </c>
      <c r="D4566">
        <v>51.288467519100003</v>
      </c>
      <c r="E4566">
        <v>0.15460084360000001</v>
      </c>
    </row>
    <row r="4567" spans="1:14" x14ac:dyDescent="0.25">
      <c r="A4567" t="s">
        <v>7</v>
      </c>
      <c r="B4567" t="s">
        <v>10</v>
      </c>
      <c r="C4567">
        <v>7.14</v>
      </c>
      <c r="D4567">
        <v>51.288467519100003</v>
      </c>
      <c r="E4567">
        <v>0.15460084360000001</v>
      </c>
    </row>
    <row r="4568" spans="1:14" x14ac:dyDescent="0.25">
      <c r="A4568" t="s">
        <v>7</v>
      </c>
      <c r="B4568" t="s">
        <v>19</v>
      </c>
      <c r="C4568">
        <v>17726</v>
      </c>
      <c r="D4568">
        <v>71039</v>
      </c>
      <c r="E4568">
        <v>51.288480721299997</v>
      </c>
      <c r="F4568">
        <v>0.1545898473</v>
      </c>
      <c r="G4568">
        <v>117.15</v>
      </c>
      <c r="H4568">
        <v>0</v>
      </c>
      <c r="I4568">
        <v>1</v>
      </c>
      <c r="J4568">
        <v>10</v>
      </c>
      <c r="K4568">
        <v>0.87</v>
      </c>
      <c r="L4568">
        <v>1.72</v>
      </c>
      <c r="M4568">
        <v>45.52</v>
      </c>
      <c r="N4568">
        <v>0</v>
      </c>
    </row>
    <row r="4569" spans="1:14" x14ac:dyDescent="0.25">
      <c r="A4569" t="s">
        <v>7</v>
      </c>
      <c r="B4569" t="s">
        <v>8</v>
      </c>
      <c r="C4569">
        <v>2.0099999999999998</v>
      </c>
      <c r="D4569">
        <v>51.288480721299997</v>
      </c>
      <c r="E4569">
        <v>0.1545898473</v>
      </c>
    </row>
    <row r="4570" spans="1:14" x14ac:dyDescent="0.25">
      <c r="A4570" t="s">
        <v>7</v>
      </c>
      <c r="B4570" t="s">
        <v>9</v>
      </c>
      <c r="C4570">
        <v>24.7</v>
      </c>
      <c r="D4570">
        <v>51.288480721299997</v>
      </c>
      <c r="E4570">
        <v>0.1545898473</v>
      </c>
    </row>
    <row r="4571" spans="1:14" x14ac:dyDescent="0.25">
      <c r="A4571" t="s">
        <v>7</v>
      </c>
      <c r="B4571" t="s">
        <v>10</v>
      </c>
      <c r="C4571">
        <v>7.21</v>
      </c>
      <c r="D4571">
        <v>51.288480721299997</v>
      </c>
      <c r="E4571">
        <v>0.1545898473</v>
      </c>
    </row>
    <row r="4572" spans="1:14" x14ac:dyDescent="0.25">
      <c r="A4572" t="s">
        <v>7</v>
      </c>
      <c r="B4572" t="s">
        <v>19</v>
      </c>
      <c r="C4572">
        <v>17726</v>
      </c>
      <c r="D4572">
        <v>71040</v>
      </c>
      <c r="E4572">
        <v>51.288493472500001</v>
      </c>
      <c r="F4572">
        <v>0.15457931850000001</v>
      </c>
      <c r="G4572">
        <v>117.13</v>
      </c>
      <c r="H4572">
        <v>0</v>
      </c>
      <c r="I4572">
        <v>1</v>
      </c>
      <c r="J4572">
        <v>10</v>
      </c>
      <c r="K4572">
        <v>0.87</v>
      </c>
      <c r="L4572">
        <v>1.72</v>
      </c>
      <c r="M4572">
        <v>45.52</v>
      </c>
      <c r="N4572">
        <v>0</v>
      </c>
    </row>
    <row r="4573" spans="1:14" x14ac:dyDescent="0.25">
      <c r="A4573" t="s">
        <v>7</v>
      </c>
      <c r="B4573" t="s">
        <v>19</v>
      </c>
      <c r="C4573">
        <v>17726</v>
      </c>
      <c r="D4573">
        <v>71041</v>
      </c>
      <c r="E4573">
        <v>51.288506999600003</v>
      </c>
      <c r="F4573">
        <v>0.15457130790000001</v>
      </c>
      <c r="G4573">
        <v>117.1</v>
      </c>
      <c r="H4573">
        <v>0</v>
      </c>
      <c r="I4573">
        <v>1</v>
      </c>
      <c r="J4573">
        <v>10</v>
      </c>
      <c r="K4573">
        <v>0.87</v>
      </c>
      <c r="L4573">
        <v>1.72</v>
      </c>
      <c r="M4573">
        <v>45.52</v>
      </c>
      <c r="N4573">
        <v>0</v>
      </c>
    </row>
    <row r="4574" spans="1:14" x14ac:dyDescent="0.25">
      <c r="A4574" t="s">
        <v>7</v>
      </c>
      <c r="B4574" t="s">
        <v>19</v>
      </c>
      <c r="C4574">
        <v>17726</v>
      </c>
      <c r="D4574">
        <v>71042</v>
      </c>
      <c r="E4574">
        <v>51.288521574800001</v>
      </c>
      <c r="F4574">
        <v>0.15456789770000001</v>
      </c>
      <c r="G4574">
        <v>117.05</v>
      </c>
      <c r="H4574">
        <v>0</v>
      </c>
      <c r="I4574">
        <v>1</v>
      </c>
      <c r="J4574">
        <v>10</v>
      </c>
      <c r="K4574">
        <v>0.87</v>
      </c>
      <c r="L4574">
        <v>1.72</v>
      </c>
      <c r="M4574">
        <v>45.52</v>
      </c>
      <c r="N4574">
        <v>0</v>
      </c>
    </row>
    <row r="4575" spans="1:14" x14ac:dyDescent="0.25">
      <c r="A4575" t="s">
        <v>7</v>
      </c>
      <c r="B4575" t="s">
        <v>19</v>
      </c>
      <c r="C4575">
        <v>17726</v>
      </c>
      <c r="D4575">
        <v>71043</v>
      </c>
      <c r="E4575">
        <v>51.288536958800002</v>
      </c>
      <c r="F4575">
        <v>0.15456840829999999</v>
      </c>
      <c r="G4575">
        <v>117.01</v>
      </c>
      <c r="H4575">
        <v>0</v>
      </c>
      <c r="I4575">
        <v>1</v>
      </c>
      <c r="J4575">
        <v>10</v>
      </c>
      <c r="K4575">
        <v>0.87</v>
      </c>
      <c r="L4575">
        <v>1.72</v>
      </c>
      <c r="M4575">
        <v>45.52</v>
      </c>
      <c r="N4575">
        <v>0</v>
      </c>
    </row>
    <row r="4576" spans="1:14" x14ac:dyDescent="0.25">
      <c r="A4576" t="s">
        <v>7</v>
      </c>
      <c r="B4576" t="s">
        <v>19</v>
      </c>
      <c r="C4576">
        <v>17726</v>
      </c>
      <c r="D4576">
        <v>71044</v>
      </c>
      <c r="E4576">
        <v>51.288551146499998</v>
      </c>
      <c r="F4576">
        <v>0.15456887050000001</v>
      </c>
      <c r="G4576">
        <v>116.88</v>
      </c>
      <c r="H4576">
        <v>0</v>
      </c>
      <c r="I4576">
        <v>1</v>
      </c>
      <c r="J4576">
        <v>10</v>
      </c>
      <c r="K4576">
        <v>0.87</v>
      </c>
      <c r="L4576">
        <v>1.72</v>
      </c>
      <c r="M4576">
        <v>45.52</v>
      </c>
      <c r="N4576">
        <v>0</v>
      </c>
    </row>
    <row r="4577" spans="1:14" x14ac:dyDescent="0.25">
      <c r="A4577" t="s">
        <v>7</v>
      </c>
      <c r="B4577" t="s">
        <v>8</v>
      </c>
      <c r="C4577">
        <v>1.87</v>
      </c>
      <c r="D4577">
        <v>51.288551146499998</v>
      </c>
      <c r="E4577">
        <v>0.15456887050000001</v>
      </c>
    </row>
    <row r="4578" spans="1:14" x14ac:dyDescent="0.25">
      <c r="A4578" t="s">
        <v>7</v>
      </c>
      <c r="B4578" t="s">
        <v>9</v>
      </c>
      <c r="C4578">
        <v>24.66</v>
      </c>
      <c r="D4578">
        <v>51.288551146499998</v>
      </c>
      <c r="E4578">
        <v>0.15456887050000001</v>
      </c>
    </row>
    <row r="4579" spans="1:14" x14ac:dyDescent="0.25">
      <c r="A4579" t="s">
        <v>7</v>
      </c>
      <c r="B4579" t="s">
        <v>19</v>
      </c>
      <c r="C4579">
        <v>17726</v>
      </c>
      <c r="D4579">
        <v>71045</v>
      </c>
      <c r="E4579">
        <v>51.288565608200003</v>
      </c>
      <c r="F4579">
        <v>0.15456543649999999</v>
      </c>
      <c r="G4579">
        <v>116.87</v>
      </c>
      <c r="H4579">
        <v>0</v>
      </c>
      <c r="I4579">
        <v>1</v>
      </c>
      <c r="J4579">
        <v>10</v>
      </c>
      <c r="K4579">
        <v>0.87</v>
      </c>
      <c r="L4579">
        <v>1.72</v>
      </c>
      <c r="M4579">
        <v>45.52</v>
      </c>
      <c r="N4579">
        <v>0</v>
      </c>
    </row>
    <row r="4580" spans="1:14" x14ac:dyDescent="0.25">
      <c r="A4580" t="s">
        <v>7</v>
      </c>
      <c r="B4580" t="s">
        <v>8</v>
      </c>
      <c r="C4580">
        <v>1.91</v>
      </c>
      <c r="D4580">
        <v>51.288565608200003</v>
      </c>
      <c r="E4580">
        <v>0.15456543649999999</v>
      </c>
    </row>
    <row r="4581" spans="1:14" x14ac:dyDescent="0.25">
      <c r="A4581" t="s">
        <v>7</v>
      </c>
      <c r="B4581" t="s">
        <v>9</v>
      </c>
      <c r="C4581">
        <v>24.68</v>
      </c>
      <c r="D4581">
        <v>51.288565608200003</v>
      </c>
      <c r="E4581">
        <v>0.15456543649999999</v>
      </c>
    </row>
    <row r="4582" spans="1:14" x14ac:dyDescent="0.25">
      <c r="A4582" t="s">
        <v>7</v>
      </c>
      <c r="B4582" t="s">
        <v>10</v>
      </c>
      <c r="C4582">
        <v>8.1300000000000008</v>
      </c>
      <c r="D4582">
        <v>51.288565608200003</v>
      </c>
      <c r="E4582">
        <v>0.15456543649999999</v>
      </c>
    </row>
    <row r="4583" spans="1:14" x14ac:dyDescent="0.25">
      <c r="A4583" t="s">
        <v>7</v>
      </c>
      <c r="B4583" t="s">
        <v>19</v>
      </c>
      <c r="C4583">
        <v>17726</v>
      </c>
      <c r="D4583">
        <v>71046</v>
      </c>
      <c r="E4583">
        <v>51.2885792075</v>
      </c>
      <c r="F4583">
        <v>0.15455432769999999</v>
      </c>
      <c r="G4583">
        <v>116.87</v>
      </c>
      <c r="H4583">
        <v>0</v>
      </c>
      <c r="I4583">
        <v>1</v>
      </c>
      <c r="J4583">
        <v>10</v>
      </c>
      <c r="K4583">
        <v>0.87</v>
      </c>
      <c r="L4583">
        <v>1.72</v>
      </c>
      <c r="M4583">
        <v>45.52</v>
      </c>
      <c r="N4583">
        <v>0</v>
      </c>
    </row>
    <row r="4584" spans="1:14" x14ac:dyDescent="0.25">
      <c r="A4584" t="s">
        <v>7</v>
      </c>
      <c r="B4584" t="s">
        <v>8</v>
      </c>
      <c r="C4584">
        <v>2.0099999999999998</v>
      </c>
      <c r="D4584">
        <v>51.2885792075</v>
      </c>
      <c r="E4584">
        <v>0.15455432769999999</v>
      </c>
    </row>
    <row r="4585" spans="1:14" x14ac:dyDescent="0.25">
      <c r="A4585" t="s">
        <v>7</v>
      </c>
      <c r="B4585" t="s">
        <v>9</v>
      </c>
      <c r="C4585">
        <v>24.67</v>
      </c>
      <c r="D4585">
        <v>51.2885792075</v>
      </c>
      <c r="E4585">
        <v>0.15455432769999999</v>
      </c>
    </row>
    <row r="4586" spans="1:14" x14ac:dyDescent="0.25">
      <c r="A4586" t="s">
        <v>7</v>
      </c>
      <c r="B4586" t="s">
        <v>10</v>
      </c>
      <c r="C4586">
        <v>8.1300000000000008</v>
      </c>
      <c r="D4586">
        <v>51.2885792075</v>
      </c>
      <c r="E4586">
        <v>0.15455432769999999</v>
      </c>
    </row>
    <row r="4587" spans="1:14" x14ac:dyDescent="0.25">
      <c r="A4587" t="s">
        <v>7</v>
      </c>
      <c r="B4587" t="s">
        <v>19</v>
      </c>
      <c r="C4587">
        <v>17726</v>
      </c>
      <c r="D4587">
        <v>71047</v>
      </c>
      <c r="E4587">
        <v>51.288590181000004</v>
      </c>
      <c r="F4587">
        <v>0.1545384081</v>
      </c>
      <c r="G4587">
        <v>116.86</v>
      </c>
      <c r="H4587">
        <v>0</v>
      </c>
      <c r="I4587">
        <v>1</v>
      </c>
      <c r="J4587">
        <v>10</v>
      </c>
      <c r="K4587">
        <v>0.87</v>
      </c>
      <c r="L4587">
        <v>1.72</v>
      </c>
      <c r="M4587">
        <v>45.52</v>
      </c>
      <c r="N4587">
        <v>0</v>
      </c>
    </row>
    <row r="4588" spans="1:14" x14ac:dyDescent="0.25">
      <c r="A4588" t="s">
        <v>7</v>
      </c>
      <c r="B4588" t="s">
        <v>8</v>
      </c>
      <c r="C4588">
        <v>2.04</v>
      </c>
      <c r="D4588">
        <v>51.288590181000004</v>
      </c>
      <c r="E4588">
        <v>0.1545384081</v>
      </c>
    </row>
    <row r="4589" spans="1:14" x14ac:dyDescent="0.25">
      <c r="A4589" t="s">
        <v>7</v>
      </c>
      <c r="B4589" t="s">
        <v>9</v>
      </c>
      <c r="C4589">
        <v>24.68</v>
      </c>
      <c r="D4589">
        <v>51.288590181000004</v>
      </c>
      <c r="E4589">
        <v>0.1545384081</v>
      </c>
    </row>
    <row r="4590" spans="1:14" x14ac:dyDescent="0.25">
      <c r="A4590" t="s">
        <v>7</v>
      </c>
      <c r="B4590" t="s">
        <v>10</v>
      </c>
      <c r="C4590">
        <v>8.1300000000000008</v>
      </c>
      <c r="D4590">
        <v>51.288590181000004</v>
      </c>
      <c r="E4590">
        <v>0.1545384081</v>
      </c>
    </row>
    <row r="4591" spans="1:14" x14ac:dyDescent="0.25">
      <c r="A4591" t="s">
        <v>7</v>
      </c>
      <c r="B4591" t="s">
        <v>19</v>
      </c>
      <c r="C4591">
        <v>17726</v>
      </c>
      <c r="D4591">
        <v>71048</v>
      </c>
      <c r="E4591">
        <v>51.288600181900001</v>
      </c>
      <c r="F4591">
        <v>0.15452239379999999</v>
      </c>
      <c r="G4591">
        <v>116.93</v>
      </c>
      <c r="H4591">
        <v>0</v>
      </c>
      <c r="I4591">
        <v>1</v>
      </c>
      <c r="J4591">
        <v>10</v>
      </c>
      <c r="K4591">
        <v>0.87</v>
      </c>
      <c r="L4591">
        <v>1.72</v>
      </c>
      <c r="M4591">
        <v>45.52</v>
      </c>
      <c r="N4591">
        <v>0</v>
      </c>
    </row>
    <row r="4592" spans="1:14" x14ac:dyDescent="0.25">
      <c r="A4592" t="s">
        <v>7</v>
      </c>
      <c r="B4592" t="s">
        <v>8</v>
      </c>
      <c r="C4592">
        <v>1.94</v>
      </c>
      <c r="D4592">
        <v>51.288600181900001</v>
      </c>
      <c r="E4592">
        <v>0.15452239379999999</v>
      </c>
    </row>
    <row r="4593" spans="1:14" x14ac:dyDescent="0.25">
      <c r="A4593" t="s">
        <v>7</v>
      </c>
      <c r="B4593" t="s">
        <v>9</v>
      </c>
      <c r="C4593">
        <v>24.67</v>
      </c>
      <c r="D4593">
        <v>51.288600181900001</v>
      </c>
      <c r="E4593">
        <v>0.15452239379999999</v>
      </c>
    </row>
    <row r="4594" spans="1:14" x14ac:dyDescent="0.25">
      <c r="A4594" t="s">
        <v>7</v>
      </c>
      <c r="B4594" t="s">
        <v>10</v>
      </c>
      <c r="C4594">
        <v>8.1</v>
      </c>
      <c r="D4594">
        <v>51.288600181900001</v>
      </c>
      <c r="E4594">
        <v>0.15452239379999999</v>
      </c>
    </row>
    <row r="4595" spans="1:14" x14ac:dyDescent="0.25">
      <c r="A4595" t="s">
        <v>7</v>
      </c>
      <c r="B4595" t="s">
        <v>19</v>
      </c>
      <c r="C4595">
        <v>17726</v>
      </c>
      <c r="D4595">
        <v>71049</v>
      </c>
      <c r="E4595">
        <v>51.288612429399997</v>
      </c>
      <c r="F4595">
        <v>0.15451067199999999</v>
      </c>
      <c r="G4595">
        <v>116.9</v>
      </c>
      <c r="H4595">
        <v>0</v>
      </c>
      <c r="I4595">
        <v>1</v>
      </c>
      <c r="J4595">
        <v>10</v>
      </c>
      <c r="K4595">
        <v>0.87</v>
      </c>
      <c r="L4595">
        <v>1.72</v>
      </c>
      <c r="M4595">
        <v>45.52</v>
      </c>
      <c r="N4595">
        <v>0</v>
      </c>
    </row>
    <row r="4596" spans="1:14" x14ac:dyDescent="0.25">
      <c r="A4596" t="s">
        <v>7</v>
      </c>
      <c r="B4596" t="s">
        <v>8</v>
      </c>
      <c r="C4596">
        <v>1.94</v>
      </c>
      <c r="D4596">
        <v>51.288612429399997</v>
      </c>
      <c r="E4596">
        <v>0.15451067199999999</v>
      </c>
    </row>
    <row r="4597" spans="1:14" x14ac:dyDescent="0.25">
      <c r="A4597" t="s">
        <v>7</v>
      </c>
      <c r="B4597" t="s">
        <v>9</v>
      </c>
      <c r="C4597">
        <v>24.67</v>
      </c>
      <c r="D4597">
        <v>51.288612429399997</v>
      </c>
      <c r="E4597">
        <v>0.15451067199999999</v>
      </c>
    </row>
    <row r="4598" spans="1:14" x14ac:dyDescent="0.25">
      <c r="A4598" t="s">
        <v>7</v>
      </c>
      <c r="B4598" t="s">
        <v>10</v>
      </c>
      <c r="C4598">
        <v>7.98</v>
      </c>
      <c r="D4598">
        <v>51.288612429399997</v>
      </c>
      <c r="E4598">
        <v>0.15451067199999999</v>
      </c>
    </row>
    <row r="4599" spans="1:14" x14ac:dyDescent="0.25">
      <c r="A4599" t="s">
        <v>7</v>
      </c>
      <c r="B4599" t="s">
        <v>19</v>
      </c>
      <c r="C4599">
        <v>17726</v>
      </c>
      <c r="D4599">
        <v>71050</v>
      </c>
      <c r="E4599">
        <v>51.288625038799999</v>
      </c>
      <c r="F4599">
        <v>0.15450449590000001</v>
      </c>
      <c r="G4599">
        <v>116.93</v>
      </c>
      <c r="H4599">
        <v>0</v>
      </c>
      <c r="I4599">
        <v>1</v>
      </c>
      <c r="J4599">
        <v>11</v>
      </c>
      <c r="K4599">
        <v>0.86</v>
      </c>
      <c r="L4599">
        <v>1.56</v>
      </c>
      <c r="M4599">
        <v>45.52</v>
      </c>
      <c r="N4599">
        <v>0</v>
      </c>
    </row>
    <row r="4600" spans="1:14" x14ac:dyDescent="0.25">
      <c r="A4600" t="s">
        <v>7</v>
      </c>
      <c r="B4600" t="s">
        <v>8</v>
      </c>
      <c r="C4600">
        <v>1.84</v>
      </c>
      <c r="D4600">
        <v>51.288625038799999</v>
      </c>
      <c r="E4600">
        <v>0.15450449590000001</v>
      </c>
    </row>
    <row r="4601" spans="1:14" x14ac:dyDescent="0.25">
      <c r="A4601" t="s">
        <v>7</v>
      </c>
      <c r="B4601" t="s">
        <v>9</v>
      </c>
      <c r="C4601">
        <v>24.69</v>
      </c>
      <c r="D4601">
        <v>51.288625038799999</v>
      </c>
      <c r="E4601">
        <v>0.15450449590000001</v>
      </c>
    </row>
    <row r="4602" spans="1:14" x14ac:dyDescent="0.25">
      <c r="A4602" t="s">
        <v>7</v>
      </c>
      <c r="B4602" t="s">
        <v>10</v>
      </c>
      <c r="C4602">
        <v>7.91</v>
      </c>
      <c r="D4602">
        <v>51.288625038799999</v>
      </c>
      <c r="E4602">
        <v>0.15450449590000001</v>
      </c>
    </row>
    <row r="4603" spans="1:14" x14ac:dyDescent="0.25">
      <c r="A4603" t="s">
        <v>7</v>
      </c>
      <c r="B4603" t="s">
        <v>19</v>
      </c>
      <c r="C4603">
        <v>17726</v>
      </c>
      <c r="D4603">
        <v>71051</v>
      </c>
      <c r="E4603">
        <v>51.288639533100003</v>
      </c>
      <c r="F4603">
        <v>0.15450241949999999</v>
      </c>
      <c r="G4603">
        <v>116.98</v>
      </c>
      <c r="H4603">
        <v>0</v>
      </c>
      <c r="I4603">
        <v>1</v>
      </c>
      <c r="J4603">
        <v>11</v>
      </c>
      <c r="K4603">
        <v>0.86</v>
      </c>
      <c r="L4603">
        <v>1.56</v>
      </c>
      <c r="M4603">
        <v>45.52</v>
      </c>
      <c r="N4603">
        <v>0</v>
      </c>
    </row>
    <row r="4604" spans="1:14" x14ac:dyDescent="0.25">
      <c r="A4604" t="s">
        <v>7</v>
      </c>
      <c r="B4604" t="s">
        <v>8</v>
      </c>
      <c r="C4604">
        <v>1.79</v>
      </c>
      <c r="D4604">
        <v>51.288639533100003</v>
      </c>
      <c r="E4604">
        <v>0.15450241949999999</v>
      </c>
    </row>
    <row r="4605" spans="1:14" x14ac:dyDescent="0.25">
      <c r="A4605" t="s">
        <v>7</v>
      </c>
      <c r="B4605" t="s">
        <v>9</v>
      </c>
      <c r="C4605">
        <v>24.66</v>
      </c>
      <c r="D4605">
        <v>51.288639533100003</v>
      </c>
      <c r="E4605">
        <v>0.15450241949999999</v>
      </c>
    </row>
    <row r="4606" spans="1:14" x14ac:dyDescent="0.25">
      <c r="A4606" t="s">
        <v>7</v>
      </c>
      <c r="B4606" t="s">
        <v>10</v>
      </c>
      <c r="C4606">
        <v>7.83</v>
      </c>
      <c r="D4606">
        <v>51.288639533100003</v>
      </c>
      <c r="E4606">
        <v>0.15450241949999999</v>
      </c>
    </row>
    <row r="4607" spans="1:14" x14ac:dyDescent="0.25">
      <c r="A4607" t="s">
        <v>7</v>
      </c>
      <c r="B4607" t="s">
        <v>19</v>
      </c>
      <c r="C4607">
        <v>17726</v>
      </c>
      <c r="D4607">
        <v>71052</v>
      </c>
      <c r="E4607">
        <v>51.288653961800001</v>
      </c>
      <c r="F4607">
        <v>0.15449952419999999</v>
      </c>
      <c r="G4607">
        <v>117</v>
      </c>
      <c r="H4607">
        <v>0</v>
      </c>
      <c r="I4607">
        <v>1</v>
      </c>
      <c r="J4607">
        <v>10</v>
      </c>
      <c r="K4607">
        <v>0.87</v>
      </c>
      <c r="L4607">
        <v>1.72</v>
      </c>
      <c r="M4607">
        <v>45.52</v>
      </c>
      <c r="N4607">
        <v>0</v>
      </c>
    </row>
    <row r="4608" spans="1:14" x14ac:dyDescent="0.25">
      <c r="A4608" t="s">
        <v>7</v>
      </c>
      <c r="B4608" t="s">
        <v>8</v>
      </c>
      <c r="C4608">
        <v>1.83</v>
      </c>
      <c r="D4608">
        <v>51.288653961800001</v>
      </c>
      <c r="E4608">
        <v>0.15449952419999999</v>
      </c>
    </row>
    <row r="4609" spans="1:14" x14ac:dyDescent="0.25">
      <c r="A4609" t="s">
        <v>7</v>
      </c>
      <c r="B4609" t="s">
        <v>9</v>
      </c>
      <c r="C4609">
        <v>24.67</v>
      </c>
      <c r="D4609">
        <v>51.288653961800001</v>
      </c>
      <c r="E4609">
        <v>0.15449952419999999</v>
      </c>
    </row>
    <row r="4610" spans="1:14" x14ac:dyDescent="0.25">
      <c r="A4610" t="s">
        <v>7</v>
      </c>
      <c r="B4610" t="s">
        <v>10</v>
      </c>
      <c r="C4610">
        <v>7.83</v>
      </c>
      <c r="D4610">
        <v>51.288653961800001</v>
      </c>
      <c r="E4610">
        <v>0.15449952419999999</v>
      </c>
    </row>
    <row r="4611" spans="1:14" x14ac:dyDescent="0.25">
      <c r="A4611" t="s">
        <v>7</v>
      </c>
      <c r="B4611" t="s">
        <v>19</v>
      </c>
      <c r="C4611">
        <v>17726</v>
      </c>
      <c r="D4611">
        <v>71053</v>
      </c>
      <c r="E4611">
        <v>51.288666118999998</v>
      </c>
      <c r="F4611">
        <v>0.1544919579</v>
      </c>
      <c r="G4611">
        <v>117.01</v>
      </c>
      <c r="H4611">
        <v>0</v>
      </c>
      <c r="I4611">
        <v>1</v>
      </c>
      <c r="J4611">
        <v>10</v>
      </c>
      <c r="K4611">
        <v>0.87</v>
      </c>
      <c r="L4611">
        <v>1.72</v>
      </c>
      <c r="M4611">
        <v>45.52</v>
      </c>
      <c r="N4611">
        <v>0</v>
      </c>
    </row>
    <row r="4612" spans="1:14" x14ac:dyDescent="0.25">
      <c r="A4612" t="s">
        <v>7</v>
      </c>
      <c r="B4612" t="s">
        <v>8</v>
      </c>
      <c r="C4612">
        <v>1.97</v>
      </c>
      <c r="D4612">
        <v>51.288666118999998</v>
      </c>
      <c r="E4612">
        <v>0.1544919579</v>
      </c>
    </row>
    <row r="4613" spans="1:14" x14ac:dyDescent="0.25">
      <c r="A4613" t="s">
        <v>7</v>
      </c>
      <c r="B4613" t="s">
        <v>9</v>
      </c>
      <c r="C4613">
        <v>24.69</v>
      </c>
      <c r="D4613">
        <v>51.288666118999998</v>
      </c>
      <c r="E4613">
        <v>0.1544919579</v>
      </c>
    </row>
    <row r="4614" spans="1:14" x14ac:dyDescent="0.25">
      <c r="A4614" t="s">
        <v>7</v>
      </c>
      <c r="B4614" t="s">
        <v>10</v>
      </c>
      <c r="C4614">
        <v>7.83</v>
      </c>
      <c r="D4614">
        <v>51.288666118999998</v>
      </c>
      <c r="E4614">
        <v>0.1544919579</v>
      </c>
    </row>
    <row r="4615" spans="1:14" x14ac:dyDescent="0.25">
      <c r="A4615" t="s">
        <v>7</v>
      </c>
      <c r="B4615" t="s">
        <v>19</v>
      </c>
      <c r="C4615">
        <v>17726</v>
      </c>
      <c r="D4615">
        <v>71054</v>
      </c>
      <c r="E4615">
        <v>51.288678557399997</v>
      </c>
      <c r="F4615">
        <v>0.1544803122</v>
      </c>
      <c r="G4615">
        <v>117.07</v>
      </c>
      <c r="H4615">
        <v>0</v>
      </c>
      <c r="I4615">
        <v>1</v>
      </c>
      <c r="J4615">
        <v>10</v>
      </c>
      <c r="K4615">
        <v>0.87</v>
      </c>
      <c r="L4615">
        <v>1.72</v>
      </c>
      <c r="M4615">
        <v>45.52</v>
      </c>
      <c r="N4615">
        <v>0</v>
      </c>
    </row>
    <row r="4616" spans="1:14" x14ac:dyDescent="0.25">
      <c r="A4616" t="s">
        <v>7</v>
      </c>
      <c r="B4616" t="s">
        <v>8</v>
      </c>
      <c r="C4616">
        <v>1.97</v>
      </c>
      <c r="D4616">
        <v>51.288678557399997</v>
      </c>
      <c r="E4616">
        <v>0.1544803122</v>
      </c>
    </row>
    <row r="4617" spans="1:14" x14ac:dyDescent="0.25">
      <c r="A4617" t="s">
        <v>7</v>
      </c>
      <c r="B4617" t="s">
        <v>9</v>
      </c>
      <c r="C4617">
        <v>24.69</v>
      </c>
      <c r="D4617">
        <v>51.288678557399997</v>
      </c>
      <c r="E4617">
        <v>0.1544803122</v>
      </c>
    </row>
    <row r="4618" spans="1:14" x14ac:dyDescent="0.25">
      <c r="A4618" t="s">
        <v>7</v>
      </c>
      <c r="B4618" t="s">
        <v>10</v>
      </c>
      <c r="C4618">
        <v>7.83</v>
      </c>
      <c r="D4618">
        <v>51.288678557399997</v>
      </c>
      <c r="E4618">
        <v>0.1544803122</v>
      </c>
    </row>
    <row r="4619" spans="1:14" x14ac:dyDescent="0.25">
      <c r="A4619" t="s">
        <v>7</v>
      </c>
      <c r="B4619" t="s">
        <v>19</v>
      </c>
      <c r="C4619">
        <v>17726</v>
      </c>
      <c r="D4619">
        <v>71055</v>
      </c>
      <c r="E4619">
        <v>51.288690615</v>
      </c>
      <c r="F4619">
        <v>0.154467576</v>
      </c>
      <c r="G4619">
        <v>117.12</v>
      </c>
      <c r="H4619">
        <v>0</v>
      </c>
      <c r="I4619">
        <v>1</v>
      </c>
      <c r="J4619">
        <v>10</v>
      </c>
      <c r="K4619">
        <v>0.87</v>
      </c>
      <c r="L4619">
        <v>1.72</v>
      </c>
      <c r="M4619">
        <v>45.52</v>
      </c>
      <c r="N4619">
        <v>0</v>
      </c>
    </row>
    <row r="4620" spans="1:14" x14ac:dyDescent="0.25">
      <c r="A4620" t="s">
        <v>7</v>
      </c>
      <c r="B4620" t="s">
        <v>8</v>
      </c>
      <c r="C4620">
        <v>2.02</v>
      </c>
      <c r="D4620">
        <v>51.288690615</v>
      </c>
      <c r="E4620">
        <v>0.154467576</v>
      </c>
    </row>
    <row r="4621" spans="1:14" x14ac:dyDescent="0.25">
      <c r="A4621" t="s">
        <v>7</v>
      </c>
      <c r="B4621" t="s">
        <v>9</v>
      </c>
      <c r="C4621">
        <v>24.68</v>
      </c>
      <c r="D4621">
        <v>51.288690615</v>
      </c>
      <c r="E4621">
        <v>0.154467576</v>
      </c>
    </row>
    <row r="4622" spans="1:14" x14ac:dyDescent="0.25">
      <c r="A4622" t="s">
        <v>7</v>
      </c>
      <c r="B4622" t="s">
        <v>10</v>
      </c>
      <c r="C4622">
        <v>8.06</v>
      </c>
      <c r="D4622">
        <v>51.288690615</v>
      </c>
      <c r="E4622">
        <v>0.154467576</v>
      </c>
    </row>
    <row r="4623" spans="1:14" x14ac:dyDescent="0.25">
      <c r="A4623" t="s">
        <v>7</v>
      </c>
      <c r="B4623" t="s">
        <v>19</v>
      </c>
      <c r="C4623">
        <v>17726</v>
      </c>
      <c r="D4623">
        <v>71056</v>
      </c>
      <c r="E4623">
        <v>51.288701269500002</v>
      </c>
      <c r="F4623">
        <v>0.1544513528</v>
      </c>
      <c r="G4623">
        <v>117.22</v>
      </c>
      <c r="H4623">
        <v>0</v>
      </c>
      <c r="I4623">
        <v>1</v>
      </c>
      <c r="J4623">
        <v>10</v>
      </c>
      <c r="K4623">
        <v>0.87</v>
      </c>
      <c r="L4623">
        <v>1.72</v>
      </c>
      <c r="M4623">
        <v>45.52</v>
      </c>
      <c r="N4623">
        <v>0</v>
      </c>
    </row>
    <row r="4624" spans="1:14" x14ac:dyDescent="0.25">
      <c r="A4624" t="s">
        <v>7</v>
      </c>
      <c r="B4624" t="s">
        <v>8</v>
      </c>
      <c r="C4624">
        <v>2.0099999999999998</v>
      </c>
      <c r="D4624">
        <v>51.288701269500002</v>
      </c>
      <c r="E4624">
        <v>0.1544513528</v>
      </c>
    </row>
    <row r="4625" spans="1:14" x14ac:dyDescent="0.25">
      <c r="A4625" t="s">
        <v>7</v>
      </c>
      <c r="B4625" t="s">
        <v>9</v>
      </c>
      <c r="C4625">
        <v>24.67</v>
      </c>
      <c r="D4625">
        <v>51.288701269500002</v>
      </c>
      <c r="E4625">
        <v>0.1544513528</v>
      </c>
    </row>
    <row r="4626" spans="1:14" x14ac:dyDescent="0.25">
      <c r="A4626" t="s">
        <v>7</v>
      </c>
      <c r="B4626" t="s">
        <v>10</v>
      </c>
      <c r="C4626">
        <v>8.25</v>
      </c>
      <c r="D4626">
        <v>51.288701269500002</v>
      </c>
      <c r="E4626">
        <v>0.1544513528</v>
      </c>
    </row>
    <row r="4627" spans="1:14" x14ac:dyDescent="0.25">
      <c r="A4627" t="s">
        <v>7</v>
      </c>
      <c r="B4627" t="s">
        <v>19</v>
      </c>
      <c r="C4627">
        <v>17726</v>
      </c>
      <c r="D4627">
        <v>71057</v>
      </c>
      <c r="E4627">
        <v>51.288712444200002</v>
      </c>
      <c r="F4627">
        <v>0.15443867580000001</v>
      </c>
      <c r="G4627">
        <v>117.22</v>
      </c>
      <c r="H4627">
        <v>0</v>
      </c>
      <c r="I4627">
        <v>1</v>
      </c>
      <c r="J4627">
        <v>10</v>
      </c>
      <c r="K4627">
        <v>0.87</v>
      </c>
      <c r="L4627">
        <v>1.72</v>
      </c>
      <c r="M4627">
        <v>45.52</v>
      </c>
      <c r="N4627">
        <v>0</v>
      </c>
    </row>
    <row r="4628" spans="1:14" x14ac:dyDescent="0.25">
      <c r="A4628" t="s">
        <v>7</v>
      </c>
      <c r="B4628" t="s">
        <v>8</v>
      </c>
      <c r="C4628">
        <v>1.97</v>
      </c>
      <c r="D4628">
        <v>51.288712444200002</v>
      </c>
      <c r="E4628">
        <v>0.15443867580000001</v>
      </c>
    </row>
    <row r="4629" spans="1:14" x14ac:dyDescent="0.25">
      <c r="A4629" t="s">
        <v>7</v>
      </c>
      <c r="B4629" t="s">
        <v>9</v>
      </c>
      <c r="C4629">
        <v>24.68</v>
      </c>
      <c r="D4629">
        <v>51.288712444200002</v>
      </c>
      <c r="E4629">
        <v>0.15443867580000001</v>
      </c>
    </row>
    <row r="4630" spans="1:14" x14ac:dyDescent="0.25">
      <c r="A4630" t="s">
        <v>7</v>
      </c>
      <c r="B4630" t="s">
        <v>10</v>
      </c>
      <c r="C4630">
        <v>8.4</v>
      </c>
      <c r="D4630">
        <v>51.288712444200002</v>
      </c>
      <c r="E4630">
        <v>0.15443867580000001</v>
      </c>
    </row>
    <row r="4631" spans="1:14" x14ac:dyDescent="0.25">
      <c r="A4631" t="s">
        <v>7</v>
      </c>
      <c r="B4631" t="s">
        <v>19</v>
      </c>
      <c r="C4631">
        <v>17726</v>
      </c>
      <c r="D4631">
        <v>71058</v>
      </c>
      <c r="E4631">
        <v>51.288723883700001</v>
      </c>
      <c r="F4631">
        <v>0.15443091549999999</v>
      </c>
      <c r="G4631">
        <v>117.18</v>
      </c>
      <c r="H4631">
        <v>0</v>
      </c>
      <c r="I4631">
        <v>1</v>
      </c>
      <c r="J4631">
        <v>10</v>
      </c>
      <c r="K4631">
        <v>0.87</v>
      </c>
      <c r="L4631">
        <v>1.72</v>
      </c>
      <c r="M4631">
        <v>45.52</v>
      </c>
      <c r="N4631">
        <v>0</v>
      </c>
    </row>
    <row r="4632" spans="1:14" x14ac:dyDescent="0.25">
      <c r="A4632" t="s">
        <v>7</v>
      </c>
      <c r="B4632" t="s">
        <v>8</v>
      </c>
      <c r="C4632">
        <v>1.93</v>
      </c>
      <c r="D4632">
        <v>51.288723883700001</v>
      </c>
      <c r="E4632">
        <v>0.15443091549999999</v>
      </c>
    </row>
    <row r="4633" spans="1:14" x14ac:dyDescent="0.25">
      <c r="A4633" t="s">
        <v>7</v>
      </c>
      <c r="B4633" t="s">
        <v>9</v>
      </c>
      <c r="C4633">
        <v>24.7</v>
      </c>
      <c r="D4633">
        <v>51.288723883700001</v>
      </c>
      <c r="E4633">
        <v>0.15443091549999999</v>
      </c>
    </row>
    <row r="4634" spans="1:14" x14ac:dyDescent="0.25">
      <c r="A4634" t="s">
        <v>7</v>
      </c>
      <c r="B4634" t="s">
        <v>10</v>
      </c>
      <c r="C4634">
        <v>8.66</v>
      </c>
      <c r="D4634">
        <v>51.288723883700001</v>
      </c>
      <c r="E4634">
        <v>0.15443091549999999</v>
      </c>
    </row>
    <row r="4635" spans="1:14" x14ac:dyDescent="0.25">
      <c r="A4635" t="s">
        <v>7</v>
      </c>
      <c r="B4635" t="s">
        <v>19</v>
      </c>
      <c r="C4635">
        <v>17726</v>
      </c>
      <c r="D4635">
        <v>71059</v>
      </c>
      <c r="E4635">
        <v>51.288741556300003</v>
      </c>
      <c r="F4635">
        <v>0.15442501820000001</v>
      </c>
      <c r="G4635">
        <v>117.04</v>
      </c>
      <c r="H4635">
        <v>0</v>
      </c>
      <c r="I4635">
        <v>1</v>
      </c>
      <c r="J4635">
        <v>10</v>
      </c>
      <c r="K4635">
        <v>0.87</v>
      </c>
      <c r="L4635">
        <v>1.72</v>
      </c>
      <c r="M4635">
        <v>45.52</v>
      </c>
      <c r="N4635">
        <v>0</v>
      </c>
    </row>
    <row r="4636" spans="1:14" x14ac:dyDescent="0.25">
      <c r="A4636" t="s">
        <v>7</v>
      </c>
      <c r="B4636" t="s">
        <v>8</v>
      </c>
      <c r="C4636">
        <v>1.86</v>
      </c>
      <c r="D4636">
        <v>51.288741556300003</v>
      </c>
      <c r="E4636">
        <v>0.15442501820000001</v>
      </c>
    </row>
    <row r="4637" spans="1:14" x14ac:dyDescent="0.25">
      <c r="A4637" t="s">
        <v>7</v>
      </c>
      <c r="B4637" t="s">
        <v>9</v>
      </c>
      <c r="C4637">
        <v>24.7</v>
      </c>
      <c r="D4637">
        <v>51.288741556300003</v>
      </c>
      <c r="E4637">
        <v>0.15442501820000001</v>
      </c>
    </row>
    <row r="4638" spans="1:14" x14ac:dyDescent="0.25">
      <c r="A4638" t="s">
        <v>7</v>
      </c>
      <c r="B4638" t="s">
        <v>10</v>
      </c>
      <c r="C4638">
        <v>8.9600000000000009</v>
      </c>
      <c r="D4638">
        <v>51.288741556300003</v>
      </c>
      <c r="E4638">
        <v>0.15442501820000001</v>
      </c>
    </row>
    <row r="4639" spans="1:14" x14ac:dyDescent="0.25">
      <c r="A4639" t="s">
        <v>7</v>
      </c>
      <c r="B4639" t="s">
        <v>19</v>
      </c>
      <c r="C4639">
        <v>17726</v>
      </c>
      <c r="D4639">
        <v>71060</v>
      </c>
      <c r="E4639">
        <v>51.2887560327</v>
      </c>
      <c r="F4639">
        <v>0.1544234189</v>
      </c>
      <c r="G4639">
        <v>116.98</v>
      </c>
      <c r="H4639">
        <v>0</v>
      </c>
      <c r="I4639">
        <v>1</v>
      </c>
      <c r="J4639">
        <v>10</v>
      </c>
      <c r="K4639">
        <v>0.87</v>
      </c>
      <c r="L4639">
        <v>1.72</v>
      </c>
      <c r="M4639">
        <v>45.52</v>
      </c>
      <c r="N4639">
        <v>0</v>
      </c>
    </row>
    <row r="4640" spans="1:14" x14ac:dyDescent="0.25">
      <c r="A4640" t="s">
        <v>7</v>
      </c>
      <c r="B4640" t="s">
        <v>8</v>
      </c>
      <c r="C4640">
        <v>1.83</v>
      </c>
      <c r="D4640">
        <v>51.2887560327</v>
      </c>
      <c r="E4640">
        <v>0.1544234189</v>
      </c>
    </row>
    <row r="4641" spans="1:14" x14ac:dyDescent="0.25">
      <c r="A4641" t="s">
        <v>7</v>
      </c>
      <c r="B4641" t="s">
        <v>9</v>
      </c>
      <c r="C4641">
        <v>24.69</v>
      </c>
      <c r="D4641">
        <v>51.2887560327</v>
      </c>
      <c r="E4641">
        <v>0.1544234189</v>
      </c>
    </row>
    <row r="4642" spans="1:14" x14ac:dyDescent="0.25">
      <c r="A4642" t="s">
        <v>7</v>
      </c>
      <c r="B4642" t="s">
        <v>10</v>
      </c>
      <c r="C4642">
        <v>9.26</v>
      </c>
      <c r="D4642">
        <v>51.2887560327</v>
      </c>
      <c r="E4642">
        <v>0.1544234189</v>
      </c>
    </row>
    <row r="4643" spans="1:14" x14ac:dyDescent="0.25">
      <c r="A4643" t="s">
        <v>7</v>
      </c>
      <c r="B4643" t="s">
        <v>19</v>
      </c>
      <c r="C4643">
        <v>17726</v>
      </c>
      <c r="D4643">
        <v>71061</v>
      </c>
      <c r="E4643">
        <v>51.288769307700001</v>
      </c>
      <c r="F4643">
        <v>0.15441874389999999</v>
      </c>
      <c r="G4643">
        <v>116.98</v>
      </c>
      <c r="H4643">
        <v>0</v>
      </c>
      <c r="I4643">
        <v>1</v>
      </c>
      <c r="J4643">
        <v>10</v>
      </c>
      <c r="K4643">
        <v>0.87</v>
      </c>
      <c r="L4643">
        <v>1.72</v>
      </c>
      <c r="M4643">
        <v>45.52</v>
      </c>
      <c r="N4643">
        <v>0</v>
      </c>
    </row>
    <row r="4644" spans="1:14" x14ac:dyDescent="0.25">
      <c r="A4644" t="s">
        <v>7</v>
      </c>
      <c r="B4644" t="s">
        <v>8</v>
      </c>
      <c r="C4644">
        <v>1.96</v>
      </c>
      <c r="D4644">
        <v>51.288769307700001</v>
      </c>
      <c r="E4644">
        <v>0.15441874389999999</v>
      </c>
    </row>
    <row r="4645" spans="1:14" x14ac:dyDescent="0.25">
      <c r="A4645" t="s">
        <v>7</v>
      </c>
      <c r="B4645" t="s">
        <v>9</v>
      </c>
      <c r="C4645">
        <v>24.73</v>
      </c>
      <c r="D4645">
        <v>51.288769307700001</v>
      </c>
      <c r="E4645">
        <v>0.15441874389999999</v>
      </c>
    </row>
    <row r="4646" spans="1:14" x14ac:dyDescent="0.25">
      <c r="A4646" t="s">
        <v>7</v>
      </c>
      <c r="B4646" t="s">
        <v>10</v>
      </c>
      <c r="C4646">
        <v>9.48</v>
      </c>
      <c r="D4646">
        <v>51.288769307700001</v>
      </c>
      <c r="E4646">
        <v>0.15441874389999999</v>
      </c>
    </row>
    <row r="4647" spans="1:14" x14ac:dyDescent="0.25">
      <c r="A4647" t="s">
        <v>7</v>
      </c>
      <c r="B4647" t="s">
        <v>19</v>
      </c>
      <c r="C4647">
        <v>17726</v>
      </c>
      <c r="D4647">
        <v>71062</v>
      </c>
      <c r="E4647">
        <v>51.288782782299997</v>
      </c>
      <c r="F4647">
        <v>0.1544112222</v>
      </c>
      <c r="G4647">
        <v>116.97</v>
      </c>
      <c r="H4647">
        <v>0</v>
      </c>
      <c r="I4647">
        <v>1</v>
      </c>
      <c r="J4647">
        <v>10</v>
      </c>
      <c r="K4647">
        <v>0.87</v>
      </c>
      <c r="L4647">
        <v>1.72</v>
      </c>
      <c r="M4647">
        <v>45.52</v>
      </c>
      <c r="N4647">
        <v>0</v>
      </c>
    </row>
    <row r="4648" spans="1:14" x14ac:dyDescent="0.25">
      <c r="A4648" t="s">
        <v>7</v>
      </c>
      <c r="B4648" t="s">
        <v>8</v>
      </c>
      <c r="C4648">
        <v>1.96</v>
      </c>
      <c r="D4648">
        <v>51.288782782299997</v>
      </c>
      <c r="E4648">
        <v>0.1544112222</v>
      </c>
    </row>
    <row r="4649" spans="1:14" x14ac:dyDescent="0.25">
      <c r="A4649" t="s">
        <v>7</v>
      </c>
      <c r="B4649" t="s">
        <v>9</v>
      </c>
      <c r="C4649">
        <v>24.73</v>
      </c>
      <c r="D4649">
        <v>51.288782782299997</v>
      </c>
      <c r="E4649">
        <v>0.1544112222</v>
      </c>
    </row>
    <row r="4650" spans="1:14" x14ac:dyDescent="0.25">
      <c r="A4650" t="s">
        <v>7</v>
      </c>
      <c r="B4650" t="s">
        <v>10</v>
      </c>
      <c r="C4650">
        <v>9.6</v>
      </c>
      <c r="D4650">
        <v>51.288782782299997</v>
      </c>
      <c r="E4650">
        <v>0.1544112222</v>
      </c>
    </row>
    <row r="4651" spans="1:14" x14ac:dyDescent="0.25">
      <c r="A4651" t="s">
        <v>7</v>
      </c>
      <c r="B4651" t="s">
        <v>19</v>
      </c>
      <c r="C4651">
        <v>17726</v>
      </c>
      <c r="D4651">
        <v>71063</v>
      </c>
      <c r="E4651">
        <v>51.288796377600001</v>
      </c>
      <c r="F4651">
        <v>0.1544000059</v>
      </c>
      <c r="G4651">
        <v>117.11</v>
      </c>
      <c r="H4651">
        <v>0</v>
      </c>
      <c r="I4651">
        <v>1</v>
      </c>
      <c r="J4651">
        <v>10</v>
      </c>
      <c r="K4651">
        <v>0.87</v>
      </c>
      <c r="L4651">
        <v>1.72</v>
      </c>
      <c r="M4651">
        <v>45.52</v>
      </c>
      <c r="N4651">
        <v>0</v>
      </c>
    </row>
    <row r="4652" spans="1:14" x14ac:dyDescent="0.25">
      <c r="A4652" t="s">
        <v>7</v>
      </c>
      <c r="B4652" t="s">
        <v>8</v>
      </c>
      <c r="C4652">
        <v>2.0499999999999998</v>
      </c>
      <c r="D4652">
        <v>51.288796377600001</v>
      </c>
      <c r="E4652">
        <v>0.1544000059</v>
      </c>
    </row>
    <row r="4653" spans="1:14" x14ac:dyDescent="0.25">
      <c r="A4653" t="s">
        <v>7</v>
      </c>
      <c r="B4653" t="s">
        <v>9</v>
      </c>
      <c r="C4653">
        <v>24.71</v>
      </c>
      <c r="D4653">
        <v>51.288796377600001</v>
      </c>
      <c r="E4653">
        <v>0.1544000059</v>
      </c>
    </row>
    <row r="4654" spans="1:14" x14ac:dyDescent="0.25">
      <c r="A4654" t="s">
        <v>7</v>
      </c>
      <c r="B4654" t="s">
        <v>10</v>
      </c>
      <c r="C4654">
        <v>9.6300000000000008</v>
      </c>
      <c r="D4654">
        <v>51.288796377600001</v>
      </c>
      <c r="E4654">
        <v>0.1544000059</v>
      </c>
    </row>
    <row r="4655" spans="1:14" x14ac:dyDescent="0.25">
      <c r="A4655" t="s">
        <v>7</v>
      </c>
      <c r="B4655" t="s">
        <v>19</v>
      </c>
      <c r="C4655">
        <v>17726</v>
      </c>
      <c r="D4655">
        <v>71064</v>
      </c>
      <c r="E4655">
        <v>51.288807520200002</v>
      </c>
      <c r="F4655">
        <v>0.15438934530000001</v>
      </c>
      <c r="G4655">
        <v>117</v>
      </c>
      <c r="H4655">
        <v>0</v>
      </c>
      <c r="I4655">
        <v>1</v>
      </c>
      <c r="J4655">
        <v>10</v>
      </c>
      <c r="K4655">
        <v>0.87</v>
      </c>
      <c r="L4655">
        <v>1.72</v>
      </c>
      <c r="M4655">
        <v>45.52</v>
      </c>
      <c r="N4655">
        <v>0</v>
      </c>
    </row>
    <row r="4656" spans="1:14" x14ac:dyDescent="0.25">
      <c r="A4656" t="s">
        <v>7</v>
      </c>
      <c r="B4656" t="s">
        <v>8</v>
      </c>
      <c r="C4656">
        <v>2.0499999999999998</v>
      </c>
      <c r="D4656">
        <v>51.288807520200002</v>
      </c>
      <c r="E4656">
        <v>0.15438934530000001</v>
      </c>
    </row>
    <row r="4657" spans="1:14" x14ac:dyDescent="0.25">
      <c r="A4657" t="s">
        <v>7</v>
      </c>
      <c r="B4657" t="s">
        <v>9</v>
      </c>
      <c r="C4657">
        <v>24.72</v>
      </c>
      <c r="D4657">
        <v>51.288807520200002</v>
      </c>
      <c r="E4657">
        <v>0.15438934530000001</v>
      </c>
    </row>
    <row r="4658" spans="1:14" x14ac:dyDescent="0.25">
      <c r="A4658" t="s">
        <v>7</v>
      </c>
      <c r="B4658" t="s">
        <v>10</v>
      </c>
      <c r="C4658">
        <v>9.6300000000000008</v>
      </c>
      <c r="D4658">
        <v>51.288807520200002</v>
      </c>
      <c r="E4658">
        <v>0.15438934530000001</v>
      </c>
    </row>
    <row r="4659" spans="1:14" x14ac:dyDescent="0.25">
      <c r="A4659" t="s">
        <v>7</v>
      </c>
      <c r="B4659" t="s">
        <v>19</v>
      </c>
      <c r="C4659">
        <v>17726</v>
      </c>
      <c r="D4659">
        <v>71065</v>
      </c>
      <c r="E4659">
        <v>51.288818555600002</v>
      </c>
      <c r="F4659">
        <v>0.1543902657</v>
      </c>
      <c r="G4659">
        <v>116.98</v>
      </c>
      <c r="H4659">
        <v>0</v>
      </c>
      <c r="I4659">
        <v>1</v>
      </c>
      <c r="J4659">
        <v>10</v>
      </c>
      <c r="K4659">
        <v>0.87</v>
      </c>
      <c r="L4659">
        <v>1.72</v>
      </c>
      <c r="M4659">
        <v>45.52</v>
      </c>
      <c r="N4659">
        <v>0</v>
      </c>
    </row>
    <row r="4660" spans="1:14" x14ac:dyDescent="0.25">
      <c r="A4660" t="s">
        <v>7</v>
      </c>
      <c r="B4660" t="s">
        <v>8</v>
      </c>
      <c r="C4660">
        <v>1.91</v>
      </c>
      <c r="D4660">
        <v>51.288818555600002</v>
      </c>
      <c r="E4660">
        <v>0.1543902657</v>
      </c>
    </row>
    <row r="4661" spans="1:14" x14ac:dyDescent="0.25">
      <c r="A4661" t="s">
        <v>7</v>
      </c>
      <c r="B4661" t="s">
        <v>9</v>
      </c>
      <c r="C4661">
        <v>24.73</v>
      </c>
      <c r="D4661">
        <v>51.288818555600002</v>
      </c>
      <c r="E4661">
        <v>0.1543902657</v>
      </c>
    </row>
    <row r="4662" spans="1:14" x14ac:dyDescent="0.25">
      <c r="A4662" t="s">
        <v>7</v>
      </c>
      <c r="B4662" t="s">
        <v>10</v>
      </c>
      <c r="C4662">
        <v>9.6300000000000008</v>
      </c>
      <c r="D4662">
        <v>51.288818555600002</v>
      </c>
      <c r="E4662">
        <v>0.1543902657</v>
      </c>
    </row>
    <row r="4663" spans="1:14" x14ac:dyDescent="0.25">
      <c r="A4663" t="s">
        <v>7</v>
      </c>
      <c r="B4663" t="s">
        <v>19</v>
      </c>
      <c r="C4663">
        <v>17726</v>
      </c>
      <c r="D4663">
        <v>71066</v>
      </c>
      <c r="E4663">
        <v>51.288828634399998</v>
      </c>
      <c r="F4663">
        <v>0.1544040022</v>
      </c>
      <c r="G4663">
        <v>117</v>
      </c>
      <c r="H4663">
        <v>0</v>
      </c>
      <c r="I4663">
        <v>1</v>
      </c>
      <c r="J4663">
        <v>10</v>
      </c>
      <c r="K4663">
        <v>0.87</v>
      </c>
      <c r="L4663">
        <v>1.72</v>
      </c>
      <c r="M4663">
        <v>45.52</v>
      </c>
      <c r="N4663">
        <v>0</v>
      </c>
    </row>
    <row r="4664" spans="1:14" x14ac:dyDescent="0.25">
      <c r="A4664" t="s">
        <v>7</v>
      </c>
      <c r="B4664" t="s">
        <v>8</v>
      </c>
      <c r="C4664">
        <v>1.74</v>
      </c>
      <c r="D4664">
        <v>51.288828634399998</v>
      </c>
      <c r="E4664">
        <v>0.1544040022</v>
      </c>
    </row>
    <row r="4665" spans="1:14" x14ac:dyDescent="0.25">
      <c r="A4665" t="s">
        <v>7</v>
      </c>
      <c r="B4665" t="s">
        <v>9</v>
      </c>
      <c r="C4665">
        <v>24.73</v>
      </c>
      <c r="D4665">
        <v>51.288828634399998</v>
      </c>
      <c r="E4665">
        <v>0.1544040022</v>
      </c>
    </row>
    <row r="4666" spans="1:14" x14ac:dyDescent="0.25">
      <c r="A4666" t="s">
        <v>7</v>
      </c>
      <c r="B4666" t="s">
        <v>10</v>
      </c>
      <c r="C4666">
        <v>9.6300000000000008</v>
      </c>
      <c r="D4666">
        <v>51.288828634399998</v>
      </c>
      <c r="E4666">
        <v>0.1544040022</v>
      </c>
    </row>
    <row r="4667" spans="1:14" x14ac:dyDescent="0.25">
      <c r="A4667" t="s">
        <v>7</v>
      </c>
      <c r="B4667" t="s">
        <v>19</v>
      </c>
      <c r="C4667">
        <v>17726</v>
      </c>
      <c r="D4667">
        <v>71067</v>
      </c>
      <c r="E4667">
        <v>51.288831006300001</v>
      </c>
      <c r="F4667">
        <v>0.15442530900000001</v>
      </c>
      <c r="G4667">
        <v>117.01</v>
      </c>
      <c r="H4667">
        <v>0</v>
      </c>
      <c r="I4667">
        <v>1</v>
      </c>
      <c r="J4667">
        <v>10</v>
      </c>
      <c r="K4667">
        <v>0.87</v>
      </c>
      <c r="L4667">
        <v>1.72</v>
      </c>
      <c r="M4667">
        <v>45.52</v>
      </c>
      <c r="N4667">
        <v>0</v>
      </c>
    </row>
    <row r="4668" spans="1:14" x14ac:dyDescent="0.25">
      <c r="A4668" t="s">
        <v>7</v>
      </c>
      <c r="B4668" t="s">
        <v>8</v>
      </c>
      <c r="C4668">
        <v>1.74</v>
      </c>
      <c r="D4668">
        <v>51.288831006300001</v>
      </c>
      <c r="E4668">
        <v>0.15442530900000001</v>
      </c>
    </row>
    <row r="4669" spans="1:14" x14ac:dyDescent="0.25">
      <c r="A4669" t="s">
        <v>7</v>
      </c>
      <c r="B4669" t="s">
        <v>9</v>
      </c>
      <c r="C4669">
        <v>24.73</v>
      </c>
      <c r="D4669">
        <v>51.288831006300001</v>
      </c>
      <c r="E4669">
        <v>0.15442530900000001</v>
      </c>
    </row>
    <row r="4670" spans="1:14" x14ac:dyDescent="0.25">
      <c r="A4670" t="s">
        <v>7</v>
      </c>
      <c r="B4670" t="s">
        <v>10</v>
      </c>
      <c r="C4670">
        <v>9.6300000000000008</v>
      </c>
      <c r="D4670">
        <v>51.288831006300001</v>
      </c>
      <c r="E4670">
        <v>0.15442530900000001</v>
      </c>
    </row>
    <row r="4671" spans="1:14" x14ac:dyDescent="0.25">
      <c r="A4671" t="s">
        <v>7</v>
      </c>
      <c r="B4671" t="s">
        <v>19</v>
      </c>
      <c r="C4671">
        <v>17726</v>
      </c>
      <c r="D4671">
        <v>71068</v>
      </c>
      <c r="E4671">
        <v>51.288827941500003</v>
      </c>
      <c r="F4671">
        <v>0.15445062679999999</v>
      </c>
      <c r="G4671">
        <v>116.94</v>
      </c>
      <c r="H4671">
        <v>0</v>
      </c>
      <c r="I4671">
        <v>1</v>
      </c>
      <c r="J4671">
        <v>10</v>
      </c>
      <c r="K4671">
        <v>0.87</v>
      </c>
      <c r="L4671">
        <v>1.72</v>
      </c>
      <c r="M4671">
        <v>45.52</v>
      </c>
      <c r="N4671">
        <v>0</v>
      </c>
    </row>
    <row r="4672" spans="1:14" x14ac:dyDescent="0.25">
      <c r="A4672" t="s">
        <v>7</v>
      </c>
      <c r="B4672" t="s">
        <v>8</v>
      </c>
      <c r="C4672">
        <v>1.67</v>
      </c>
      <c r="D4672">
        <v>51.288827941500003</v>
      </c>
      <c r="E4672">
        <v>0.15445062679999999</v>
      </c>
    </row>
    <row r="4673" spans="1:14" x14ac:dyDescent="0.25">
      <c r="A4673" t="s">
        <v>7</v>
      </c>
      <c r="B4673" t="s">
        <v>9</v>
      </c>
      <c r="C4673">
        <v>24.72</v>
      </c>
      <c r="D4673">
        <v>51.288827941500003</v>
      </c>
      <c r="E4673">
        <v>0.15445062679999999</v>
      </c>
    </row>
    <row r="4674" spans="1:14" x14ac:dyDescent="0.25">
      <c r="A4674" t="s">
        <v>7</v>
      </c>
      <c r="B4674" t="s">
        <v>10</v>
      </c>
      <c r="C4674">
        <v>9.6300000000000008</v>
      </c>
      <c r="D4674">
        <v>51.288827941500003</v>
      </c>
      <c r="E4674">
        <v>0.15445062679999999</v>
      </c>
    </row>
    <row r="4675" spans="1:14" x14ac:dyDescent="0.25">
      <c r="A4675" t="s">
        <v>7</v>
      </c>
      <c r="B4675" t="s">
        <v>19</v>
      </c>
      <c r="C4675">
        <v>17726</v>
      </c>
      <c r="D4675">
        <v>71069</v>
      </c>
      <c r="E4675">
        <v>51.2888245109</v>
      </c>
      <c r="F4675">
        <v>0.15447111969999999</v>
      </c>
      <c r="G4675">
        <v>116.94</v>
      </c>
      <c r="H4675">
        <v>0</v>
      </c>
      <c r="I4675">
        <v>1</v>
      </c>
      <c r="J4675">
        <v>10</v>
      </c>
      <c r="K4675">
        <v>0.87</v>
      </c>
      <c r="L4675">
        <v>1.72</v>
      </c>
      <c r="M4675">
        <v>45.52</v>
      </c>
      <c r="N4675">
        <v>0</v>
      </c>
    </row>
    <row r="4676" spans="1:14" x14ac:dyDescent="0.25">
      <c r="A4676" t="s">
        <v>7</v>
      </c>
      <c r="B4676" t="s">
        <v>8</v>
      </c>
      <c r="C4676">
        <v>1.77</v>
      </c>
      <c r="D4676">
        <v>51.2888245109</v>
      </c>
      <c r="E4676">
        <v>0.15447111969999999</v>
      </c>
    </row>
    <row r="4677" spans="1:14" x14ac:dyDescent="0.25">
      <c r="A4677" t="s">
        <v>7</v>
      </c>
      <c r="B4677" t="s">
        <v>9</v>
      </c>
      <c r="C4677">
        <v>24.71</v>
      </c>
      <c r="D4677">
        <v>51.2888245109</v>
      </c>
      <c r="E4677">
        <v>0.15447111969999999</v>
      </c>
    </row>
    <row r="4678" spans="1:14" x14ac:dyDescent="0.25">
      <c r="A4678" t="s">
        <v>7</v>
      </c>
      <c r="B4678" t="s">
        <v>10</v>
      </c>
      <c r="C4678">
        <v>9.6300000000000008</v>
      </c>
      <c r="D4678">
        <v>51.2888245109</v>
      </c>
      <c r="E4678">
        <v>0.15447111969999999</v>
      </c>
    </row>
    <row r="4679" spans="1:14" x14ac:dyDescent="0.25">
      <c r="A4679" t="s">
        <v>7</v>
      </c>
      <c r="B4679" t="s">
        <v>19</v>
      </c>
      <c r="C4679">
        <v>17726</v>
      </c>
      <c r="D4679">
        <v>71070</v>
      </c>
      <c r="E4679">
        <v>51.288822036399999</v>
      </c>
      <c r="F4679">
        <v>0.1544982395</v>
      </c>
      <c r="G4679">
        <v>116.8</v>
      </c>
      <c r="H4679">
        <v>0</v>
      </c>
      <c r="I4679">
        <v>1</v>
      </c>
      <c r="J4679">
        <v>10</v>
      </c>
      <c r="K4679">
        <v>0.87</v>
      </c>
      <c r="L4679">
        <v>1.72</v>
      </c>
      <c r="M4679">
        <v>45.52</v>
      </c>
      <c r="N4679">
        <v>0</v>
      </c>
    </row>
    <row r="4680" spans="1:14" x14ac:dyDescent="0.25">
      <c r="A4680" t="s">
        <v>7</v>
      </c>
      <c r="B4680" t="s">
        <v>8</v>
      </c>
      <c r="C4680">
        <v>1.85</v>
      </c>
      <c r="D4680">
        <v>51.288822036399999</v>
      </c>
      <c r="E4680">
        <v>0.1544982395</v>
      </c>
    </row>
    <row r="4681" spans="1:14" x14ac:dyDescent="0.25">
      <c r="A4681" t="s">
        <v>7</v>
      </c>
      <c r="B4681" t="s">
        <v>9</v>
      </c>
      <c r="C4681">
        <v>24.73</v>
      </c>
      <c r="D4681">
        <v>51.288822036399999</v>
      </c>
      <c r="E4681">
        <v>0.1544982395</v>
      </c>
    </row>
    <row r="4682" spans="1:14" x14ac:dyDescent="0.25">
      <c r="A4682" t="s">
        <v>7</v>
      </c>
      <c r="B4682" t="s">
        <v>10</v>
      </c>
      <c r="C4682">
        <v>9.6300000000000008</v>
      </c>
      <c r="D4682">
        <v>51.288822036399999</v>
      </c>
      <c r="E4682">
        <v>0.1544982395</v>
      </c>
    </row>
    <row r="4683" spans="1:14" x14ac:dyDescent="0.25">
      <c r="A4683" t="s">
        <v>7</v>
      </c>
      <c r="B4683" t="s">
        <v>19</v>
      </c>
      <c r="C4683">
        <v>17726</v>
      </c>
      <c r="D4683">
        <v>71071</v>
      </c>
      <c r="E4683">
        <v>51.288821328899999</v>
      </c>
      <c r="F4683">
        <v>0.1545197361</v>
      </c>
      <c r="G4683">
        <v>116.77</v>
      </c>
      <c r="H4683">
        <v>0</v>
      </c>
      <c r="I4683">
        <v>1</v>
      </c>
      <c r="J4683">
        <v>10</v>
      </c>
      <c r="K4683">
        <v>0.87</v>
      </c>
      <c r="L4683">
        <v>1.72</v>
      </c>
      <c r="M4683">
        <v>45.52</v>
      </c>
      <c r="N4683">
        <v>0</v>
      </c>
    </row>
    <row r="4684" spans="1:14" x14ac:dyDescent="0.25">
      <c r="A4684" t="s">
        <v>7</v>
      </c>
      <c r="B4684" t="s">
        <v>8</v>
      </c>
      <c r="C4684">
        <v>1.96</v>
      </c>
      <c r="D4684">
        <v>51.288821328899999</v>
      </c>
      <c r="E4684">
        <v>0.1545197361</v>
      </c>
    </row>
    <row r="4685" spans="1:14" x14ac:dyDescent="0.25">
      <c r="A4685" t="s">
        <v>7</v>
      </c>
      <c r="B4685" t="s">
        <v>9</v>
      </c>
      <c r="C4685">
        <v>24.73</v>
      </c>
      <c r="D4685">
        <v>51.288821328899999</v>
      </c>
      <c r="E4685">
        <v>0.1545197361</v>
      </c>
    </row>
    <row r="4686" spans="1:14" x14ac:dyDescent="0.25">
      <c r="A4686" t="s">
        <v>7</v>
      </c>
      <c r="B4686" t="s">
        <v>10</v>
      </c>
      <c r="C4686">
        <v>9.6300000000000008</v>
      </c>
      <c r="D4686">
        <v>51.288821328899999</v>
      </c>
      <c r="E4686">
        <v>0.1545197361</v>
      </c>
    </row>
    <row r="4687" spans="1:14" x14ac:dyDescent="0.25">
      <c r="A4687" t="s">
        <v>7</v>
      </c>
      <c r="B4687" t="s">
        <v>19</v>
      </c>
      <c r="C4687">
        <v>17726</v>
      </c>
      <c r="D4687">
        <v>71072</v>
      </c>
      <c r="E4687">
        <v>51.288822748000001</v>
      </c>
      <c r="F4687">
        <v>0.15454665870000001</v>
      </c>
      <c r="G4687">
        <v>116.7</v>
      </c>
      <c r="H4687">
        <v>0</v>
      </c>
      <c r="I4687">
        <v>1</v>
      </c>
      <c r="J4687">
        <v>10</v>
      </c>
      <c r="K4687">
        <v>0.87</v>
      </c>
      <c r="L4687">
        <v>1.72</v>
      </c>
      <c r="M4687">
        <v>45.52</v>
      </c>
      <c r="N4687">
        <v>0</v>
      </c>
    </row>
    <row r="4688" spans="1:14" x14ac:dyDescent="0.25">
      <c r="A4688" t="s">
        <v>7</v>
      </c>
      <c r="B4688" t="s">
        <v>8</v>
      </c>
      <c r="C4688">
        <v>2.1</v>
      </c>
      <c r="D4688">
        <v>51.288822748000001</v>
      </c>
      <c r="E4688">
        <v>0.15454665870000001</v>
      </c>
    </row>
    <row r="4689" spans="1:14" x14ac:dyDescent="0.25">
      <c r="A4689" t="s">
        <v>7</v>
      </c>
      <c r="B4689" t="s">
        <v>9</v>
      </c>
      <c r="C4689">
        <v>24.73</v>
      </c>
      <c r="D4689">
        <v>51.288822748000001</v>
      </c>
      <c r="E4689">
        <v>0.15454665870000001</v>
      </c>
    </row>
    <row r="4690" spans="1:14" x14ac:dyDescent="0.25">
      <c r="A4690" t="s">
        <v>7</v>
      </c>
      <c r="B4690" t="s">
        <v>10</v>
      </c>
      <c r="C4690">
        <v>9.48</v>
      </c>
      <c r="D4690">
        <v>51.288822748000001</v>
      </c>
      <c r="E4690">
        <v>0.15454665870000001</v>
      </c>
    </row>
    <row r="4691" spans="1:14" x14ac:dyDescent="0.25">
      <c r="A4691" t="s">
        <v>7</v>
      </c>
      <c r="B4691" t="s">
        <v>19</v>
      </c>
      <c r="C4691">
        <v>17726</v>
      </c>
      <c r="D4691">
        <v>71073</v>
      </c>
      <c r="E4691">
        <v>51.288825334199998</v>
      </c>
      <c r="F4691">
        <v>0.1545679713</v>
      </c>
      <c r="G4691">
        <v>116.55</v>
      </c>
      <c r="H4691">
        <v>0</v>
      </c>
      <c r="I4691">
        <v>1</v>
      </c>
      <c r="J4691">
        <v>10</v>
      </c>
      <c r="K4691">
        <v>0.87</v>
      </c>
      <c r="L4691">
        <v>1.72</v>
      </c>
      <c r="M4691">
        <v>45.52</v>
      </c>
      <c r="N4691">
        <v>0</v>
      </c>
    </row>
    <row r="4692" spans="1:14" x14ac:dyDescent="0.25">
      <c r="A4692" t="s">
        <v>7</v>
      </c>
      <c r="B4692" t="s">
        <v>8</v>
      </c>
      <c r="C4692">
        <v>2.13</v>
      </c>
      <c r="D4692">
        <v>51.288825334199998</v>
      </c>
      <c r="E4692">
        <v>0.1545679713</v>
      </c>
    </row>
    <row r="4693" spans="1:14" x14ac:dyDescent="0.25">
      <c r="A4693" t="s">
        <v>7</v>
      </c>
      <c r="B4693" t="s">
        <v>9</v>
      </c>
      <c r="C4693">
        <v>24.71</v>
      </c>
      <c r="D4693">
        <v>51.288825334199998</v>
      </c>
      <c r="E4693">
        <v>0.1545679713</v>
      </c>
    </row>
    <row r="4694" spans="1:14" x14ac:dyDescent="0.25">
      <c r="A4694" t="s">
        <v>7</v>
      </c>
      <c r="B4694" t="s">
        <v>10</v>
      </c>
      <c r="C4694">
        <v>9.4499999999999993</v>
      </c>
      <c r="D4694">
        <v>51.288825334199998</v>
      </c>
      <c r="E4694">
        <v>0.1545679713</v>
      </c>
    </row>
    <row r="4695" spans="1:14" x14ac:dyDescent="0.25">
      <c r="A4695" t="s">
        <v>7</v>
      </c>
      <c r="B4695" t="s">
        <v>19</v>
      </c>
      <c r="C4695">
        <v>17726</v>
      </c>
      <c r="D4695">
        <v>71074</v>
      </c>
      <c r="E4695">
        <v>51.288830482400002</v>
      </c>
      <c r="F4695">
        <v>0.1545914384</v>
      </c>
      <c r="G4695">
        <v>116.47</v>
      </c>
      <c r="H4695">
        <v>0</v>
      </c>
      <c r="I4695">
        <v>1</v>
      </c>
      <c r="J4695">
        <v>10</v>
      </c>
      <c r="K4695">
        <v>0.87</v>
      </c>
      <c r="L4695">
        <v>1.72</v>
      </c>
      <c r="M4695">
        <v>45.52</v>
      </c>
      <c r="N4695">
        <v>0</v>
      </c>
    </row>
    <row r="4696" spans="1:14" x14ac:dyDescent="0.25">
      <c r="A4696" t="s">
        <v>7</v>
      </c>
      <c r="B4696" t="s">
        <v>8</v>
      </c>
      <c r="C4696">
        <v>2.1</v>
      </c>
      <c r="D4696">
        <v>51.288830482400002</v>
      </c>
      <c r="E4696">
        <v>0.1545914384</v>
      </c>
    </row>
    <row r="4697" spans="1:14" x14ac:dyDescent="0.25">
      <c r="A4697" t="s">
        <v>7</v>
      </c>
      <c r="B4697" t="s">
        <v>9</v>
      </c>
      <c r="C4697">
        <v>24.73</v>
      </c>
      <c r="D4697">
        <v>51.288830482400002</v>
      </c>
      <c r="E4697">
        <v>0.1545914384</v>
      </c>
    </row>
    <row r="4698" spans="1:14" x14ac:dyDescent="0.25">
      <c r="A4698" t="s">
        <v>7</v>
      </c>
      <c r="B4698" t="s">
        <v>10</v>
      </c>
      <c r="C4698">
        <v>9.33</v>
      </c>
      <c r="D4698">
        <v>51.288830482400002</v>
      </c>
      <c r="E4698">
        <v>0.1545914384</v>
      </c>
    </row>
    <row r="4699" spans="1:14" x14ac:dyDescent="0.25">
      <c r="A4699" t="s">
        <v>7</v>
      </c>
      <c r="B4699" t="s">
        <v>19</v>
      </c>
      <c r="C4699">
        <v>17726</v>
      </c>
      <c r="D4699">
        <v>71075</v>
      </c>
      <c r="E4699">
        <v>51.288836221499999</v>
      </c>
      <c r="F4699">
        <v>0.1546068508</v>
      </c>
      <c r="G4699">
        <v>116.41</v>
      </c>
      <c r="H4699">
        <v>0</v>
      </c>
      <c r="I4699">
        <v>1</v>
      </c>
      <c r="J4699">
        <v>10</v>
      </c>
      <c r="K4699">
        <v>0.87</v>
      </c>
      <c r="L4699">
        <v>1.72</v>
      </c>
      <c r="M4699">
        <v>45.52</v>
      </c>
      <c r="N4699">
        <v>0</v>
      </c>
    </row>
    <row r="4700" spans="1:14" x14ac:dyDescent="0.25">
      <c r="A4700" t="s">
        <v>7</v>
      </c>
      <c r="B4700" t="s">
        <v>8</v>
      </c>
      <c r="C4700">
        <v>2.0499999999999998</v>
      </c>
      <c r="D4700">
        <v>51.288836221499999</v>
      </c>
      <c r="E4700">
        <v>0.1546068508</v>
      </c>
    </row>
    <row r="4701" spans="1:14" x14ac:dyDescent="0.25">
      <c r="A4701" t="s">
        <v>7</v>
      </c>
      <c r="B4701" t="s">
        <v>9</v>
      </c>
      <c r="C4701">
        <v>24.73</v>
      </c>
      <c r="D4701">
        <v>51.288836221499999</v>
      </c>
      <c r="E4701">
        <v>0.1546068508</v>
      </c>
    </row>
    <row r="4702" spans="1:14" x14ac:dyDescent="0.25">
      <c r="A4702" t="s">
        <v>7</v>
      </c>
      <c r="B4702" t="s">
        <v>10</v>
      </c>
      <c r="C4702">
        <v>9.11</v>
      </c>
      <c r="D4702">
        <v>51.288836221499999</v>
      </c>
      <c r="E4702">
        <v>0.1546068508</v>
      </c>
    </row>
    <row r="4703" spans="1:14" x14ac:dyDescent="0.25">
      <c r="A4703" t="s">
        <v>7</v>
      </c>
      <c r="B4703" t="s">
        <v>19</v>
      </c>
      <c r="C4703">
        <v>17726</v>
      </c>
      <c r="D4703">
        <v>71076</v>
      </c>
      <c r="E4703">
        <v>51.288836130500002</v>
      </c>
      <c r="F4703">
        <v>0.15462822579999999</v>
      </c>
      <c r="G4703">
        <v>116.26</v>
      </c>
      <c r="H4703">
        <v>0</v>
      </c>
      <c r="I4703">
        <v>1</v>
      </c>
      <c r="J4703">
        <v>10</v>
      </c>
      <c r="K4703">
        <v>0.87</v>
      </c>
      <c r="L4703">
        <v>1.72</v>
      </c>
      <c r="M4703">
        <v>45.52</v>
      </c>
      <c r="N4703">
        <v>0</v>
      </c>
    </row>
    <row r="4704" spans="1:14" x14ac:dyDescent="0.25">
      <c r="A4704" t="s">
        <v>7</v>
      </c>
      <c r="B4704" t="s">
        <v>8</v>
      </c>
      <c r="C4704">
        <v>1.79</v>
      </c>
      <c r="D4704">
        <v>51.288836130500002</v>
      </c>
      <c r="E4704">
        <v>0.15462822579999999</v>
      </c>
    </row>
    <row r="4705" spans="1:14" x14ac:dyDescent="0.25">
      <c r="A4705" t="s">
        <v>7</v>
      </c>
      <c r="B4705" t="s">
        <v>9</v>
      </c>
      <c r="C4705">
        <v>24.73</v>
      </c>
      <c r="D4705">
        <v>51.288836130500002</v>
      </c>
      <c r="E4705">
        <v>0.15462822579999999</v>
      </c>
    </row>
    <row r="4706" spans="1:14" x14ac:dyDescent="0.25">
      <c r="A4706" t="s">
        <v>7</v>
      </c>
      <c r="B4706" t="s">
        <v>10</v>
      </c>
      <c r="C4706">
        <v>8.9600000000000009</v>
      </c>
      <c r="D4706">
        <v>51.288836130500002</v>
      </c>
      <c r="E4706">
        <v>0.15462822579999999</v>
      </c>
    </row>
    <row r="4707" spans="1:14" x14ac:dyDescent="0.25">
      <c r="A4707" t="s">
        <v>7</v>
      </c>
      <c r="B4707" t="s">
        <v>19</v>
      </c>
      <c r="C4707">
        <v>17726</v>
      </c>
      <c r="D4707">
        <v>71077</v>
      </c>
      <c r="E4707">
        <v>51.288827158099998</v>
      </c>
      <c r="F4707">
        <v>0.15464511219999999</v>
      </c>
      <c r="G4707">
        <v>116.26</v>
      </c>
      <c r="H4707">
        <v>0</v>
      </c>
      <c r="I4707">
        <v>1</v>
      </c>
      <c r="J4707">
        <v>10</v>
      </c>
      <c r="K4707">
        <v>0.87</v>
      </c>
      <c r="L4707">
        <v>1.71</v>
      </c>
      <c r="M4707">
        <v>45.52</v>
      </c>
      <c r="N4707">
        <v>0</v>
      </c>
    </row>
    <row r="4708" spans="1:14" x14ac:dyDescent="0.25">
      <c r="A4708" t="s">
        <v>7</v>
      </c>
      <c r="B4708" t="s">
        <v>8</v>
      </c>
      <c r="C4708">
        <v>1.79</v>
      </c>
      <c r="D4708">
        <v>51.288827158099998</v>
      </c>
      <c r="E4708">
        <v>0.15464511219999999</v>
      </c>
    </row>
    <row r="4709" spans="1:14" x14ac:dyDescent="0.25">
      <c r="A4709" t="s">
        <v>7</v>
      </c>
      <c r="B4709" t="s">
        <v>9</v>
      </c>
      <c r="C4709">
        <v>24.73</v>
      </c>
      <c r="D4709">
        <v>51.288827158099998</v>
      </c>
      <c r="E4709">
        <v>0.15464511219999999</v>
      </c>
    </row>
    <row r="4710" spans="1:14" x14ac:dyDescent="0.25">
      <c r="A4710" t="s">
        <v>7</v>
      </c>
      <c r="B4710" t="s">
        <v>10</v>
      </c>
      <c r="C4710">
        <v>8.8800000000000008</v>
      </c>
      <c r="D4710">
        <v>51.288827158099998</v>
      </c>
      <c r="E4710">
        <v>0.15464511219999999</v>
      </c>
    </row>
    <row r="4711" spans="1:14" x14ac:dyDescent="0.25">
      <c r="A4711" t="s">
        <v>7</v>
      </c>
      <c r="B4711" t="s">
        <v>19</v>
      </c>
      <c r="C4711">
        <v>17726</v>
      </c>
      <c r="D4711">
        <v>71078</v>
      </c>
      <c r="E4711">
        <v>51.2888163983</v>
      </c>
      <c r="F4711">
        <v>0.154649864</v>
      </c>
      <c r="G4711">
        <v>116.28</v>
      </c>
      <c r="H4711">
        <v>0</v>
      </c>
      <c r="I4711">
        <v>1</v>
      </c>
      <c r="J4711">
        <v>10</v>
      </c>
      <c r="K4711">
        <v>0.87</v>
      </c>
      <c r="L4711">
        <v>1.71</v>
      </c>
      <c r="M4711">
        <v>45.52</v>
      </c>
      <c r="N4711">
        <v>0</v>
      </c>
    </row>
    <row r="4712" spans="1:14" x14ac:dyDescent="0.25">
      <c r="A4712" t="s">
        <v>7</v>
      </c>
      <c r="B4712" t="s">
        <v>8</v>
      </c>
      <c r="C4712">
        <v>1.73</v>
      </c>
      <c r="D4712">
        <v>51.2888163983</v>
      </c>
      <c r="E4712">
        <v>0.154649864</v>
      </c>
    </row>
    <row r="4713" spans="1:14" x14ac:dyDescent="0.25">
      <c r="A4713" t="s">
        <v>7</v>
      </c>
      <c r="B4713" t="s">
        <v>9</v>
      </c>
      <c r="C4713">
        <v>24.73</v>
      </c>
      <c r="D4713">
        <v>51.2888163983</v>
      </c>
      <c r="E4713">
        <v>0.154649864</v>
      </c>
    </row>
    <row r="4714" spans="1:14" x14ac:dyDescent="0.25">
      <c r="A4714" t="s">
        <v>7</v>
      </c>
      <c r="B4714" t="s">
        <v>10</v>
      </c>
      <c r="C4714">
        <v>8.85</v>
      </c>
      <c r="D4714">
        <v>51.2888163983</v>
      </c>
      <c r="E4714">
        <v>0.154649864</v>
      </c>
    </row>
    <row r="4715" spans="1:14" x14ac:dyDescent="0.25">
      <c r="A4715" t="s">
        <v>7</v>
      </c>
      <c r="B4715" t="s">
        <v>19</v>
      </c>
      <c r="C4715">
        <v>17726</v>
      </c>
      <c r="D4715">
        <v>71079</v>
      </c>
      <c r="E4715">
        <v>51.288800830200003</v>
      </c>
      <c r="F4715">
        <v>0.15465045020000001</v>
      </c>
      <c r="G4715">
        <v>116.26</v>
      </c>
      <c r="H4715">
        <v>0</v>
      </c>
      <c r="I4715">
        <v>1</v>
      </c>
      <c r="J4715">
        <v>10</v>
      </c>
      <c r="K4715">
        <v>0.87</v>
      </c>
      <c r="L4715">
        <v>1.71</v>
      </c>
      <c r="M4715">
        <v>45.52</v>
      </c>
      <c r="N4715">
        <v>0</v>
      </c>
    </row>
    <row r="4716" spans="1:14" x14ac:dyDescent="0.25">
      <c r="A4716" t="s">
        <v>7</v>
      </c>
      <c r="B4716" t="s">
        <v>8</v>
      </c>
      <c r="C4716">
        <v>1.61</v>
      </c>
      <c r="D4716">
        <v>51.288800830200003</v>
      </c>
      <c r="E4716">
        <v>0.15465045020000001</v>
      </c>
    </row>
    <row r="4717" spans="1:14" x14ac:dyDescent="0.25">
      <c r="A4717" t="s">
        <v>7</v>
      </c>
      <c r="B4717" t="s">
        <v>9</v>
      </c>
      <c r="C4717">
        <v>24.73</v>
      </c>
      <c r="D4717">
        <v>51.288800830200003</v>
      </c>
      <c r="E4717">
        <v>0.15465045020000001</v>
      </c>
    </row>
    <row r="4718" spans="1:14" x14ac:dyDescent="0.25">
      <c r="A4718" t="s">
        <v>7</v>
      </c>
      <c r="B4718" t="s">
        <v>10</v>
      </c>
      <c r="C4718">
        <v>8.6999999999999993</v>
      </c>
      <c r="D4718">
        <v>51.288800830200003</v>
      </c>
      <c r="E4718">
        <v>0.15465045020000001</v>
      </c>
    </row>
    <row r="4719" spans="1:14" x14ac:dyDescent="0.25">
      <c r="A4719" t="s">
        <v>7</v>
      </c>
      <c r="B4719" t="s">
        <v>19</v>
      </c>
      <c r="C4719">
        <v>17726</v>
      </c>
      <c r="D4719">
        <v>71080</v>
      </c>
      <c r="E4719">
        <v>51.2887875706</v>
      </c>
      <c r="F4719">
        <v>0.15464483879999999</v>
      </c>
      <c r="G4719">
        <v>116.25</v>
      </c>
      <c r="H4719">
        <v>0</v>
      </c>
      <c r="I4719">
        <v>1</v>
      </c>
      <c r="J4719">
        <v>10</v>
      </c>
      <c r="K4719">
        <v>0.87</v>
      </c>
      <c r="L4719">
        <v>1.71</v>
      </c>
      <c r="M4719">
        <v>45.52</v>
      </c>
      <c r="N4719">
        <v>0</v>
      </c>
    </row>
    <row r="4720" spans="1:14" x14ac:dyDescent="0.25">
      <c r="A4720" t="s">
        <v>7</v>
      </c>
      <c r="B4720" t="s">
        <v>8</v>
      </c>
      <c r="C4720">
        <v>1.78</v>
      </c>
      <c r="D4720">
        <v>51.2887875706</v>
      </c>
      <c r="E4720">
        <v>0.15464483879999999</v>
      </c>
    </row>
    <row r="4721" spans="1:14" x14ac:dyDescent="0.25">
      <c r="A4721" t="s">
        <v>7</v>
      </c>
      <c r="B4721" t="s">
        <v>9</v>
      </c>
      <c r="C4721">
        <v>24.73</v>
      </c>
      <c r="D4721">
        <v>51.2887875706</v>
      </c>
      <c r="E4721">
        <v>0.15464483879999999</v>
      </c>
    </row>
    <row r="4722" spans="1:14" x14ac:dyDescent="0.25">
      <c r="A4722" t="s">
        <v>7</v>
      </c>
      <c r="B4722" t="s">
        <v>10</v>
      </c>
      <c r="C4722">
        <v>8.58</v>
      </c>
      <c r="D4722">
        <v>51.2887875706</v>
      </c>
      <c r="E4722">
        <v>0.15464483879999999</v>
      </c>
    </row>
    <row r="4723" spans="1:14" x14ac:dyDescent="0.25">
      <c r="A4723" t="s">
        <v>7</v>
      </c>
      <c r="B4723" t="s">
        <v>19</v>
      </c>
      <c r="C4723">
        <v>17726</v>
      </c>
      <c r="D4723">
        <v>71081</v>
      </c>
      <c r="E4723">
        <v>51.288773057</v>
      </c>
      <c r="F4723">
        <v>0.1546412009</v>
      </c>
      <c r="G4723">
        <v>116.24</v>
      </c>
      <c r="H4723">
        <v>0</v>
      </c>
      <c r="I4723">
        <v>1</v>
      </c>
      <c r="J4723">
        <v>10</v>
      </c>
      <c r="K4723">
        <v>0.87</v>
      </c>
      <c r="L4723">
        <v>1.71</v>
      </c>
      <c r="M4723">
        <v>45.52</v>
      </c>
      <c r="N4723">
        <v>0</v>
      </c>
    </row>
    <row r="4724" spans="1:14" x14ac:dyDescent="0.25">
      <c r="A4724" t="s">
        <v>7</v>
      </c>
      <c r="B4724" t="s">
        <v>8</v>
      </c>
      <c r="C4724">
        <v>1.78</v>
      </c>
      <c r="D4724">
        <v>51.288773057</v>
      </c>
      <c r="E4724">
        <v>0.1546412009</v>
      </c>
    </row>
    <row r="4725" spans="1:14" x14ac:dyDescent="0.25">
      <c r="A4725" t="s">
        <v>7</v>
      </c>
      <c r="B4725" t="s">
        <v>9</v>
      </c>
      <c r="C4725">
        <v>24.73</v>
      </c>
      <c r="D4725">
        <v>51.288773057</v>
      </c>
      <c r="E4725">
        <v>0.1546412009</v>
      </c>
    </row>
    <row r="4726" spans="1:14" x14ac:dyDescent="0.25">
      <c r="A4726" t="s">
        <v>7</v>
      </c>
      <c r="B4726" t="s">
        <v>10</v>
      </c>
      <c r="C4726">
        <v>8.43</v>
      </c>
      <c r="D4726">
        <v>51.288773057</v>
      </c>
      <c r="E4726">
        <v>0.1546412009</v>
      </c>
    </row>
    <row r="4727" spans="1:14" x14ac:dyDescent="0.25">
      <c r="A4727" t="s">
        <v>7</v>
      </c>
      <c r="B4727" t="s">
        <v>19</v>
      </c>
      <c r="C4727">
        <v>17726</v>
      </c>
      <c r="D4727">
        <v>71082</v>
      </c>
      <c r="E4727">
        <v>51.288759835100002</v>
      </c>
      <c r="F4727">
        <v>0.15463954620000001</v>
      </c>
      <c r="G4727">
        <v>116.2</v>
      </c>
      <c r="H4727">
        <v>0</v>
      </c>
      <c r="I4727">
        <v>1</v>
      </c>
      <c r="J4727">
        <v>10</v>
      </c>
      <c r="K4727">
        <v>0.87</v>
      </c>
      <c r="L4727">
        <v>1.71</v>
      </c>
      <c r="M4727">
        <v>45.52</v>
      </c>
      <c r="N4727">
        <v>0</v>
      </c>
    </row>
    <row r="4728" spans="1:14" x14ac:dyDescent="0.25">
      <c r="A4728" t="s">
        <v>7</v>
      </c>
      <c r="B4728" t="s">
        <v>8</v>
      </c>
      <c r="C4728">
        <v>1.87</v>
      </c>
      <c r="D4728">
        <v>51.288759835100002</v>
      </c>
      <c r="E4728">
        <v>0.15463954620000001</v>
      </c>
    </row>
    <row r="4729" spans="1:14" x14ac:dyDescent="0.25">
      <c r="A4729" t="s">
        <v>7</v>
      </c>
      <c r="B4729" t="s">
        <v>9</v>
      </c>
      <c r="C4729">
        <v>24.73</v>
      </c>
      <c r="D4729">
        <v>51.288759835100002</v>
      </c>
      <c r="E4729">
        <v>0.15463954620000001</v>
      </c>
    </row>
    <row r="4730" spans="1:14" x14ac:dyDescent="0.25">
      <c r="A4730" t="s">
        <v>7</v>
      </c>
      <c r="B4730" t="s">
        <v>10</v>
      </c>
      <c r="C4730">
        <v>8.2799999999999994</v>
      </c>
      <c r="D4730">
        <v>51.288759835100002</v>
      </c>
      <c r="E4730">
        <v>0.15463954620000001</v>
      </c>
    </row>
    <row r="4731" spans="1:14" x14ac:dyDescent="0.25">
      <c r="A4731" t="s">
        <v>7</v>
      </c>
      <c r="B4731" t="s">
        <v>19</v>
      </c>
      <c r="C4731">
        <v>17726</v>
      </c>
      <c r="D4731">
        <v>71083</v>
      </c>
      <c r="E4731">
        <v>51.288743529199998</v>
      </c>
      <c r="F4731">
        <v>0.15464026</v>
      </c>
      <c r="G4731">
        <v>116.13</v>
      </c>
      <c r="H4731">
        <v>0</v>
      </c>
      <c r="I4731">
        <v>1</v>
      </c>
      <c r="J4731">
        <v>10</v>
      </c>
      <c r="K4731">
        <v>0.87</v>
      </c>
      <c r="L4731">
        <v>1.71</v>
      </c>
      <c r="M4731">
        <v>45.52</v>
      </c>
      <c r="N4731">
        <v>0</v>
      </c>
    </row>
    <row r="4732" spans="1:14" x14ac:dyDescent="0.25">
      <c r="A4732" t="s">
        <v>7</v>
      </c>
      <c r="B4732" t="s">
        <v>8</v>
      </c>
      <c r="C4732">
        <v>2.02</v>
      </c>
      <c r="D4732">
        <v>51.288743529199998</v>
      </c>
      <c r="E4732">
        <v>0.15464026</v>
      </c>
    </row>
    <row r="4733" spans="1:14" x14ac:dyDescent="0.25">
      <c r="A4733" t="s">
        <v>7</v>
      </c>
      <c r="B4733" t="s">
        <v>9</v>
      </c>
      <c r="C4733">
        <v>24.73</v>
      </c>
      <c r="D4733">
        <v>51.288743529199998</v>
      </c>
      <c r="E4733">
        <v>0.15464026</v>
      </c>
    </row>
    <row r="4734" spans="1:14" x14ac:dyDescent="0.25">
      <c r="A4734" t="s">
        <v>7</v>
      </c>
      <c r="B4734" t="s">
        <v>10</v>
      </c>
      <c r="C4734">
        <v>8.1300000000000008</v>
      </c>
      <c r="D4734">
        <v>51.288743529199998</v>
      </c>
      <c r="E4734">
        <v>0.15464026</v>
      </c>
    </row>
    <row r="4735" spans="1:14" x14ac:dyDescent="0.25">
      <c r="A4735" t="s">
        <v>7</v>
      </c>
      <c r="B4735" t="s">
        <v>19</v>
      </c>
      <c r="C4735">
        <v>17726</v>
      </c>
      <c r="D4735">
        <v>71084</v>
      </c>
      <c r="E4735">
        <v>51.288729051600001</v>
      </c>
      <c r="F4735">
        <v>0.1546398538</v>
      </c>
      <c r="G4735">
        <v>116.1</v>
      </c>
      <c r="H4735">
        <v>0</v>
      </c>
      <c r="I4735">
        <v>1</v>
      </c>
      <c r="J4735">
        <v>10</v>
      </c>
      <c r="K4735">
        <v>0.87</v>
      </c>
      <c r="L4735">
        <v>1.71</v>
      </c>
      <c r="M4735">
        <v>45.52</v>
      </c>
      <c r="N4735">
        <v>0</v>
      </c>
    </row>
    <row r="4736" spans="1:14" x14ac:dyDescent="0.25">
      <c r="A4736" t="s">
        <v>7</v>
      </c>
      <c r="B4736" t="s">
        <v>8</v>
      </c>
      <c r="C4736">
        <v>2.0699999999999998</v>
      </c>
      <c r="D4736">
        <v>51.288729051600001</v>
      </c>
      <c r="E4736">
        <v>0.1546398538</v>
      </c>
    </row>
    <row r="4737" spans="1:14" x14ac:dyDescent="0.25">
      <c r="A4737" t="s">
        <v>7</v>
      </c>
      <c r="B4737" t="s">
        <v>9</v>
      </c>
      <c r="C4737">
        <v>24.73</v>
      </c>
      <c r="D4737">
        <v>51.288729051600001</v>
      </c>
      <c r="E4737">
        <v>0.1546398538</v>
      </c>
    </row>
    <row r="4738" spans="1:14" x14ac:dyDescent="0.25">
      <c r="A4738" t="s">
        <v>7</v>
      </c>
      <c r="B4738" t="s">
        <v>10</v>
      </c>
      <c r="C4738">
        <v>8.06</v>
      </c>
      <c r="D4738">
        <v>51.288729051600001</v>
      </c>
      <c r="E4738">
        <v>0.1546398538</v>
      </c>
    </row>
    <row r="4739" spans="1:14" x14ac:dyDescent="0.25">
      <c r="A4739" t="s">
        <v>7</v>
      </c>
      <c r="B4739" t="s">
        <v>19</v>
      </c>
      <c r="C4739">
        <v>17726</v>
      </c>
      <c r="D4739">
        <v>71085</v>
      </c>
      <c r="E4739">
        <v>51.288712332499998</v>
      </c>
      <c r="F4739">
        <v>0.15464062889999999</v>
      </c>
      <c r="G4739">
        <v>115.97</v>
      </c>
      <c r="H4739">
        <v>0</v>
      </c>
      <c r="I4739">
        <v>1</v>
      </c>
      <c r="J4739">
        <v>11</v>
      </c>
      <c r="K4739">
        <v>0.77</v>
      </c>
      <c r="L4739">
        <v>1.4</v>
      </c>
      <c r="M4739">
        <v>45.52</v>
      </c>
      <c r="N4739">
        <v>0</v>
      </c>
    </row>
    <row r="4740" spans="1:14" x14ac:dyDescent="0.25">
      <c r="A4740" t="s">
        <v>7</v>
      </c>
      <c r="B4740" t="s">
        <v>8</v>
      </c>
      <c r="C4740">
        <v>2.0699999999999998</v>
      </c>
      <c r="D4740">
        <v>51.288712332499998</v>
      </c>
      <c r="E4740">
        <v>0.15464062889999999</v>
      </c>
    </row>
    <row r="4741" spans="1:14" x14ac:dyDescent="0.25">
      <c r="A4741" t="s">
        <v>7</v>
      </c>
      <c r="B4741" t="s">
        <v>9</v>
      </c>
      <c r="C4741">
        <v>24.73</v>
      </c>
      <c r="D4741">
        <v>51.288712332499998</v>
      </c>
      <c r="E4741">
        <v>0.15464062889999999</v>
      </c>
    </row>
    <row r="4742" spans="1:14" x14ac:dyDescent="0.25">
      <c r="A4742" t="s">
        <v>7</v>
      </c>
      <c r="B4742" t="s">
        <v>10</v>
      </c>
      <c r="C4742">
        <v>7.98</v>
      </c>
      <c r="D4742">
        <v>51.288712332499998</v>
      </c>
      <c r="E4742">
        <v>0.15464062889999999</v>
      </c>
    </row>
    <row r="4743" spans="1:14" x14ac:dyDescent="0.25">
      <c r="A4743" t="s">
        <v>7</v>
      </c>
      <c r="B4743" t="s">
        <v>19</v>
      </c>
      <c r="C4743">
        <v>17726</v>
      </c>
      <c r="D4743">
        <v>71086</v>
      </c>
      <c r="E4743">
        <v>51.288697799600001</v>
      </c>
      <c r="F4743">
        <v>0.1546436424</v>
      </c>
      <c r="G4743">
        <v>115.88</v>
      </c>
      <c r="H4743">
        <v>0</v>
      </c>
      <c r="I4743">
        <v>1</v>
      </c>
      <c r="J4743">
        <v>11</v>
      </c>
      <c r="K4743">
        <v>0.77</v>
      </c>
      <c r="L4743">
        <v>1.4</v>
      </c>
      <c r="M4743">
        <v>45.52</v>
      </c>
      <c r="N4743">
        <v>0</v>
      </c>
    </row>
    <row r="4744" spans="1:14" x14ac:dyDescent="0.25">
      <c r="A4744" t="s">
        <v>7</v>
      </c>
      <c r="B4744" t="s">
        <v>8</v>
      </c>
      <c r="C4744">
        <v>2.0699999999999998</v>
      </c>
      <c r="D4744">
        <v>51.288697799600001</v>
      </c>
      <c r="E4744">
        <v>0.1546436424</v>
      </c>
    </row>
    <row r="4745" spans="1:14" x14ac:dyDescent="0.25">
      <c r="A4745" t="s">
        <v>7</v>
      </c>
      <c r="B4745" t="s">
        <v>9</v>
      </c>
      <c r="C4745">
        <v>24.73</v>
      </c>
      <c r="D4745">
        <v>51.288697799600001</v>
      </c>
      <c r="E4745">
        <v>0.1546436424</v>
      </c>
    </row>
    <row r="4746" spans="1:14" x14ac:dyDescent="0.25">
      <c r="A4746" t="s">
        <v>7</v>
      </c>
      <c r="B4746" t="s">
        <v>10</v>
      </c>
      <c r="C4746">
        <v>7.98</v>
      </c>
      <c r="D4746">
        <v>51.288697799600001</v>
      </c>
      <c r="E4746">
        <v>0.1546436424</v>
      </c>
    </row>
    <row r="4747" spans="1:14" x14ac:dyDescent="0.25">
      <c r="A4747" t="s">
        <v>7</v>
      </c>
      <c r="B4747" t="s">
        <v>19</v>
      </c>
      <c r="C4747">
        <v>17726</v>
      </c>
      <c r="D4747">
        <v>71087</v>
      </c>
      <c r="E4747">
        <v>51.288683394499998</v>
      </c>
      <c r="F4747">
        <v>0.15464891789999999</v>
      </c>
      <c r="G4747">
        <v>115.87</v>
      </c>
      <c r="H4747">
        <v>0</v>
      </c>
      <c r="I4747">
        <v>1</v>
      </c>
      <c r="J4747">
        <v>11</v>
      </c>
      <c r="K4747">
        <v>0.77</v>
      </c>
      <c r="L4747">
        <v>1.4</v>
      </c>
      <c r="M4747">
        <v>45.52</v>
      </c>
      <c r="N4747">
        <v>0</v>
      </c>
    </row>
    <row r="4748" spans="1:14" x14ac:dyDescent="0.25">
      <c r="A4748" t="s">
        <v>7</v>
      </c>
      <c r="B4748" t="s">
        <v>8</v>
      </c>
      <c r="C4748">
        <v>2.0499999999999998</v>
      </c>
      <c r="D4748">
        <v>51.288683394499998</v>
      </c>
      <c r="E4748">
        <v>0.15464891789999999</v>
      </c>
    </row>
    <row r="4749" spans="1:14" x14ac:dyDescent="0.25">
      <c r="A4749" t="s">
        <v>7</v>
      </c>
      <c r="B4749" t="s">
        <v>9</v>
      </c>
      <c r="C4749">
        <v>24.73</v>
      </c>
      <c r="D4749">
        <v>51.288683394499998</v>
      </c>
      <c r="E4749">
        <v>0.15464891789999999</v>
      </c>
    </row>
    <row r="4750" spans="1:14" x14ac:dyDescent="0.25">
      <c r="A4750" t="s">
        <v>7</v>
      </c>
      <c r="B4750" t="s">
        <v>10</v>
      </c>
      <c r="C4750">
        <v>7.98</v>
      </c>
      <c r="D4750">
        <v>51.288683394499998</v>
      </c>
      <c r="E4750">
        <v>0.15464891789999999</v>
      </c>
    </row>
    <row r="4751" spans="1:14" x14ac:dyDescent="0.25">
      <c r="A4751" t="s">
        <v>7</v>
      </c>
      <c r="B4751" t="s">
        <v>19</v>
      </c>
      <c r="C4751">
        <v>17726</v>
      </c>
      <c r="D4751">
        <v>71088</v>
      </c>
      <c r="E4751">
        <v>51.288669227200003</v>
      </c>
      <c r="F4751">
        <v>0.15465658360000001</v>
      </c>
      <c r="G4751">
        <v>115.73</v>
      </c>
      <c r="H4751">
        <v>0</v>
      </c>
      <c r="I4751">
        <v>1</v>
      </c>
      <c r="J4751">
        <v>11</v>
      </c>
      <c r="K4751">
        <v>0.77</v>
      </c>
      <c r="L4751">
        <v>1.4</v>
      </c>
      <c r="M4751">
        <v>45.52</v>
      </c>
      <c r="N4751">
        <v>0</v>
      </c>
    </row>
    <row r="4752" spans="1:14" x14ac:dyDescent="0.25">
      <c r="A4752" t="s">
        <v>7</v>
      </c>
      <c r="B4752" t="s">
        <v>8</v>
      </c>
      <c r="C4752">
        <v>2.0499999999999998</v>
      </c>
      <c r="D4752">
        <v>51.288669227200003</v>
      </c>
      <c r="E4752">
        <v>0.15465658360000001</v>
      </c>
    </row>
    <row r="4753" spans="1:14" x14ac:dyDescent="0.25">
      <c r="A4753" t="s">
        <v>7</v>
      </c>
      <c r="B4753" t="s">
        <v>9</v>
      </c>
      <c r="C4753">
        <v>24.73</v>
      </c>
      <c r="D4753">
        <v>51.288669227200003</v>
      </c>
      <c r="E4753">
        <v>0.15465658360000001</v>
      </c>
    </row>
    <row r="4754" spans="1:14" x14ac:dyDescent="0.25">
      <c r="A4754" t="s">
        <v>7</v>
      </c>
      <c r="B4754" t="s">
        <v>10</v>
      </c>
      <c r="C4754">
        <v>7.98</v>
      </c>
      <c r="D4754">
        <v>51.288669227200003</v>
      </c>
      <c r="E4754">
        <v>0.15465658360000001</v>
      </c>
    </row>
    <row r="4755" spans="1:14" x14ac:dyDescent="0.25">
      <c r="A4755" t="s">
        <v>7</v>
      </c>
      <c r="B4755" t="s">
        <v>19</v>
      </c>
      <c r="C4755">
        <v>17726</v>
      </c>
      <c r="D4755">
        <v>71089</v>
      </c>
      <c r="E4755">
        <v>51.288655575699998</v>
      </c>
      <c r="F4755">
        <v>0.1546620433</v>
      </c>
      <c r="G4755">
        <v>115.7</v>
      </c>
      <c r="H4755">
        <v>0</v>
      </c>
      <c r="I4755">
        <v>1</v>
      </c>
      <c r="J4755">
        <v>11</v>
      </c>
      <c r="K4755">
        <v>0.77</v>
      </c>
      <c r="L4755">
        <v>1.4</v>
      </c>
      <c r="M4755">
        <v>45.52</v>
      </c>
      <c r="N4755">
        <v>0</v>
      </c>
    </row>
    <row r="4756" spans="1:14" x14ac:dyDescent="0.25">
      <c r="A4756" t="s">
        <v>7</v>
      </c>
      <c r="B4756" t="s">
        <v>8</v>
      </c>
      <c r="C4756">
        <v>2.0499999999999998</v>
      </c>
      <c r="D4756">
        <v>51.288655575699998</v>
      </c>
      <c r="E4756">
        <v>0.1546620433</v>
      </c>
    </row>
    <row r="4757" spans="1:14" x14ac:dyDescent="0.25">
      <c r="A4757" t="s">
        <v>7</v>
      </c>
      <c r="B4757" t="s">
        <v>9</v>
      </c>
      <c r="C4757">
        <v>24.73</v>
      </c>
      <c r="D4757">
        <v>51.288655575699998</v>
      </c>
      <c r="E4757">
        <v>0.1546620433</v>
      </c>
    </row>
    <row r="4758" spans="1:14" x14ac:dyDescent="0.25">
      <c r="A4758" t="s">
        <v>7</v>
      </c>
      <c r="B4758" t="s">
        <v>10</v>
      </c>
      <c r="C4758">
        <v>7.98</v>
      </c>
      <c r="D4758">
        <v>51.288655575699998</v>
      </c>
      <c r="E4758">
        <v>0.1546620433</v>
      </c>
    </row>
    <row r="4759" spans="1:14" x14ac:dyDescent="0.25">
      <c r="A4759" t="s">
        <v>7</v>
      </c>
      <c r="B4759" t="s">
        <v>19</v>
      </c>
      <c r="C4759">
        <v>17726</v>
      </c>
      <c r="D4759">
        <v>71090</v>
      </c>
      <c r="E4759">
        <v>51.288641497199997</v>
      </c>
      <c r="F4759">
        <v>0.15466930130000001</v>
      </c>
      <c r="G4759">
        <v>115.61</v>
      </c>
      <c r="H4759">
        <v>0</v>
      </c>
      <c r="I4759">
        <v>1</v>
      </c>
      <c r="J4759">
        <v>11</v>
      </c>
      <c r="K4759">
        <v>0.77</v>
      </c>
      <c r="L4759">
        <v>1.4</v>
      </c>
      <c r="M4759">
        <v>45.52</v>
      </c>
      <c r="N4759">
        <v>0</v>
      </c>
    </row>
    <row r="4760" spans="1:14" x14ac:dyDescent="0.25">
      <c r="A4760" t="s">
        <v>7</v>
      </c>
      <c r="B4760" t="s">
        <v>8</v>
      </c>
      <c r="C4760">
        <v>2.04</v>
      </c>
      <c r="D4760">
        <v>51.288641497199997</v>
      </c>
      <c r="E4760">
        <v>0.15466930130000001</v>
      </c>
    </row>
    <row r="4761" spans="1:14" x14ac:dyDescent="0.25">
      <c r="A4761" t="s">
        <v>7</v>
      </c>
      <c r="B4761" t="s">
        <v>9</v>
      </c>
      <c r="C4761">
        <v>24.73</v>
      </c>
      <c r="D4761">
        <v>51.288641497199997</v>
      </c>
      <c r="E4761">
        <v>0.15466930130000001</v>
      </c>
    </row>
    <row r="4762" spans="1:14" x14ac:dyDescent="0.25">
      <c r="A4762" t="s">
        <v>7</v>
      </c>
      <c r="B4762" t="s">
        <v>10</v>
      </c>
      <c r="C4762">
        <v>8.06</v>
      </c>
      <c r="D4762">
        <v>51.288641497199997</v>
      </c>
      <c r="E4762">
        <v>0.15466930130000001</v>
      </c>
    </row>
    <row r="4763" spans="1:14" x14ac:dyDescent="0.25">
      <c r="A4763" t="s">
        <v>7</v>
      </c>
      <c r="B4763" t="s">
        <v>19</v>
      </c>
      <c r="C4763">
        <v>17726</v>
      </c>
      <c r="D4763">
        <v>71091</v>
      </c>
      <c r="E4763">
        <v>51.288627000200002</v>
      </c>
      <c r="F4763">
        <v>0.1546763485</v>
      </c>
      <c r="G4763">
        <v>115.66</v>
      </c>
      <c r="H4763">
        <v>0</v>
      </c>
      <c r="I4763">
        <v>1</v>
      </c>
      <c r="J4763">
        <v>11</v>
      </c>
      <c r="K4763">
        <v>0.77</v>
      </c>
      <c r="L4763">
        <v>1.4</v>
      </c>
      <c r="M4763">
        <v>45.52</v>
      </c>
      <c r="N4763">
        <v>0</v>
      </c>
    </row>
    <row r="4764" spans="1:14" x14ac:dyDescent="0.25">
      <c r="A4764" t="s">
        <v>7</v>
      </c>
      <c r="B4764" t="s">
        <v>8</v>
      </c>
      <c r="C4764">
        <v>1.99</v>
      </c>
      <c r="D4764">
        <v>51.288627000200002</v>
      </c>
      <c r="E4764">
        <v>0.1546763485</v>
      </c>
    </row>
    <row r="4765" spans="1:14" x14ac:dyDescent="0.25">
      <c r="A4765" t="s">
        <v>7</v>
      </c>
      <c r="B4765" t="s">
        <v>9</v>
      </c>
      <c r="C4765">
        <v>24.73</v>
      </c>
      <c r="D4765">
        <v>51.288627000200002</v>
      </c>
      <c r="E4765">
        <v>0.1546763485</v>
      </c>
    </row>
    <row r="4766" spans="1:14" x14ac:dyDescent="0.25">
      <c r="A4766" t="s">
        <v>7</v>
      </c>
      <c r="B4766" t="s">
        <v>10</v>
      </c>
      <c r="C4766">
        <v>8.1300000000000008</v>
      </c>
      <c r="D4766">
        <v>51.288627000200002</v>
      </c>
      <c r="E4766">
        <v>0.1546763485</v>
      </c>
    </row>
    <row r="4767" spans="1:14" x14ac:dyDescent="0.25">
      <c r="A4767" t="s">
        <v>7</v>
      </c>
      <c r="B4767" t="s">
        <v>19</v>
      </c>
      <c r="C4767">
        <v>17726</v>
      </c>
      <c r="D4767">
        <v>71092</v>
      </c>
      <c r="E4767">
        <v>51.288613296000001</v>
      </c>
      <c r="F4767">
        <v>0.1546822571</v>
      </c>
      <c r="G4767">
        <v>115.62</v>
      </c>
      <c r="H4767">
        <v>0</v>
      </c>
      <c r="I4767">
        <v>1</v>
      </c>
      <c r="J4767">
        <v>11</v>
      </c>
      <c r="K4767">
        <v>0.77</v>
      </c>
      <c r="L4767">
        <v>1.4</v>
      </c>
      <c r="M4767">
        <v>45.52</v>
      </c>
      <c r="N4767">
        <v>0</v>
      </c>
    </row>
    <row r="4768" spans="1:14" x14ac:dyDescent="0.25">
      <c r="A4768" t="s">
        <v>7</v>
      </c>
      <c r="B4768" t="s">
        <v>8</v>
      </c>
      <c r="C4768">
        <v>1.99</v>
      </c>
      <c r="D4768">
        <v>51.288613296000001</v>
      </c>
      <c r="E4768">
        <v>0.1546822571</v>
      </c>
    </row>
    <row r="4769" spans="1:14" x14ac:dyDescent="0.25">
      <c r="A4769" t="s">
        <v>7</v>
      </c>
      <c r="B4769" t="s">
        <v>9</v>
      </c>
      <c r="C4769">
        <v>24.73</v>
      </c>
      <c r="D4769">
        <v>51.288613296000001</v>
      </c>
      <c r="E4769">
        <v>0.1546822571</v>
      </c>
    </row>
    <row r="4770" spans="1:14" x14ac:dyDescent="0.25">
      <c r="A4770" t="s">
        <v>7</v>
      </c>
      <c r="B4770" t="s">
        <v>10</v>
      </c>
      <c r="C4770">
        <v>8.1300000000000008</v>
      </c>
      <c r="D4770">
        <v>51.288613296000001</v>
      </c>
      <c r="E4770">
        <v>0.1546822571</v>
      </c>
    </row>
    <row r="4771" spans="1:14" x14ac:dyDescent="0.25">
      <c r="A4771" t="s">
        <v>7</v>
      </c>
      <c r="B4771" t="s">
        <v>19</v>
      </c>
      <c r="C4771">
        <v>17726</v>
      </c>
      <c r="D4771">
        <v>71093</v>
      </c>
      <c r="E4771">
        <v>51.288597969800001</v>
      </c>
      <c r="F4771">
        <v>0.15468994420000001</v>
      </c>
      <c r="G4771">
        <v>115.54</v>
      </c>
      <c r="H4771">
        <v>0</v>
      </c>
      <c r="I4771">
        <v>1</v>
      </c>
      <c r="J4771">
        <v>11</v>
      </c>
      <c r="K4771">
        <v>0.77</v>
      </c>
      <c r="L4771">
        <v>1.4</v>
      </c>
      <c r="M4771">
        <v>45.52</v>
      </c>
      <c r="N4771">
        <v>0</v>
      </c>
    </row>
    <row r="4772" spans="1:14" x14ac:dyDescent="0.25">
      <c r="A4772" t="s">
        <v>7</v>
      </c>
      <c r="B4772" t="s">
        <v>8</v>
      </c>
      <c r="C4772">
        <v>1.95</v>
      </c>
      <c r="D4772">
        <v>51.288597969800001</v>
      </c>
      <c r="E4772">
        <v>0.15468994420000001</v>
      </c>
    </row>
    <row r="4773" spans="1:14" x14ac:dyDescent="0.25">
      <c r="A4773" t="s">
        <v>7</v>
      </c>
      <c r="B4773" t="s">
        <v>9</v>
      </c>
      <c r="C4773">
        <v>24.73</v>
      </c>
      <c r="D4773">
        <v>51.288597969800001</v>
      </c>
      <c r="E4773">
        <v>0.15468994420000001</v>
      </c>
    </row>
    <row r="4774" spans="1:14" x14ac:dyDescent="0.25">
      <c r="A4774" t="s">
        <v>7</v>
      </c>
      <c r="B4774" t="s">
        <v>10</v>
      </c>
      <c r="C4774">
        <v>8.2799999999999994</v>
      </c>
      <c r="D4774">
        <v>51.288597969800001</v>
      </c>
      <c r="E4774">
        <v>0.15468994420000001</v>
      </c>
    </row>
    <row r="4775" spans="1:14" x14ac:dyDescent="0.25">
      <c r="A4775" t="s">
        <v>7</v>
      </c>
      <c r="B4775" t="s">
        <v>19</v>
      </c>
      <c r="C4775">
        <v>17726</v>
      </c>
      <c r="D4775">
        <v>71094</v>
      </c>
      <c r="E4775">
        <v>51.288584645900002</v>
      </c>
      <c r="F4775">
        <v>0.15469530679999999</v>
      </c>
      <c r="G4775">
        <v>115.5</v>
      </c>
      <c r="H4775">
        <v>0</v>
      </c>
      <c r="I4775">
        <v>1</v>
      </c>
      <c r="J4775">
        <v>11</v>
      </c>
      <c r="K4775">
        <v>0.77</v>
      </c>
      <c r="L4775">
        <v>1.4</v>
      </c>
      <c r="M4775">
        <v>45.52</v>
      </c>
      <c r="N4775">
        <v>0</v>
      </c>
    </row>
    <row r="4776" spans="1:14" x14ac:dyDescent="0.25">
      <c r="A4776" t="s">
        <v>7</v>
      </c>
      <c r="B4776" t="s">
        <v>8</v>
      </c>
      <c r="C4776">
        <v>1.93</v>
      </c>
      <c r="D4776">
        <v>51.288584645900002</v>
      </c>
      <c r="E4776">
        <v>0.15469530679999999</v>
      </c>
    </row>
    <row r="4777" spans="1:14" x14ac:dyDescent="0.25">
      <c r="A4777" t="s">
        <v>7</v>
      </c>
      <c r="B4777" t="s">
        <v>9</v>
      </c>
      <c r="C4777">
        <v>24.73</v>
      </c>
      <c r="D4777">
        <v>51.288584645900002</v>
      </c>
      <c r="E4777">
        <v>0.15469530679999999</v>
      </c>
    </row>
    <row r="4778" spans="1:14" x14ac:dyDescent="0.25">
      <c r="A4778" t="s">
        <v>7</v>
      </c>
      <c r="B4778" t="s">
        <v>10</v>
      </c>
      <c r="C4778">
        <v>8.2799999999999994</v>
      </c>
      <c r="D4778">
        <v>51.288584645900002</v>
      </c>
      <c r="E4778">
        <v>0.15469530679999999</v>
      </c>
    </row>
    <row r="4779" spans="1:14" x14ac:dyDescent="0.25">
      <c r="A4779" t="s">
        <v>7</v>
      </c>
      <c r="B4779" t="s">
        <v>19</v>
      </c>
      <c r="C4779">
        <v>17726</v>
      </c>
      <c r="D4779">
        <v>71095</v>
      </c>
      <c r="E4779">
        <v>51.288569797699999</v>
      </c>
      <c r="F4779">
        <v>0.15470320269999999</v>
      </c>
      <c r="G4779">
        <v>115.52</v>
      </c>
      <c r="H4779">
        <v>0</v>
      </c>
      <c r="I4779">
        <v>1</v>
      </c>
      <c r="J4779">
        <v>11</v>
      </c>
      <c r="K4779">
        <v>0.77</v>
      </c>
      <c r="L4779">
        <v>1.4</v>
      </c>
      <c r="M4779">
        <v>45.52</v>
      </c>
      <c r="N4779">
        <v>0</v>
      </c>
    </row>
    <row r="4780" spans="1:14" x14ac:dyDescent="0.25">
      <c r="A4780" t="s">
        <v>7</v>
      </c>
      <c r="B4780" t="s">
        <v>8</v>
      </c>
      <c r="C4780">
        <v>1.95</v>
      </c>
      <c r="D4780">
        <v>51.288569797699999</v>
      </c>
      <c r="E4780">
        <v>0.15470320269999999</v>
      </c>
    </row>
    <row r="4781" spans="1:14" x14ac:dyDescent="0.25">
      <c r="A4781" t="s">
        <v>7</v>
      </c>
      <c r="B4781" t="s">
        <v>9</v>
      </c>
      <c r="C4781">
        <v>24.73</v>
      </c>
      <c r="D4781">
        <v>51.288569797699999</v>
      </c>
      <c r="E4781">
        <v>0.15470320269999999</v>
      </c>
    </row>
    <row r="4782" spans="1:14" x14ac:dyDescent="0.25">
      <c r="A4782" t="s">
        <v>7</v>
      </c>
      <c r="B4782" t="s">
        <v>10</v>
      </c>
      <c r="C4782">
        <v>8.17</v>
      </c>
      <c r="D4782">
        <v>51.288569797699999</v>
      </c>
      <c r="E4782">
        <v>0.15470320269999999</v>
      </c>
    </row>
    <row r="4783" spans="1:14" x14ac:dyDescent="0.25">
      <c r="A4783" t="s">
        <v>7</v>
      </c>
      <c r="B4783" t="s">
        <v>19</v>
      </c>
      <c r="C4783">
        <v>17726</v>
      </c>
      <c r="D4783">
        <v>71096</v>
      </c>
      <c r="E4783">
        <v>51.288555275999997</v>
      </c>
      <c r="F4783">
        <v>0.1547111266</v>
      </c>
      <c r="G4783">
        <v>115.43</v>
      </c>
      <c r="H4783">
        <v>0</v>
      </c>
      <c r="I4783">
        <v>1</v>
      </c>
      <c r="J4783">
        <v>11</v>
      </c>
      <c r="K4783">
        <v>0.77</v>
      </c>
      <c r="L4783">
        <v>1.4</v>
      </c>
      <c r="M4783">
        <v>45.52</v>
      </c>
      <c r="N4783">
        <v>0</v>
      </c>
    </row>
    <row r="4784" spans="1:14" x14ac:dyDescent="0.25">
      <c r="A4784" t="s">
        <v>7</v>
      </c>
      <c r="B4784" t="s">
        <v>8</v>
      </c>
      <c r="C4784">
        <v>1.96</v>
      </c>
      <c r="D4784">
        <v>51.288555275999997</v>
      </c>
      <c r="E4784">
        <v>0.1547111266</v>
      </c>
    </row>
    <row r="4785" spans="1:14" x14ac:dyDescent="0.25">
      <c r="A4785" t="s">
        <v>7</v>
      </c>
      <c r="B4785" t="s">
        <v>9</v>
      </c>
      <c r="C4785">
        <v>24.75</v>
      </c>
      <c r="D4785">
        <v>51.288555275999997</v>
      </c>
      <c r="E4785">
        <v>0.1547111266</v>
      </c>
    </row>
    <row r="4786" spans="1:14" x14ac:dyDescent="0.25">
      <c r="A4786" t="s">
        <v>7</v>
      </c>
      <c r="B4786" t="s">
        <v>10</v>
      </c>
      <c r="C4786">
        <v>8.1300000000000008</v>
      </c>
      <c r="D4786">
        <v>51.288555275999997</v>
      </c>
      <c r="E4786">
        <v>0.1547111266</v>
      </c>
    </row>
    <row r="4787" spans="1:14" x14ac:dyDescent="0.25">
      <c r="A4787" t="s">
        <v>7</v>
      </c>
      <c r="B4787" t="s">
        <v>19</v>
      </c>
      <c r="C4787">
        <v>17726</v>
      </c>
      <c r="D4787">
        <v>71097</v>
      </c>
      <c r="E4787">
        <v>51.2885421302</v>
      </c>
      <c r="F4787">
        <v>0.15471942120000001</v>
      </c>
      <c r="G4787">
        <v>115.39</v>
      </c>
      <c r="H4787">
        <v>0</v>
      </c>
      <c r="I4787">
        <v>1</v>
      </c>
      <c r="J4787">
        <v>9</v>
      </c>
      <c r="K4787">
        <v>0.91</v>
      </c>
      <c r="L4787">
        <v>1.79</v>
      </c>
      <c r="M4787">
        <v>45.52</v>
      </c>
      <c r="N4787">
        <v>0</v>
      </c>
    </row>
    <row r="4788" spans="1:14" x14ac:dyDescent="0.25">
      <c r="A4788" t="s">
        <v>7</v>
      </c>
      <c r="B4788" t="s">
        <v>8</v>
      </c>
      <c r="C4788">
        <v>1.99</v>
      </c>
      <c r="D4788">
        <v>51.2885421302</v>
      </c>
      <c r="E4788">
        <v>0.15471942120000001</v>
      </c>
    </row>
    <row r="4789" spans="1:14" x14ac:dyDescent="0.25">
      <c r="A4789" t="s">
        <v>7</v>
      </c>
      <c r="B4789" t="s">
        <v>9</v>
      </c>
      <c r="C4789">
        <v>24.75</v>
      </c>
      <c r="D4789">
        <v>51.2885421302</v>
      </c>
      <c r="E4789">
        <v>0.15471942120000001</v>
      </c>
    </row>
    <row r="4790" spans="1:14" x14ac:dyDescent="0.25">
      <c r="A4790" t="s">
        <v>7</v>
      </c>
      <c r="B4790" t="s">
        <v>10</v>
      </c>
      <c r="C4790">
        <v>8.1</v>
      </c>
      <c r="D4790">
        <v>51.2885421302</v>
      </c>
      <c r="E4790">
        <v>0.15471942120000001</v>
      </c>
    </row>
    <row r="4791" spans="1:14" x14ac:dyDescent="0.25">
      <c r="A4791" t="s">
        <v>7</v>
      </c>
      <c r="B4791" t="s">
        <v>19</v>
      </c>
      <c r="C4791">
        <v>17726</v>
      </c>
      <c r="D4791">
        <v>71098</v>
      </c>
      <c r="E4791">
        <v>51.288528569100002</v>
      </c>
      <c r="F4791">
        <v>0.1547271851</v>
      </c>
      <c r="G4791">
        <v>115.37</v>
      </c>
      <c r="H4791">
        <v>0</v>
      </c>
      <c r="I4791">
        <v>1</v>
      </c>
      <c r="J4791">
        <v>9</v>
      </c>
      <c r="K4791">
        <v>0.91</v>
      </c>
      <c r="L4791">
        <v>1.79</v>
      </c>
      <c r="M4791">
        <v>45.52</v>
      </c>
      <c r="N4791">
        <v>0</v>
      </c>
    </row>
    <row r="4792" spans="1:14" x14ac:dyDescent="0.25">
      <c r="A4792" t="s">
        <v>7</v>
      </c>
      <c r="B4792" t="s">
        <v>8</v>
      </c>
      <c r="C4792">
        <v>1.99</v>
      </c>
      <c r="D4792">
        <v>51.288528569100002</v>
      </c>
      <c r="E4792">
        <v>0.1547271851</v>
      </c>
    </row>
    <row r="4793" spans="1:14" x14ac:dyDescent="0.25">
      <c r="A4793" t="s">
        <v>7</v>
      </c>
      <c r="B4793" t="s">
        <v>9</v>
      </c>
      <c r="C4793">
        <v>24.75</v>
      </c>
      <c r="D4793">
        <v>51.288528569100002</v>
      </c>
      <c r="E4793">
        <v>0.1547271851</v>
      </c>
    </row>
    <row r="4794" spans="1:14" x14ac:dyDescent="0.25">
      <c r="A4794" t="s">
        <v>7</v>
      </c>
      <c r="B4794" t="s">
        <v>10</v>
      </c>
      <c r="C4794">
        <v>7.91</v>
      </c>
      <c r="D4794">
        <v>51.288528569100002</v>
      </c>
      <c r="E4794">
        <v>0.1547271851</v>
      </c>
    </row>
    <row r="4795" spans="1:14" x14ac:dyDescent="0.25">
      <c r="A4795" t="s">
        <v>7</v>
      </c>
      <c r="B4795" t="s">
        <v>19</v>
      </c>
      <c r="C4795">
        <v>17726</v>
      </c>
      <c r="D4795">
        <v>71099</v>
      </c>
      <c r="E4795">
        <v>51.2885149273</v>
      </c>
      <c r="F4795">
        <v>0.15473668630000001</v>
      </c>
      <c r="G4795">
        <v>115.35</v>
      </c>
      <c r="H4795">
        <v>0</v>
      </c>
      <c r="I4795">
        <v>1</v>
      </c>
      <c r="J4795">
        <v>9</v>
      </c>
      <c r="K4795">
        <v>0.91</v>
      </c>
      <c r="L4795">
        <v>1.79</v>
      </c>
      <c r="M4795">
        <v>45.52</v>
      </c>
      <c r="N4795">
        <v>0</v>
      </c>
    </row>
    <row r="4796" spans="1:14" x14ac:dyDescent="0.25">
      <c r="A4796" t="s">
        <v>7</v>
      </c>
      <c r="B4796" t="s">
        <v>8</v>
      </c>
      <c r="C4796">
        <v>1.99</v>
      </c>
      <c r="D4796">
        <v>51.2885149273</v>
      </c>
      <c r="E4796">
        <v>0.15473668630000001</v>
      </c>
    </row>
    <row r="4797" spans="1:14" x14ac:dyDescent="0.25">
      <c r="A4797" t="s">
        <v>7</v>
      </c>
      <c r="B4797" t="s">
        <v>9</v>
      </c>
      <c r="C4797">
        <v>24.76</v>
      </c>
      <c r="D4797">
        <v>51.2885149273</v>
      </c>
      <c r="E4797">
        <v>0.15473668630000001</v>
      </c>
    </row>
    <row r="4798" spans="1:14" x14ac:dyDescent="0.25">
      <c r="A4798" t="s">
        <v>7</v>
      </c>
      <c r="B4798" t="s">
        <v>10</v>
      </c>
      <c r="C4798">
        <v>7.65</v>
      </c>
      <c r="D4798">
        <v>51.2885149273</v>
      </c>
      <c r="E4798">
        <v>0.15473668630000001</v>
      </c>
    </row>
    <row r="4799" spans="1:14" x14ac:dyDescent="0.25">
      <c r="A4799" t="s">
        <v>7</v>
      </c>
      <c r="B4799" t="s">
        <v>19</v>
      </c>
      <c r="C4799">
        <v>17726</v>
      </c>
      <c r="D4799">
        <v>71100</v>
      </c>
      <c r="E4799">
        <v>51.288501664999998</v>
      </c>
      <c r="F4799">
        <v>0.1547457938</v>
      </c>
      <c r="G4799">
        <v>115.38</v>
      </c>
      <c r="H4799">
        <v>0</v>
      </c>
      <c r="I4799">
        <v>1</v>
      </c>
      <c r="J4799">
        <v>8</v>
      </c>
      <c r="K4799">
        <v>0.96</v>
      </c>
      <c r="L4799">
        <v>2.1800000000000002</v>
      </c>
      <c r="M4799">
        <v>45.52</v>
      </c>
      <c r="N4799">
        <v>0</v>
      </c>
    </row>
    <row r="4800" spans="1:14" x14ac:dyDescent="0.25">
      <c r="A4800" t="s">
        <v>7</v>
      </c>
      <c r="B4800" t="s">
        <v>8</v>
      </c>
      <c r="C4800">
        <v>1.99</v>
      </c>
      <c r="D4800">
        <v>51.288501664999998</v>
      </c>
      <c r="E4800">
        <v>0.1547457938</v>
      </c>
    </row>
    <row r="4801" spans="1:14" x14ac:dyDescent="0.25">
      <c r="A4801" t="s">
        <v>7</v>
      </c>
      <c r="B4801" t="s">
        <v>9</v>
      </c>
      <c r="C4801">
        <v>24.75</v>
      </c>
      <c r="D4801">
        <v>51.288501664999998</v>
      </c>
      <c r="E4801">
        <v>0.1547457938</v>
      </c>
    </row>
    <row r="4802" spans="1:14" x14ac:dyDescent="0.25">
      <c r="A4802" t="s">
        <v>7</v>
      </c>
      <c r="B4802" t="s">
        <v>10</v>
      </c>
      <c r="C4802">
        <v>7.38</v>
      </c>
      <c r="D4802">
        <v>51.288501664999998</v>
      </c>
      <c r="E4802">
        <v>0.1547457938</v>
      </c>
    </row>
    <row r="4803" spans="1:14" x14ac:dyDescent="0.25">
      <c r="A4803" t="s">
        <v>7</v>
      </c>
      <c r="B4803" t="s">
        <v>19</v>
      </c>
      <c r="C4803">
        <v>17726</v>
      </c>
      <c r="D4803">
        <v>71101</v>
      </c>
      <c r="E4803">
        <v>51.2884875433</v>
      </c>
      <c r="F4803">
        <v>0.15475617420000001</v>
      </c>
      <c r="G4803">
        <v>115.44</v>
      </c>
      <c r="H4803">
        <v>0</v>
      </c>
      <c r="I4803">
        <v>1</v>
      </c>
      <c r="J4803">
        <v>8</v>
      </c>
      <c r="K4803">
        <v>0.96</v>
      </c>
      <c r="L4803">
        <v>2.1800000000000002</v>
      </c>
      <c r="M4803">
        <v>45.52</v>
      </c>
      <c r="N4803">
        <v>0</v>
      </c>
    </row>
    <row r="4804" spans="1:14" x14ac:dyDescent="0.25">
      <c r="A4804" t="s">
        <v>7</v>
      </c>
      <c r="B4804" t="s">
        <v>8</v>
      </c>
      <c r="C4804">
        <v>1.99</v>
      </c>
      <c r="D4804">
        <v>51.2884875433</v>
      </c>
      <c r="E4804">
        <v>0.15475617420000001</v>
      </c>
    </row>
    <row r="4805" spans="1:14" x14ac:dyDescent="0.25">
      <c r="A4805" t="s">
        <v>7</v>
      </c>
      <c r="B4805" t="s">
        <v>9</v>
      </c>
      <c r="C4805">
        <v>24.77</v>
      </c>
      <c r="D4805">
        <v>51.2884875433</v>
      </c>
      <c r="E4805">
        <v>0.15475617420000001</v>
      </c>
    </row>
    <row r="4806" spans="1:14" x14ac:dyDescent="0.25">
      <c r="A4806" t="s">
        <v>7</v>
      </c>
      <c r="B4806" t="s">
        <v>10</v>
      </c>
      <c r="C4806">
        <v>7.23</v>
      </c>
      <c r="D4806">
        <v>51.2884875433</v>
      </c>
      <c r="E4806">
        <v>0.15475617420000001</v>
      </c>
    </row>
    <row r="4807" spans="1:14" x14ac:dyDescent="0.25">
      <c r="A4807" t="s">
        <v>7</v>
      </c>
      <c r="B4807" t="s">
        <v>19</v>
      </c>
      <c r="C4807">
        <v>17726</v>
      </c>
      <c r="D4807">
        <v>71102</v>
      </c>
      <c r="E4807">
        <v>51.2884736305</v>
      </c>
      <c r="F4807">
        <v>0.1547657331</v>
      </c>
      <c r="G4807">
        <v>115.48</v>
      </c>
      <c r="H4807">
        <v>0</v>
      </c>
      <c r="I4807">
        <v>1</v>
      </c>
      <c r="J4807">
        <v>8</v>
      </c>
      <c r="K4807">
        <v>0.96</v>
      </c>
      <c r="L4807">
        <v>2.1800000000000002</v>
      </c>
      <c r="M4807">
        <v>45.52</v>
      </c>
      <c r="N4807">
        <v>0</v>
      </c>
    </row>
    <row r="4808" spans="1:14" x14ac:dyDescent="0.25">
      <c r="A4808" t="s">
        <v>7</v>
      </c>
      <c r="B4808" t="s">
        <v>8</v>
      </c>
      <c r="C4808">
        <v>1.98</v>
      </c>
      <c r="D4808">
        <v>51.2884736305</v>
      </c>
      <c r="E4808">
        <v>0.1547657331</v>
      </c>
    </row>
    <row r="4809" spans="1:14" x14ac:dyDescent="0.25">
      <c r="A4809" t="s">
        <v>7</v>
      </c>
      <c r="B4809" t="s">
        <v>9</v>
      </c>
      <c r="C4809">
        <v>24.8</v>
      </c>
      <c r="D4809">
        <v>51.2884736305</v>
      </c>
      <c r="E4809">
        <v>0.1547657331</v>
      </c>
    </row>
    <row r="4810" spans="1:14" x14ac:dyDescent="0.25">
      <c r="A4810" t="s">
        <v>7</v>
      </c>
      <c r="B4810" t="s">
        <v>10</v>
      </c>
      <c r="C4810">
        <v>7.16</v>
      </c>
      <c r="D4810">
        <v>51.2884736305</v>
      </c>
      <c r="E4810">
        <v>0.1547657331</v>
      </c>
    </row>
    <row r="4811" spans="1:14" x14ac:dyDescent="0.25">
      <c r="A4811" t="s">
        <v>7</v>
      </c>
      <c r="B4811" t="s">
        <v>19</v>
      </c>
      <c r="C4811">
        <v>17726</v>
      </c>
      <c r="D4811">
        <v>71103</v>
      </c>
      <c r="E4811">
        <v>51.2884611789</v>
      </c>
      <c r="F4811">
        <v>0.15477601690000001</v>
      </c>
      <c r="G4811">
        <v>115.55</v>
      </c>
      <c r="H4811">
        <v>0</v>
      </c>
      <c r="I4811">
        <v>1</v>
      </c>
      <c r="J4811">
        <v>9</v>
      </c>
      <c r="K4811">
        <v>0.91</v>
      </c>
      <c r="L4811">
        <v>1.79</v>
      </c>
      <c r="M4811">
        <v>45.52</v>
      </c>
      <c r="N4811">
        <v>0</v>
      </c>
    </row>
    <row r="4812" spans="1:14" x14ac:dyDescent="0.25">
      <c r="A4812" t="s">
        <v>7</v>
      </c>
      <c r="B4812" t="s">
        <v>8</v>
      </c>
      <c r="C4812">
        <v>1.98</v>
      </c>
      <c r="D4812">
        <v>51.2884611789</v>
      </c>
      <c r="E4812">
        <v>0.15477601690000001</v>
      </c>
    </row>
    <row r="4813" spans="1:14" x14ac:dyDescent="0.25">
      <c r="A4813" t="s">
        <v>7</v>
      </c>
      <c r="B4813" t="s">
        <v>9</v>
      </c>
      <c r="C4813">
        <v>24.8</v>
      </c>
      <c r="D4813">
        <v>51.2884611789</v>
      </c>
      <c r="E4813">
        <v>0.15477601690000001</v>
      </c>
    </row>
    <row r="4814" spans="1:14" x14ac:dyDescent="0.25">
      <c r="A4814" t="s">
        <v>7</v>
      </c>
      <c r="B4814" t="s">
        <v>10</v>
      </c>
      <c r="C4814">
        <v>7.08</v>
      </c>
      <c r="D4814">
        <v>51.2884611789</v>
      </c>
      <c r="E4814">
        <v>0.15477601690000001</v>
      </c>
    </row>
    <row r="4815" spans="1:14" x14ac:dyDescent="0.25">
      <c r="A4815" t="s">
        <v>7</v>
      </c>
      <c r="B4815" t="s">
        <v>19</v>
      </c>
      <c r="C4815">
        <v>17726</v>
      </c>
      <c r="D4815">
        <v>71104</v>
      </c>
      <c r="E4815">
        <v>51.288447876500001</v>
      </c>
      <c r="F4815">
        <v>0.15478649489999999</v>
      </c>
      <c r="G4815">
        <v>115.48</v>
      </c>
      <c r="H4815">
        <v>0</v>
      </c>
      <c r="I4815">
        <v>1</v>
      </c>
      <c r="J4815">
        <v>8</v>
      </c>
      <c r="K4815">
        <v>1.01</v>
      </c>
      <c r="L4815">
        <v>1.89</v>
      </c>
      <c r="M4815">
        <v>45.52</v>
      </c>
      <c r="N4815">
        <v>0</v>
      </c>
    </row>
    <row r="4816" spans="1:14" x14ac:dyDescent="0.25">
      <c r="A4816" t="s">
        <v>7</v>
      </c>
      <c r="B4816" t="s">
        <v>8</v>
      </c>
      <c r="C4816">
        <v>1.96</v>
      </c>
      <c r="D4816">
        <v>51.288447876500001</v>
      </c>
      <c r="E4816">
        <v>0.15478649489999999</v>
      </c>
    </row>
    <row r="4817" spans="1:14" x14ac:dyDescent="0.25">
      <c r="A4817" t="s">
        <v>7</v>
      </c>
      <c r="B4817" t="s">
        <v>9</v>
      </c>
      <c r="C4817">
        <v>24.76</v>
      </c>
      <c r="D4817">
        <v>51.288447876500001</v>
      </c>
      <c r="E4817">
        <v>0.15478649489999999</v>
      </c>
    </row>
    <row r="4818" spans="1:14" x14ac:dyDescent="0.25">
      <c r="A4818" t="s">
        <v>7</v>
      </c>
      <c r="B4818" t="s">
        <v>10</v>
      </c>
      <c r="C4818">
        <v>7.05</v>
      </c>
      <c r="D4818">
        <v>51.288447876500001</v>
      </c>
      <c r="E4818">
        <v>0.15478649489999999</v>
      </c>
    </row>
    <row r="4819" spans="1:14" x14ac:dyDescent="0.25">
      <c r="A4819" t="s">
        <v>7</v>
      </c>
      <c r="B4819" t="s">
        <v>19</v>
      </c>
      <c r="C4819">
        <v>17726</v>
      </c>
      <c r="D4819">
        <v>71105</v>
      </c>
      <c r="E4819">
        <v>51.288435274199998</v>
      </c>
      <c r="F4819">
        <v>0.15479682049999999</v>
      </c>
      <c r="G4819">
        <v>115.52</v>
      </c>
      <c r="H4819">
        <v>0</v>
      </c>
      <c r="I4819">
        <v>1</v>
      </c>
      <c r="J4819">
        <v>8</v>
      </c>
      <c r="K4819">
        <v>1.01</v>
      </c>
      <c r="L4819">
        <v>1.89</v>
      </c>
      <c r="M4819">
        <v>45.52</v>
      </c>
      <c r="N4819">
        <v>0</v>
      </c>
    </row>
    <row r="4820" spans="1:14" x14ac:dyDescent="0.25">
      <c r="A4820" t="s">
        <v>7</v>
      </c>
      <c r="B4820" t="s">
        <v>8</v>
      </c>
      <c r="C4820">
        <v>1.95</v>
      </c>
      <c r="D4820">
        <v>51.288435274199998</v>
      </c>
      <c r="E4820">
        <v>0.15479682049999999</v>
      </c>
    </row>
    <row r="4821" spans="1:14" x14ac:dyDescent="0.25">
      <c r="A4821" t="s">
        <v>7</v>
      </c>
      <c r="B4821" t="s">
        <v>9</v>
      </c>
      <c r="C4821">
        <v>24.75</v>
      </c>
      <c r="D4821">
        <v>51.288435274199998</v>
      </c>
      <c r="E4821">
        <v>0.15479682049999999</v>
      </c>
    </row>
    <row r="4822" spans="1:14" x14ac:dyDescent="0.25">
      <c r="A4822" t="s">
        <v>7</v>
      </c>
      <c r="B4822" t="s">
        <v>10</v>
      </c>
      <c r="C4822">
        <v>6.9</v>
      </c>
      <c r="D4822">
        <v>51.288435274199998</v>
      </c>
      <c r="E4822">
        <v>0.15479682049999999</v>
      </c>
    </row>
    <row r="4823" spans="1:14" x14ac:dyDescent="0.25">
      <c r="A4823" t="s">
        <v>7</v>
      </c>
      <c r="B4823" t="s">
        <v>19</v>
      </c>
      <c r="C4823">
        <v>17726</v>
      </c>
      <c r="D4823">
        <v>71106</v>
      </c>
      <c r="E4823">
        <v>51.288421527499999</v>
      </c>
      <c r="F4823">
        <v>0.15480725649999999</v>
      </c>
      <c r="G4823">
        <v>115.61</v>
      </c>
      <c r="H4823">
        <v>0</v>
      </c>
      <c r="I4823">
        <v>1</v>
      </c>
      <c r="J4823">
        <v>8</v>
      </c>
      <c r="K4823">
        <v>1.01</v>
      </c>
      <c r="L4823">
        <v>1.89</v>
      </c>
      <c r="M4823">
        <v>45.52</v>
      </c>
      <c r="N4823">
        <v>0</v>
      </c>
    </row>
    <row r="4824" spans="1:14" x14ac:dyDescent="0.25">
      <c r="A4824" t="s">
        <v>7</v>
      </c>
      <c r="B4824" t="s">
        <v>8</v>
      </c>
      <c r="C4824">
        <v>1.96</v>
      </c>
      <c r="D4824">
        <v>51.288421527499999</v>
      </c>
      <c r="E4824">
        <v>0.15480725649999999</v>
      </c>
    </row>
    <row r="4825" spans="1:14" x14ac:dyDescent="0.25">
      <c r="A4825" t="s">
        <v>7</v>
      </c>
      <c r="B4825" t="s">
        <v>9</v>
      </c>
      <c r="C4825">
        <v>24.75</v>
      </c>
      <c r="D4825">
        <v>51.288421527499999</v>
      </c>
      <c r="E4825">
        <v>0.15480725649999999</v>
      </c>
    </row>
    <row r="4826" spans="1:14" x14ac:dyDescent="0.25">
      <c r="A4826" t="s">
        <v>7</v>
      </c>
      <c r="B4826" t="s">
        <v>10</v>
      </c>
      <c r="C4826">
        <v>6.71</v>
      </c>
      <c r="D4826">
        <v>51.288421527499999</v>
      </c>
      <c r="E4826">
        <v>0.15480725649999999</v>
      </c>
    </row>
    <row r="4827" spans="1:14" x14ac:dyDescent="0.25">
      <c r="A4827" t="s">
        <v>7</v>
      </c>
      <c r="B4827" t="s">
        <v>19</v>
      </c>
      <c r="C4827">
        <v>17726</v>
      </c>
      <c r="D4827">
        <v>71107</v>
      </c>
      <c r="E4827">
        <v>51.288408403699997</v>
      </c>
      <c r="F4827">
        <v>0.15481819550000001</v>
      </c>
      <c r="G4827">
        <v>115.73</v>
      </c>
      <c r="H4827">
        <v>0</v>
      </c>
      <c r="I4827">
        <v>1</v>
      </c>
      <c r="J4827">
        <v>8</v>
      </c>
      <c r="K4827">
        <v>1.01</v>
      </c>
      <c r="L4827">
        <v>1.89</v>
      </c>
      <c r="M4827">
        <v>45.52</v>
      </c>
      <c r="N4827">
        <v>0</v>
      </c>
    </row>
    <row r="4828" spans="1:14" x14ac:dyDescent="0.25">
      <c r="A4828" t="s">
        <v>7</v>
      </c>
      <c r="B4828" t="s">
        <v>8</v>
      </c>
      <c r="C4828">
        <v>1.99</v>
      </c>
      <c r="D4828">
        <v>51.288408403699997</v>
      </c>
      <c r="E4828">
        <v>0.15481819550000001</v>
      </c>
    </row>
    <row r="4829" spans="1:14" x14ac:dyDescent="0.25">
      <c r="A4829" t="s">
        <v>7</v>
      </c>
      <c r="B4829" t="s">
        <v>9</v>
      </c>
      <c r="C4829">
        <v>24.77</v>
      </c>
      <c r="D4829">
        <v>51.288408403699997</v>
      </c>
      <c r="E4829">
        <v>0.15481819550000001</v>
      </c>
    </row>
    <row r="4830" spans="1:14" x14ac:dyDescent="0.25">
      <c r="A4830" t="s">
        <v>7</v>
      </c>
      <c r="B4830" t="s">
        <v>10</v>
      </c>
      <c r="C4830">
        <v>6.45</v>
      </c>
      <c r="D4830">
        <v>51.288408403699997</v>
      </c>
      <c r="E4830">
        <v>0.15481819550000001</v>
      </c>
    </row>
    <row r="4831" spans="1:14" x14ac:dyDescent="0.25">
      <c r="A4831" t="s">
        <v>7</v>
      </c>
      <c r="B4831" t="s">
        <v>19</v>
      </c>
      <c r="C4831">
        <v>17726</v>
      </c>
      <c r="D4831">
        <v>71108</v>
      </c>
      <c r="E4831">
        <v>51.288395220300004</v>
      </c>
      <c r="F4831">
        <v>0.15482903479999999</v>
      </c>
      <c r="G4831">
        <v>115.74</v>
      </c>
      <c r="H4831">
        <v>0</v>
      </c>
      <c r="I4831">
        <v>1</v>
      </c>
      <c r="J4831">
        <v>9</v>
      </c>
      <c r="K4831">
        <v>1.01</v>
      </c>
      <c r="L4831">
        <v>1.89</v>
      </c>
      <c r="M4831">
        <v>45.52</v>
      </c>
      <c r="N4831">
        <v>0</v>
      </c>
    </row>
    <row r="4832" spans="1:14" x14ac:dyDescent="0.25">
      <c r="A4832" t="s">
        <v>7</v>
      </c>
      <c r="B4832" t="s">
        <v>8</v>
      </c>
      <c r="C4832">
        <v>1.99</v>
      </c>
      <c r="D4832">
        <v>51.288395220300004</v>
      </c>
      <c r="E4832">
        <v>0.15482903479999999</v>
      </c>
    </row>
    <row r="4833" spans="1:14" x14ac:dyDescent="0.25">
      <c r="A4833" t="s">
        <v>7</v>
      </c>
      <c r="B4833" t="s">
        <v>9</v>
      </c>
      <c r="C4833">
        <v>24.77</v>
      </c>
      <c r="D4833">
        <v>51.288395220300004</v>
      </c>
      <c r="E4833">
        <v>0.15482903479999999</v>
      </c>
    </row>
    <row r="4834" spans="1:14" x14ac:dyDescent="0.25">
      <c r="A4834" t="s">
        <v>7</v>
      </c>
      <c r="B4834" t="s">
        <v>10</v>
      </c>
      <c r="C4834">
        <v>6.3</v>
      </c>
      <c r="D4834">
        <v>51.288395220300004</v>
      </c>
      <c r="E4834">
        <v>0.15482903479999999</v>
      </c>
    </row>
    <row r="4835" spans="1:14" x14ac:dyDescent="0.25">
      <c r="A4835" t="s">
        <v>7</v>
      </c>
      <c r="B4835" t="s">
        <v>19</v>
      </c>
      <c r="C4835">
        <v>17726</v>
      </c>
      <c r="D4835">
        <v>71109</v>
      </c>
      <c r="E4835">
        <v>51.288383006899998</v>
      </c>
      <c r="F4835">
        <v>0.15483923450000001</v>
      </c>
      <c r="G4835">
        <v>115.68</v>
      </c>
      <c r="H4835">
        <v>0</v>
      </c>
      <c r="I4835">
        <v>1</v>
      </c>
      <c r="J4835">
        <v>9</v>
      </c>
      <c r="K4835">
        <v>1.01</v>
      </c>
      <c r="L4835">
        <v>1.89</v>
      </c>
      <c r="M4835">
        <v>45.52</v>
      </c>
      <c r="N4835">
        <v>0</v>
      </c>
    </row>
    <row r="4836" spans="1:14" x14ac:dyDescent="0.25">
      <c r="A4836" t="s">
        <v>7</v>
      </c>
      <c r="B4836" t="s">
        <v>8</v>
      </c>
      <c r="C4836">
        <v>1.99</v>
      </c>
      <c r="D4836">
        <v>51.288383006899998</v>
      </c>
      <c r="E4836">
        <v>0.15483923450000001</v>
      </c>
    </row>
    <row r="4837" spans="1:14" x14ac:dyDescent="0.25">
      <c r="A4837" t="s">
        <v>7</v>
      </c>
      <c r="B4837" t="s">
        <v>9</v>
      </c>
      <c r="C4837">
        <v>24.78</v>
      </c>
      <c r="D4837">
        <v>51.288383006899998</v>
      </c>
      <c r="E4837">
        <v>0.15483923450000001</v>
      </c>
    </row>
    <row r="4838" spans="1:14" x14ac:dyDescent="0.25">
      <c r="A4838" t="s">
        <v>7</v>
      </c>
      <c r="B4838" t="s">
        <v>10</v>
      </c>
      <c r="C4838">
        <v>6.07</v>
      </c>
      <c r="D4838">
        <v>51.288383006899998</v>
      </c>
      <c r="E4838">
        <v>0.15483923450000001</v>
      </c>
    </row>
    <row r="4839" spans="1:14" x14ac:dyDescent="0.25">
      <c r="A4839" t="s">
        <v>7</v>
      </c>
      <c r="B4839" t="s">
        <v>19</v>
      </c>
      <c r="C4839">
        <v>17726</v>
      </c>
      <c r="D4839">
        <v>71110</v>
      </c>
      <c r="E4839">
        <v>51.288368512399998</v>
      </c>
      <c r="F4839">
        <v>0.15485014229999999</v>
      </c>
      <c r="G4839">
        <v>115.68</v>
      </c>
      <c r="H4839">
        <v>0</v>
      </c>
      <c r="I4839">
        <v>1</v>
      </c>
      <c r="J4839">
        <v>9</v>
      </c>
      <c r="K4839">
        <v>1.01</v>
      </c>
      <c r="L4839">
        <v>1.89</v>
      </c>
      <c r="M4839">
        <v>45.52</v>
      </c>
      <c r="N4839">
        <v>0</v>
      </c>
    </row>
    <row r="4840" spans="1:14" x14ac:dyDescent="0.25">
      <c r="A4840" t="s">
        <v>7</v>
      </c>
      <c r="B4840" t="s">
        <v>8</v>
      </c>
      <c r="C4840">
        <v>1.99</v>
      </c>
      <c r="D4840">
        <v>51.288368512399998</v>
      </c>
      <c r="E4840">
        <v>0.15485014229999999</v>
      </c>
    </row>
    <row r="4841" spans="1:14" x14ac:dyDescent="0.25">
      <c r="A4841" t="s">
        <v>7</v>
      </c>
      <c r="B4841" t="s">
        <v>9</v>
      </c>
      <c r="C4841">
        <v>24.79</v>
      </c>
      <c r="D4841">
        <v>51.288368512399998</v>
      </c>
      <c r="E4841">
        <v>0.15485014229999999</v>
      </c>
    </row>
    <row r="4842" spans="1:14" x14ac:dyDescent="0.25">
      <c r="A4842" t="s">
        <v>7</v>
      </c>
      <c r="B4842" t="s">
        <v>10</v>
      </c>
      <c r="C4842">
        <v>5.88</v>
      </c>
      <c r="D4842">
        <v>51.288368512399998</v>
      </c>
      <c r="E4842">
        <v>0.15485014229999999</v>
      </c>
    </row>
    <row r="4843" spans="1:14" x14ac:dyDescent="0.25">
      <c r="A4843" t="s">
        <v>7</v>
      </c>
      <c r="B4843" t="s">
        <v>19</v>
      </c>
      <c r="C4843">
        <v>17726</v>
      </c>
      <c r="D4843">
        <v>71111</v>
      </c>
      <c r="E4843">
        <v>51.288354613000003</v>
      </c>
      <c r="F4843">
        <v>0.15485938869999999</v>
      </c>
      <c r="G4843">
        <v>115.7</v>
      </c>
      <c r="H4843">
        <v>0</v>
      </c>
      <c r="I4843">
        <v>1</v>
      </c>
      <c r="J4843">
        <v>9</v>
      </c>
      <c r="K4843">
        <v>1.01</v>
      </c>
      <c r="L4843">
        <v>1.88</v>
      </c>
      <c r="M4843">
        <v>45.52</v>
      </c>
      <c r="N4843">
        <v>0</v>
      </c>
    </row>
    <row r="4844" spans="1:14" x14ac:dyDescent="0.25">
      <c r="A4844" t="s">
        <v>7</v>
      </c>
      <c r="B4844" t="s">
        <v>8</v>
      </c>
      <c r="C4844">
        <v>1.98</v>
      </c>
      <c r="D4844">
        <v>51.288354613000003</v>
      </c>
      <c r="E4844">
        <v>0.15485938869999999</v>
      </c>
    </row>
    <row r="4845" spans="1:14" x14ac:dyDescent="0.25">
      <c r="A4845" t="s">
        <v>7</v>
      </c>
      <c r="B4845" t="s">
        <v>9</v>
      </c>
      <c r="C4845">
        <v>24.77</v>
      </c>
      <c r="D4845">
        <v>51.288354613000003</v>
      </c>
      <c r="E4845">
        <v>0.15485938869999999</v>
      </c>
    </row>
    <row r="4846" spans="1:14" x14ac:dyDescent="0.25">
      <c r="A4846" t="s">
        <v>7</v>
      </c>
      <c r="B4846" t="s">
        <v>10</v>
      </c>
      <c r="C4846">
        <v>5.66</v>
      </c>
      <c r="D4846">
        <v>51.288354613000003</v>
      </c>
      <c r="E4846">
        <v>0.15485938869999999</v>
      </c>
    </row>
    <row r="4847" spans="1:14" x14ac:dyDescent="0.25">
      <c r="A4847" t="s">
        <v>7</v>
      </c>
      <c r="B4847" t="s">
        <v>19</v>
      </c>
      <c r="C4847">
        <v>17726</v>
      </c>
      <c r="D4847">
        <v>71112</v>
      </c>
      <c r="E4847">
        <v>51.2883411026</v>
      </c>
      <c r="F4847">
        <v>0.154870807</v>
      </c>
      <c r="G4847">
        <v>115.68</v>
      </c>
      <c r="H4847">
        <v>0</v>
      </c>
      <c r="I4847">
        <v>1</v>
      </c>
      <c r="J4847">
        <v>10</v>
      </c>
      <c r="K4847">
        <v>0.91</v>
      </c>
      <c r="L4847">
        <v>1.79</v>
      </c>
      <c r="M4847">
        <v>45.52</v>
      </c>
      <c r="N4847">
        <v>0</v>
      </c>
    </row>
    <row r="4848" spans="1:14" x14ac:dyDescent="0.25">
      <c r="A4848" t="s">
        <v>7</v>
      </c>
      <c r="B4848" t="s">
        <v>8</v>
      </c>
      <c r="C4848">
        <v>1.98</v>
      </c>
      <c r="D4848">
        <v>51.2883411026</v>
      </c>
      <c r="E4848">
        <v>0.154870807</v>
      </c>
    </row>
    <row r="4849" spans="1:14" x14ac:dyDescent="0.25">
      <c r="A4849" t="s">
        <v>7</v>
      </c>
      <c r="B4849" t="s">
        <v>9</v>
      </c>
      <c r="C4849">
        <v>24.77</v>
      </c>
      <c r="D4849">
        <v>51.2883411026</v>
      </c>
      <c r="E4849">
        <v>0.154870807</v>
      </c>
    </row>
    <row r="4850" spans="1:14" x14ac:dyDescent="0.25">
      <c r="A4850" t="s">
        <v>7</v>
      </c>
      <c r="B4850" t="s">
        <v>10</v>
      </c>
      <c r="C4850">
        <v>5.55</v>
      </c>
      <c r="D4850">
        <v>51.2883411026</v>
      </c>
      <c r="E4850">
        <v>0.154870807</v>
      </c>
    </row>
    <row r="4851" spans="1:14" x14ac:dyDescent="0.25">
      <c r="A4851" t="s">
        <v>7</v>
      </c>
      <c r="B4851" t="s">
        <v>19</v>
      </c>
      <c r="C4851">
        <v>17726</v>
      </c>
      <c r="D4851">
        <v>71113</v>
      </c>
      <c r="E4851">
        <v>51.288328210800003</v>
      </c>
      <c r="F4851">
        <v>0.15488008610000001</v>
      </c>
      <c r="G4851">
        <v>115.68</v>
      </c>
      <c r="H4851">
        <v>0</v>
      </c>
      <c r="I4851">
        <v>1</v>
      </c>
      <c r="J4851">
        <v>10</v>
      </c>
      <c r="K4851">
        <v>0.91</v>
      </c>
      <c r="L4851">
        <v>1.79</v>
      </c>
      <c r="M4851">
        <v>45.52</v>
      </c>
      <c r="N4851">
        <v>0</v>
      </c>
    </row>
    <row r="4852" spans="1:14" x14ac:dyDescent="0.25">
      <c r="A4852" t="s">
        <v>7</v>
      </c>
      <c r="B4852" t="s">
        <v>8</v>
      </c>
      <c r="C4852">
        <v>2.0099999999999998</v>
      </c>
      <c r="D4852">
        <v>51.288328210800003</v>
      </c>
      <c r="E4852">
        <v>0.15488008610000001</v>
      </c>
    </row>
    <row r="4853" spans="1:14" x14ac:dyDescent="0.25">
      <c r="A4853" t="s">
        <v>7</v>
      </c>
      <c r="B4853" t="s">
        <v>9</v>
      </c>
      <c r="C4853">
        <v>24.8</v>
      </c>
      <c r="D4853">
        <v>51.288328210800003</v>
      </c>
      <c r="E4853">
        <v>0.15488008610000001</v>
      </c>
    </row>
    <row r="4854" spans="1:14" x14ac:dyDescent="0.25">
      <c r="A4854" t="s">
        <v>7</v>
      </c>
      <c r="B4854" t="s">
        <v>10</v>
      </c>
      <c r="C4854">
        <v>5.32</v>
      </c>
      <c r="D4854">
        <v>51.288328210800003</v>
      </c>
      <c r="E4854">
        <v>0.15488008610000001</v>
      </c>
    </row>
    <row r="4855" spans="1:14" x14ac:dyDescent="0.25">
      <c r="A4855" t="s">
        <v>7</v>
      </c>
      <c r="B4855" t="s">
        <v>19</v>
      </c>
      <c r="C4855">
        <v>17726</v>
      </c>
      <c r="D4855">
        <v>71114</v>
      </c>
      <c r="E4855">
        <v>51.288315144199998</v>
      </c>
      <c r="F4855">
        <v>0.1548897712</v>
      </c>
      <c r="G4855">
        <v>115.68</v>
      </c>
      <c r="H4855">
        <v>0</v>
      </c>
      <c r="I4855">
        <v>1</v>
      </c>
      <c r="J4855">
        <v>10</v>
      </c>
      <c r="K4855">
        <v>0.91</v>
      </c>
      <c r="L4855">
        <v>1.79</v>
      </c>
      <c r="M4855">
        <v>45.52</v>
      </c>
      <c r="N4855">
        <v>0</v>
      </c>
    </row>
    <row r="4856" spans="1:14" x14ac:dyDescent="0.25">
      <c r="A4856" t="s">
        <v>7</v>
      </c>
      <c r="B4856" t="s">
        <v>8</v>
      </c>
      <c r="C4856">
        <v>2.02</v>
      </c>
      <c r="D4856">
        <v>51.288315144199998</v>
      </c>
      <c r="E4856">
        <v>0.1548897712</v>
      </c>
    </row>
    <row r="4857" spans="1:14" x14ac:dyDescent="0.25">
      <c r="A4857" t="s">
        <v>7</v>
      </c>
      <c r="B4857" t="s">
        <v>9</v>
      </c>
      <c r="C4857">
        <v>24.76</v>
      </c>
      <c r="D4857">
        <v>51.288315144199998</v>
      </c>
      <c r="E4857">
        <v>0.1548897712</v>
      </c>
    </row>
    <row r="4858" spans="1:14" x14ac:dyDescent="0.25">
      <c r="A4858" t="s">
        <v>7</v>
      </c>
      <c r="B4858" t="s">
        <v>10</v>
      </c>
      <c r="C4858">
        <v>4.9800000000000004</v>
      </c>
      <c r="D4858">
        <v>51.288315144199998</v>
      </c>
      <c r="E4858">
        <v>0.1548897712</v>
      </c>
    </row>
    <row r="4859" spans="1:14" x14ac:dyDescent="0.25">
      <c r="A4859" t="s">
        <v>7</v>
      </c>
      <c r="B4859" t="s">
        <v>19</v>
      </c>
      <c r="C4859">
        <v>17726</v>
      </c>
      <c r="D4859">
        <v>71115</v>
      </c>
      <c r="E4859">
        <v>51.288304158400003</v>
      </c>
      <c r="F4859">
        <v>0.1548987728</v>
      </c>
      <c r="G4859">
        <v>115.61</v>
      </c>
      <c r="H4859">
        <v>0</v>
      </c>
      <c r="I4859">
        <v>1</v>
      </c>
      <c r="J4859">
        <v>10</v>
      </c>
      <c r="K4859">
        <v>0.91</v>
      </c>
      <c r="L4859">
        <v>1.79</v>
      </c>
      <c r="M4859">
        <v>45.52</v>
      </c>
      <c r="N4859">
        <v>0</v>
      </c>
    </row>
    <row r="4860" spans="1:14" x14ac:dyDescent="0.25">
      <c r="A4860" t="s">
        <v>7</v>
      </c>
      <c r="B4860" t="s">
        <v>8</v>
      </c>
      <c r="C4860">
        <v>2.04</v>
      </c>
      <c r="D4860">
        <v>51.288304158400003</v>
      </c>
      <c r="E4860">
        <v>0.1548987728</v>
      </c>
    </row>
    <row r="4861" spans="1:14" x14ac:dyDescent="0.25">
      <c r="A4861" t="s">
        <v>7</v>
      </c>
      <c r="B4861" t="s">
        <v>9</v>
      </c>
      <c r="C4861">
        <v>24.76</v>
      </c>
      <c r="D4861">
        <v>51.288304158400003</v>
      </c>
      <c r="E4861">
        <v>0.1548987728</v>
      </c>
    </row>
    <row r="4862" spans="1:14" x14ac:dyDescent="0.25">
      <c r="A4862" t="s">
        <v>7</v>
      </c>
      <c r="B4862" t="s">
        <v>10</v>
      </c>
      <c r="C4862">
        <v>4.68</v>
      </c>
      <c r="D4862">
        <v>51.288304158400003</v>
      </c>
      <c r="E4862">
        <v>0.1548987728</v>
      </c>
    </row>
    <row r="4863" spans="1:14" x14ac:dyDescent="0.25">
      <c r="A4863" t="s">
        <v>7</v>
      </c>
      <c r="B4863" t="s">
        <v>19</v>
      </c>
      <c r="C4863">
        <v>17726</v>
      </c>
      <c r="D4863">
        <v>71116</v>
      </c>
      <c r="E4863">
        <v>51.288289514500001</v>
      </c>
      <c r="F4863">
        <v>0.15490984720000001</v>
      </c>
      <c r="G4863">
        <v>115.61</v>
      </c>
      <c r="H4863">
        <v>0</v>
      </c>
      <c r="I4863">
        <v>1</v>
      </c>
      <c r="J4863">
        <v>10</v>
      </c>
      <c r="K4863">
        <v>0.91</v>
      </c>
      <c r="L4863">
        <v>1.79</v>
      </c>
      <c r="M4863">
        <v>45.52</v>
      </c>
      <c r="N4863">
        <v>0</v>
      </c>
    </row>
    <row r="4864" spans="1:14" x14ac:dyDescent="0.25">
      <c r="A4864" t="s">
        <v>7</v>
      </c>
      <c r="B4864" t="s">
        <v>8</v>
      </c>
      <c r="C4864">
        <v>1.99</v>
      </c>
      <c r="D4864">
        <v>51.288289514500001</v>
      </c>
      <c r="E4864">
        <v>0.15490984720000001</v>
      </c>
    </row>
    <row r="4865" spans="1:14" x14ac:dyDescent="0.25">
      <c r="A4865" t="s">
        <v>7</v>
      </c>
      <c r="B4865" t="s">
        <v>9</v>
      </c>
      <c r="C4865">
        <v>24.75</v>
      </c>
      <c r="D4865">
        <v>51.288289514500001</v>
      </c>
      <c r="E4865">
        <v>0.15490984720000001</v>
      </c>
    </row>
    <row r="4866" spans="1:14" x14ac:dyDescent="0.25">
      <c r="A4866" t="s">
        <v>7</v>
      </c>
      <c r="B4866" t="s">
        <v>10</v>
      </c>
      <c r="C4866">
        <v>3.93</v>
      </c>
      <c r="D4866">
        <v>51.288289514500001</v>
      </c>
      <c r="E4866">
        <v>0.15490984720000001</v>
      </c>
    </row>
    <row r="4867" spans="1:14" x14ac:dyDescent="0.25">
      <c r="A4867" t="s">
        <v>7</v>
      </c>
      <c r="B4867" t="s">
        <v>19</v>
      </c>
      <c r="C4867">
        <v>17726</v>
      </c>
      <c r="D4867">
        <v>71117</v>
      </c>
      <c r="E4867">
        <v>51.288278764200001</v>
      </c>
      <c r="F4867">
        <v>0.15491759299999999</v>
      </c>
      <c r="G4867">
        <v>115.61</v>
      </c>
      <c r="H4867">
        <v>0</v>
      </c>
      <c r="I4867">
        <v>1</v>
      </c>
      <c r="J4867">
        <v>10</v>
      </c>
      <c r="K4867">
        <v>0.91</v>
      </c>
      <c r="L4867">
        <v>1.79</v>
      </c>
      <c r="M4867">
        <v>45.52</v>
      </c>
      <c r="N4867">
        <v>0</v>
      </c>
    </row>
    <row r="4868" spans="1:14" x14ac:dyDescent="0.25">
      <c r="A4868" t="s">
        <v>7</v>
      </c>
      <c r="B4868" t="s">
        <v>8</v>
      </c>
      <c r="C4868">
        <v>1.99</v>
      </c>
      <c r="D4868">
        <v>51.288278764200001</v>
      </c>
      <c r="E4868">
        <v>0.15491759299999999</v>
      </c>
    </row>
    <row r="4869" spans="1:14" x14ac:dyDescent="0.25">
      <c r="A4869" t="s">
        <v>7</v>
      </c>
      <c r="B4869" t="s">
        <v>9</v>
      </c>
      <c r="C4869">
        <v>24.77</v>
      </c>
      <c r="D4869">
        <v>51.288278764200001</v>
      </c>
      <c r="E4869">
        <v>0.15491759299999999</v>
      </c>
    </row>
    <row r="4870" spans="1:14" x14ac:dyDescent="0.25">
      <c r="A4870" t="s">
        <v>7</v>
      </c>
      <c r="B4870" t="s">
        <v>10</v>
      </c>
      <c r="C4870">
        <v>3.48</v>
      </c>
      <c r="D4870">
        <v>51.288278764200001</v>
      </c>
      <c r="E4870">
        <v>0.15491759299999999</v>
      </c>
    </row>
    <row r="4871" spans="1:14" x14ac:dyDescent="0.25">
      <c r="A4871" t="s">
        <v>7</v>
      </c>
      <c r="B4871" t="s">
        <v>19</v>
      </c>
      <c r="C4871">
        <v>17726</v>
      </c>
      <c r="D4871">
        <v>71118</v>
      </c>
      <c r="E4871">
        <v>51.288262713800002</v>
      </c>
      <c r="F4871">
        <v>0.15492815830000001</v>
      </c>
      <c r="G4871">
        <v>115.63</v>
      </c>
      <c r="H4871">
        <v>0</v>
      </c>
      <c r="I4871">
        <v>1</v>
      </c>
      <c r="J4871">
        <v>10</v>
      </c>
      <c r="K4871">
        <v>0.91</v>
      </c>
      <c r="L4871">
        <v>1.79</v>
      </c>
      <c r="M4871">
        <v>45.52</v>
      </c>
      <c r="N4871">
        <v>0</v>
      </c>
    </row>
    <row r="4872" spans="1:14" x14ac:dyDescent="0.25">
      <c r="A4872" t="s">
        <v>7</v>
      </c>
      <c r="B4872" t="s">
        <v>19</v>
      </c>
      <c r="C4872">
        <v>17726</v>
      </c>
      <c r="D4872">
        <v>71119</v>
      </c>
      <c r="E4872">
        <v>51.288249229000002</v>
      </c>
      <c r="F4872">
        <v>0.15493765200000001</v>
      </c>
      <c r="G4872">
        <v>115.68</v>
      </c>
      <c r="H4872">
        <v>0</v>
      </c>
      <c r="I4872">
        <v>1</v>
      </c>
      <c r="J4872">
        <v>10</v>
      </c>
      <c r="K4872">
        <v>0.91</v>
      </c>
      <c r="L4872">
        <v>1.79</v>
      </c>
      <c r="M4872">
        <v>45.52</v>
      </c>
      <c r="N4872">
        <v>0</v>
      </c>
    </row>
    <row r="4873" spans="1:14" x14ac:dyDescent="0.25">
      <c r="A4873" t="s">
        <v>7</v>
      </c>
      <c r="B4873" t="s">
        <v>19</v>
      </c>
      <c r="C4873">
        <v>17726</v>
      </c>
      <c r="D4873">
        <v>71120</v>
      </c>
      <c r="E4873">
        <v>51.288236227900001</v>
      </c>
      <c r="F4873">
        <v>0.15494870150000001</v>
      </c>
      <c r="G4873">
        <v>115.73</v>
      </c>
      <c r="H4873">
        <v>0</v>
      </c>
      <c r="I4873">
        <v>1</v>
      </c>
      <c r="J4873">
        <v>10</v>
      </c>
      <c r="K4873">
        <v>0.91</v>
      </c>
      <c r="L4873">
        <v>1.79</v>
      </c>
      <c r="M4873">
        <v>45.52</v>
      </c>
      <c r="N4873">
        <v>0</v>
      </c>
    </row>
    <row r="4874" spans="1:14" x14ac:dyDescent="0.25">
      <c r="A4874" t="s">
        <v>7</v>
      </c>
      <c r="B4874" t="s">
        <v>19</v>
      </c>
      <c r="C4874">
        <v>17726</v>
      </c>
      <c r="D4874">
        <v>71121</v>
      </c>
      <c r="E4874">
        <v>51.288223347299997</v>
      </c>
      <c r="F4874">
        <v>0.15495867020000001</v>
      </c>
      <c r="G4874">
        <v>115.7</v>
      </c>
      <c r="H4874">
        <v>0</v>
      </c>
      <c r="I4874">
        <v>1</v>
      </c>
      <c r="J4874">
        <v>10</v>
      </c>
      <c r="K4874">
        <v>0.91</v>
      </c>
      <c r="L4874">
        <v>1.79</v>
      </c>
      <c r="M4874">
        <v>45.52</v>
      </c>
      <c r="N4874">
        <v>0</v>
      </c>
    </row>
    <row r="4875" spans="1:14" x14ac:dyDescent="0.25">
      <c r="A4875" t="s">
        <v>7</v>
      </c>
      <c r="B4875" t="s">
        <v>8</v>
      </c>
      <c r="C4875">
        <v>1.99</v>
      </c>
      <c r="D4875">
        <v>51.288223347299997</v>
      </c>
      <c r="E4875">
        <v>0.15495867020000001</v>
      </c>
    </row>
    <row r="4876" spans="1:14" x14ac:dyDescent="0.25">
      <c r="A4876" t="s">
        <v>7</v>
      </c>
      <c r="B4876" t="s">
        <v>9</v>
      </c>
      <c r="C4876">
        <v>24.77</v>
      </c>
      <c r="D4876">
        <v>51.288223347299997</v>
      </c>
      <c r="E4876">
        <v>0.15495867020000001</v>
      </c>
    </row>
    <row r="4877" spans="1:14" x14ac:dyDescent="0.25">
      <c r="A4877" t="s">
        <v>7</v>
      </c>
      <c r="B4877" t="s">
        <v>10</v>
      </c>
      <c r="C4877">
        <v>2.2999999999999998</v>
      </c>
      <c r="D4877">
        <v>51.288223347299997</v>
      </c>
      <c r="E4877">
        <v>0.15495867020000001</v>
      </c>
    </row>
    <row r="4878" spans="1:14" x14ac:dyDescent="0.25">
      <c r="A4878" t="s">
        <v>7</v>
      </c>
      <c r="B4878" t="s">
        <v>19</v>
      </c>
      <c r="C4878">
        <v>17726</v>
      </c>
      <c r="D4878">
        <v>71122</v>
      </c>
      <c r="E4878">
        <v>51.288210033200002</v>
      </c>
      <c r="F4878">
        <v>0.15496862719999999</v>
      </c>
      <c r="G4878">
        <v>115.72</v>
      </c>
      <c r="H4878">
        <v>0</v>
      </c>
      <c r="I4878">
        <v>1</v>
      </c>
      <c r="J4878">
        <v>10</v>
      </c>
      <c r="K4878">
        <v>0.91</v>
      </c>
      <c r="L4878">
        <v>1.79</v>
      </c>
      <c r="M4878">
        <v>45.52</v>
      </c>
      <c r="N4878">
        <v>0</v>
      </c>
    </row>
    <row r="4879" spans="1:14" x14ac:dyDescent="0.25">
      <c r="A4879" t="s">
        <v>7</v>
      </c>
      <c r="B4879" t="s">
        <v>8</v>
      </c>
      <c r="C4879">
        <v>1.99</v>
      </c>
      <c r="D4879">
        <v>51.288210033200002</v>
      </c>
      <c r="E4879">
        <v>0.15496862719999999</v>
      </c>
    </row>
    <row r="4880" spans="1:14" x14ac:dyDescent="0.25">
      <c r="A4880" t="s">
        <v>7</v>
      </c>
      <c r="B4880" t="s">
        <v>9</v>
      </c>
      <c r="C4880">
        <v>24.77</v>
      </c>
      <c r="D4880">
        <v>51.288210033200002</v>
      </c>
      <c r="E4880">
        <v>0.15496862719999999</v>
      </c>
    </row>
    <row r="4881" spans="1:14" x14ac:dyDescent="0.25">
      <c r="A4881" t="s">
        <v>7</v>
      </c>
      <c r="B4881" t="s">
        <v>10</v>
      </c>
      <c r="C4881">
        <v>2.25</v>
      </c>
      <c r="D4881">
        <v>51.288210033200002</v>
      </c>
      <c r="E4881">
        <v>0.15496862719999999</v>
      </c>
    </row>
    <row r="4882" spans="1:14" x14ac:dyDescent="0.25">
      <c r="A4882" t="s">
        <v>7</v>
      </c>
      <c r="B4882" t="s">
        <v>19</v>
      </c>
      <c r="C4882">
        <v>17726</v>
      </c>
      <c r="D4882">
        <v>71123</v>
      </c>
      <c r="E4882">
        <v>51.288198540700002</v>
      </c>
      <c r="F4882">
        <v>0.1549769758</v>
      </c>
      <c r="G4882">
        <v>115.67</v>
      </c>
      <c r="H4882">
        <v>0</v>
      </c>
      <c r="I4882">
        <v>1</v>
      </c>
      <c r="J4882">
        <v>10</v>
      </c>
      <c r="K4882">
        <v>0.91</v>
      </c>
      <c r="L4882">
        <v>1.79</v>
      </c>
      <c r="M4882">
        <v>45.52</v>
      </c>
      <c r="N4882">
        <v>0</v>
      </c>
    </row>
    <row r="4883" spans="1:14" x14ac:dyDescent="0.25">
      <c r="A4883" t="s">
        <v>7</v>
      </c>
      <c r="B4883" t="s">
        <v>8</v>
      </c>
      <c r="C4883">
        <v>1.98</v>
      </c>
      <c r="D4883">
        <v>51.288198540700002</v>
      </c>
      <c r="E4883">
        <v>0.1549769758</v>
      </c>
    </row>
    <row r="4884" spans="1:14" x14ac:dyDescent="0.25">
      <c r="A4884" t="s">
        <v>7</v>
      </c>
      <c r="B4884" t="s">
        <v>9</v>
      </c>
      <c r="C4884">
        <v>24.76</v>
      </c>
      <c r="D4884">
        <v>51.288198540700002</v>
      </c>
      <c r="E4884">
        <v>0.1549769758</v>
      </c>
    </row>
    <row r="4885" spans="1:14" x14ac:dyDescent="0.25">
      <c r="A4885" t="s">
        <v>7</v>
      </c>
      <c r="B4885" t="s">
        <v>10</v>
      </c>
      <c r="C4885">
        <v>2.25</v>
      </c>
      <c r="D4885">
        <v>51.288198540700002</v>
      </c>
      <c r="E4885">
        <v>0.1549769758</v>
      </c>
    </row>
    <row r="4886" spans="1:14" x14ac:dyDescent="0.25">
      <c r="A4886" t="s">
        <v>7</v>
      </c>
      <c r="B4886" t="s">
        <v>19</v>
      </c>
      <c r="C4886">
        <v>17726</v>
      </c>
      <c r="D4886">
        <v>71124</v>
      </c>
      <c r="E4886">
        <v>51.288185761999998</v>
      </c>
      <c r="F4886">
        <v>0.1549849039</v>
      </c>
      <c r="G4886">
        <v>115.68</v>
      </c>
      <c r="H4886">
        <v>0</v>
      </c>
      <c r="I4886">
        <v>1</v>
      </c>
      <c r="J4886">
        <v>10</v>
      </c>
      <c r="K4886">
        <v>0.91</v>
      </c>
      <c r="L4886">
        <v>1.79</v>
      </c>
      <c r="M4886">
        <v>45.52</v>
      </c>
      <c r="N4886">
        <v>0</v>
      </c>
    </row>
    <row r="4887" spans="1:14" x14ac:dyDescent="0.25">
      <c r="A4887" t="s">
        <v>7</v>
      </c>
      <c r="B4887" t="s">
        <v>8</v>
      </c>
      <c r="C4887">
        <v>1.93</v>
      </c>
      <c r="D4887">
        <v>51.288185761999998</v>
      </c>
      <c r="E4887">
        <v>0.1549849039</v>
      </c>
    </row>
    <row r="4888" spans="1:14" x14ac:dyDescent="0.25">
      <c r="A4888" t="s">
        <v>7</v>
      </c>
      <c r="B4888" t="s">
        <v>9</v>
      </c>
      <c r="C4888">
        <v>24.75</v>
      </c>
      <c r="D4888">
        <v>51.288185761999998</v>
      </c>
      <c r="E4888">
        <v>0.1549849039</v>
      </c>
    </row>
    <row r="4889" spans="1:14" x14ac:dyDescent="0.25">
      <c r="A4889" t="s">
        <v>7</v>
      </c>
      <c r="B4889" t="s">
        <v>10</v>
      </c>
      <c r="C4889">
        <v>2.19</v>
      </c>
      <c r="D4889">
        <v>51.288185761999998</v>
      </c>
      <c r="E4889">
        <v>0.1549849039</v>
      </c>
    </row>
    <row r="4890" spans="1:14" x14ac:dyDescent="0.25">
      <c r="A4890" t="s">
        <v>7</v>
      </c>
      <c r="B4890" t="s">
        <v>19</v>
      </c>
      <c r="C4890">
        <v>17726</v>
      </c>
      <c r="D4890">
        <v>71125</v>
      </c>
      <c r="E4890">
        <v>51.288170985199997</v>
      </c>
      <c r="F4890">
        <v>0.15499031499999999</v>
      </c>
      <c r="G4890">
        <v>115.66</v>
      </c>
      <c r="H4890">
        <v>0</v>
      </c>
      <c r="I4890">
        <v>1</v>
      </c>
      <c r="J4890">
        <v>10</v>
      </c>
      <c r="K4890">
        <v>0.91</v>
      </c>
      <c r="L4890">
        <v>1.79</v>
      </c>
      <c r="M4890">
        <v>45.52</v>
      </c>
      <c r="N4890">
        <v>0</v>
      </c>
    </row>
    <row r="4891" spans="1:14" x14ac:dyDescent="0.25">
      <c r="A4891" t="s">
        <v>7</v>
      </c>
      <c r="B4891" t="s">
        <v>8</v>
      </c>
      <c r="C4891">
        <v>1.9</v>
      </c>
      <c r="D4891">
        <v>51.288170985199997</v>
      </c>
      <c r="E4891">
        <v>0.15499031499999999</v>
      </c>
    </row>
    <row r="4892" spans="1:14" x14ac:dyDescent="0.25">
      <c r="A4892" t="s">
        <v>7</v>
      </c>
      <c r="B4892" t="s">
        <v>9</v>
      </c>
      <c r="C4892">
        <v>24.75</v>
      </c>
      <c r="D4892">
        <v>51.288170985199997</v>
      </c>
      <c r="E4892">
        <v>0.15499031499999999</v>
      </c>
    </row>
    <row r="4893" spans="1:14" x14ac:dyDescent="0.25">
      <c r="A4893" t="s">
        <v>7</v>
      </c>
      <c r="B4893" t="s">
        <v>10</v>
      </c>
      <c r="C4893">
        <v>2.1</v>
      </c>
      <c r="D4893">
        <v>51.288170985199997</v>
      </c>
      <c r="E4893">
        <v>0.15499031499999999</v>
      </c>
    </row>
    <row r="4894" spans="1:14" x14ac:dyDescent="0.25">
      <c r="A4894" t="s">
        <v>7</v>
      </c>
      <c r="B4894" t="s">
        <v>19</v>
      </c>
      <c r="C4894">
        <v>17726</v>
      </c>
      <c r="D4894">
        <v>71126</v>
      </c>
      <c r="E4894">
        <v>51.288157150799996</v>
      </c>
      <c r="F4894">
        <v>0.1549912386</v>
      </c>
      <c r="G4894">
        <v>115.61</v>
      </c>
      <c r="H4894">
        <v>0</v>
      </c>
      <c r="I4894">
        <v>1</v>
      </c>
      <c r="J4894">
        <v>10</v>
      </c>
      <c r="K4894">
        <v>0.91</v>
      </c>
      <c r="L4894">
        <v>1.79</v>
      </c>
      <c r="M4894">
        <v>45.52</v>
      </c>
      <c r="N4894">
        <v>0</v>
      </c>
    </row>
    <row r="4895" spans="1:14" x14ac:dyDescent="0.25">
      <c r="A4895" t="s">
        <v>7</v>
      </c>
      <c r="B4895" t="s">
        <v>8</v>
      </c>
      <c r="C4895">
        <v>1.9</v>
      </c>
      <c r="D4895">
        <v>51.288157150799996</v>
      </c>
      <c r="E4895">
        <v>0.1549912386</v>
      </c>
    </row>
    <row r="4896" spans="1:14" x14ac:dyDescent="0.25">
      <c r="A4896" t="s">
        <v>7</v>
      </c>
      <c r="B4896" t="s">
        <v>9</v>
      </c>
      <c r="C4896">
        <v>24.75</v>
      </c>
      <c r="D4896">
        <v>51.288157150799996</v>
      </c>
      <c r="E4896">
        <v>0.1549912386</v>
      </c>
    </row>
    <row r="4897" spans="1:14" x14ac:dyDescent="0.25">
      <c r="A4897" t="s">
        <v>7</v>
      </c>
      <c r="B4897" t="s">
        <v>10</v>
      </c>
      <c r="C4897">
        <v>2.11</v>
      </c>
      <c r="D4897">
        <v>51.288157150799996</v>
      </c>
      <c r="E4897">
        <v>0.1549912386</v>
      </c>
    </row>
    <row r="4898" spans="1:14" x14ac:dyDescent="0.25">
      <c r="A4898" t="s">
        <v>7</v>
      </c>
      <c r="B4898" t="s">
        <v>19</v>
      </c>
      <c r="C4898">
        <v>17726</v>
      </c>
      <c r="D4898">
        <v>71127</v>
      </c>
      <c r="E4898">
        <v>51.288142796300001</v>
      </c>
      <c r="F4898">
        <v>0.15499303280000001</v>
      </c>
      <c r="G4898">
        <v>115.51</v>
      </c>
      <c r="H4898">
        <v>0</v>
      </c>
      <c r="I4898">
        <v>1</v>
      </c>
      <c r="J4898">
        <v>10</v>
      </c>
      <c r="K4898">
        <v>0.91</v>
      </c>
      <c r="L4898">
        <v>1.79</v>
      </c>
      <c r="M4898">
        <v>45.52</v>
      </c>
      <c r="N4898">
        <v>0</v>
      </c>
    </row>
    <row r="4899" spans="1:14" x14ac:dyDescent="0.25">
      <c r="A4899" t="s">
        <v>7</v>
      </c>
      <c r="B4899" t="s">
        <v>8</v>
      </c>
      <c r="C4899">
        <v>1.96</v>
      </c>
      <c r="D4899">
        <v>51.288142796300001</v>
      </c>
      <c r="E4899">
        <v>0.15499303280000001</v>
      </c>
    </row>
    <row r="4900" spans="1:14" x14ac:dyDescent="0.25">
      <c r="A4900" t="s">
        <v>7</v>
      </c>
      <c r="B4900" t="s">
        <v>9</v>
      </c>
      <c r="C4900">
        <v>24.75</v>
      </c>
      <c r="D4900">
        <v>51.288142796300001</v>
      </c>
      <c r="E4900">
        <v>0.15499303280000001</v>
      </c>
    </row>
    <row r="4901" spans="1:14" x14ac:dyDescent="0.25">
      <c r="A4901" t="s">
        <v>7</v>
      </c>
      <c r="B4901" t="s">
        <v>10</v>
      </c>
      <c r="C4901">
        <v>2.11</v>
      </c>
      <c r="D4901">
        <v>51.288142796300001</v>
      </c>
      <c r="E4901">
        <v>0.15499303280000001</v>
      </c>
    </row>
    <row r="4902" spans="1:14" x14ac:dyDescent="0.25">
      <c r="A4902" t="s">
        <v>7</v>
      </c>
      <c r="B4902" t="s">
        <v>19</v>
      </c>
      <c r="C4902">
        <v>17726</v>
      </c>
      <c r="D4902">
        <v>71128</v>
      </c>
      <c r="E4902">
        <v>51.288128757000003</v>
      </c>
      <c r="F4902">
        <v>0.15499684699999999</v>
      </c>
      <c r="G4902">
        <v>115.36</v>
      </c>
      <c r="H4902">
        <v>0</v>
      </c>
      <c r="I4902">
        <v>1</v>
      </c>
      <c r="J4902">
        <v>11</v>
      </c>
      <c r="K4902">
        <v>0.77</v>
      </c>
      <c r="L4902">
        <v>1.4</v>
      </c>
      <c r="M4902">
        <v>45.52</v>
      </c>
      <c r="N4902">
        <v>0</v>
      </c>
    </row>
    <row r="4903" spans="1:14" x14ac:dyDescent="0.25">
      <c r="A4903" t="s">
        <v>7</v>
      </c>
      <c r="B4903" t="s">
        <v>8</v>
      </c>
      <c r="C4903">
        <v>2.02</v>
      </c>
      <c r="D4903">
        <v>51.288128757000003</v>
      </c>
      <c r="E4903">
        <v>0.15499684699999999</v>
      </c>
    </row>
    <row r="4904" spans="1:14" x14ac:dyDescent="0.25">
      <c r="A4904" t="s">
        <v>7</v>
      </c>
      <c r="B4904" t="s">
        <v>9</v>
      </c>
      <c r="C4904">
        <v>24.77</v>
      </c>
      <c r="D4904">
        <v>51.288128757000003</v>
      </c>
      <c r="E4904">
        <v>0.15499684699999999</v>
      </c>
    </row>
    <row r="4905" spans="1:14" x14ac:dyDescent="0.25">
      <c r="A4905" t="s">
        <v>7</v>
      </c>
      <c r="B4905" t="s">
        <v>10</v>
      </c>
      <c r="C4905">
        <v>2.11</v>
      </c>
      <c r="D4905">
        <v>51.288128757000003</v>
      </c>
      <c r="E4905">
        <v>0.15499684699999999</v>
      </c>
    </row>
    <row r="4906" spans="1:14" x14ac:dyDescent="0.25">
      <c r="A4906" t="s">
        <v>7</v>
      </c>
      <c r="B4906" t="s">
        <v>19</v>
      </c>
      <c r="C4906">
        <v>17726</v>
      </c>
      <c r="D4906">
        <v>71129</v>
      </c>
      <c r="E4906">
        <v>51.288115351599998</v>
      </c>
      <c r="F4906">
        <v>0.15500124160000001</v>
      </c>
      <c r="G4906">
        <v>115.18</v>
      </c>
      <c r="H4906">
        <v>0</v>
      </c>
      <c r="I4906">
        <v>1</v>
      </c>
      <c r="J4906">
        <v>11</v>
      </c>
      <c r="K4906">
        <v>0.77</v>
      </c>
      <c r="L4906">
        <v>1.4</v>
      </c>
      <c r="M4906">
        <v>45.52</v>
      </c>
      <c r="N4906">
        <v>0</v>
      </c>
    </row>
    <row r="4907" spans="1:14" x14ac:dyDescent="0.25">
      <c r="A4907" t="s">
        <v>7</v>
      </c>
      <c r="B4907" t="s">
        <v>8</v>
      </c>
      <c r="C4907">
        <v>2.0699999999999998</v>
      </c>
      <c r="D4907">
        <v>51.288115351599998</v>
      </c>
      <c r="E4907">
        <v>0.15500124160000001</v>
      </c>
    </row>
    <row r="4908" spans="1:14" x14ac:dyDescent="0.25">
      <c r="A4908" t="s">
        <v>7</v>
      </c>
      <c r="B4908" t="s">
        <v>9</v>
      </c>
      <c r="C4908">
        <v>24.75</v>
      </c>
      <c r="D4908">
        <v>51.288115351599998</v>
      </c>
      <c r="E4908">
        <v>0.15500124160000001</v>
      </c>
    </row>
    <row r="4909" spans="1:14" x14ac:dyDescent="0.25">
      <c r="A4909" t="s">
        <v>7</v>
      </c>
      <c r="B4909" t="s">
        <v>10</v>
      </c>
      <c r="C4909">
        <v>2.11</v>
      </c>
      <c r="D4909">
        <v>51.288115351599998</v>
      </c>
      <c r="E4909">
        <v>0.15500124160000001</v>
      </c>
    </row>
    <row r="4910" spans="1:14" x14ac:dyDescent="0.25">
      <c r="A4910" t="s">
        <v>7</v>
      </c>
      <c r="B4910" t="s">
        <v>19</v>
      </c>
      <c r="C4910">
        <v>17726</v>
      </c>
      <c r="D4910">
        <v>71130</v>
      </c>
      <c r="E4910">
        <v>51.2881017367</v>
      </c>
      <c r="F4910">
        <v>0.1550092136</v>
      </c>
      <c r="G4910">
        <v>115.08</v>
      </c>
      <c r="H4910">
        <v>0</v>
      </c>
      <c r="I4910">
        <v>1</v>
      </c>
      <c r="J4910">
        <v>11</v>
      </c>
      <c r="K4910">
        <v>0.77</v>
      </c>
      <c r="L4910">
        <v>1.39</v>
      </c>
      <c r="M4910">
        <v>45.52</v>
      </c>
      <c r="N4910">
        <v>0</v>
      </c>
    </row>
    <row r="4911" spans="1:14" x14ac:dyDescent="0.25">
      <c r="A4911" t="s">
        <v>7</v>
      </c>
      <c r="B4911" t="s">
        <v>8</v>
      </c>
      <c r="C4911">
        <v>2.1</v>
      </c>
      <c r="D4911">
        <v>51.2881017367</v>
      </c>
      <c r="E4911">
        <v>0.1550092136</v>
      </c>
    </row>
    <row r="4912" spans="1:14" x14ac:dyDescent="0.25">
      <c r="A4912" t="s">
        <v>7</v>
      </c>
      <c r="B4912" t="s">
        <v>9</v>
      </c>
      <c r="C4912">
        <v>24.75</v>
      </c>
      <c r="D4912">
        <v>51.2881017367</v>
      </c>
      <c r="E4912">
        <v>0.1550092136</v>
      </c>
    </row>
    <row r="4913" spans="1:14" x14ac:dyDescent="0.25">
      <c r="A4913" t="s">
        <v>7</v>
      </c>
      <c r="B4913" t="s">
        <v>10</v>
      </c>
      <c r="C4913">
        <v>2.08</v>
      </c>
      <c r="D4913">
        <v>51.2881017367</v>
      </c>
      <c r="E4913">
        <v>0.1550092136</v>
      </c>
    </row>
    <row r="4914" spans="1:14" x14ac:dyDescent="0.25">
      <c r="A4914" t="s">
        <v>7</v>
      </c>
      <c r="B4914" t="s">
        <v>19</v>
      </c>
      <c r="C4914">
        <v>17726</v>
      </c>
      <c r="D4914">
        <v>71131</v>
      </c>
      <c r="E4914">
        <v>51.288088928500002</v>
      </c>
      <c r="F4914">
        <v>0.15501788120000001</v>
      </c>
      <c r="G4914">
        <v>114.95</v>
      </c>
      <c r="H4914">
        <v>0</v>
      </c>
      <c r="I4914">
        <v>1</v>
      </c>
      <c r="J4914">
        <v>11</v>
      </c>
      <c r="K4914">
        <v>0.77</v>
      </c>
      <c r="L4914">
        <v>1.39</v>
      </c>
      <c r="M4914">
        <v>45.52</v>
      </c>
      <c r="N4914">
        <v>0</v>
      </c>
    </row>
    <row r="4915" spans="1:14" x14ac:dyDescent="0.25">
      <c r="A4915" t="s">
        <v>7</v>
      </c>
      <c r="B4915" t="s">
        <v>8</v>
      </c>
      <c r="C4915">
        <v>2.08</v>
      </c>
      <c r="D4915">
        <v>51.288088928500002</v>
      </c>
      <c r="E4915">
        <v>0.15501788120000001</v>
      </c>
    </row>
    <row r="4916" spans="1:14" x14ac:dyDescent="0.25">
      <c r="A4916" t="s">
        <v>7</v>
      </c>
      <c r="B4916" t="s">
        <v>9</v>
      </c>
      <c r="C4916">
        <v>24.75</v>
      </c>
      <c r="D4916">
        <v>51.288088928500002</v>
      </c>
      <c r="E4916">
        <v>0.15501788120000001</v>
      </c>
    </row>
    <row r="4917" spans="1:14" x14ac:dyDescent="0.25">
      <c r="A4917" t="s">
        <v>7</v>
      </c>
      <c r="B4917" t="s">
        <v>10</v>
      </c>
      <c r="C4917">
        <v>2.02</v>
      </c>
      <c r="D4917">
        <v>51.288088928500002</v>
      </c>
      <c r="E4917">
        <v>0.15501788120000001</v>
      </c>
    </row>
    <row r="4918" spans="1:14" x14ac:dyDescent="0.25">
      <c r="A4918" t="s">
        <v>7</v>
      </c>
      <c r="B4918" t="s">
        <v>19</v>
      </c>
      <c r="C4918">
        <v>17726</v>
      </c>
      <c r="D4918">
        <v>71132</v>
      </c>
      <c r="E4918">
        <v>51.288078081000002</v>
      </c>
      <c r="F4918">
        <v>0.15502481039999999</v>
      </c>
      <c r="G4918">
        <v>114.87</v>
      </c>
      <c r="H4918">
        <v>0</v>
      </c>
      <c r="I4918">
        <v>1</v>
      </c>
      <c r="J4918">
        <v>11</v>
      </c>
      <c r="K4918">
        <v>0.77</v>
      </c>
      <c r="L4918">
        <v>1.39</v>
      </c>
      <c r="M4918">
        <v>45.52</v>
      </c>
      <c r="N4918">
        <v>0</v>
      </c>
    </row>
    <row r="4919" spans="1:14" x14ac:dyDescent="0.25">
      <c r="A4919" t="s">
        <v>7</v>
      </c>
      <c r="B4919" t="s">
        <v>8</v>
      </c>
      <c r="C4919">
        <v>2.08</v>
      </c>
      <c r="D4919">
        <v>51.288078081000002</v>
      </c>
      <c r="E4919">
        <v>0.15502481039999999</v>
      </c>
    </row>
    <row r="4920" spans="1:14" x14ac:dyDescent="0.25">
      <c r="A4920" t="s">
        <v>7</v>
      </c>
      <c r="B4920" t="s">
        <v>9</v>
      </c>
      <c r="C4920">
        <v>24.75</v>
      </c>
      <c r="D4920">
        <v>51.288078081000002</v>
      </c>
      <c r="E4920">
        <v>0.15502481039999999</v>
      </c>
    </row>
    <row r="4921" spans="1:14" x14ac:dyDescent="0.25">
      <c r="A4921" t="s">
        <v>7</v>
      </c>
      <c r="B4921" t="s">
        <v>10</v>
      </c>
      <c r="C4921">
        <v>1.98</v>
      </c>
      <c r="D4921">
        <v>51.288078081000002</v>
      </c>
      <c r="E4921">
        <v>0.15502481039999999</v>
      </c>
    </row>
    <row r="4922" spans="1:14" x14ac:dyDescent="0.25">
      <c r="A4922" t="s">
        <v>7</v>
      </c>
      <c r="B4922" t="s">
        <v>19</v>
      </c>
      <c r="C4922">
        <v>17726</v>
      </c>
      <c r="D4922">
        <v>71133</v>
      </c>
      <c r="E4922">
        <v>51.288071993400003</v>
      </c>
      <c r="F4922">
        <v>0.15504390739999999</v>
      </c>
      <c r="G4922">
        <v>114.89</v>
      </c>
      <c r="H4922">
        <v>0</v>
      </c>
      <c r="I4922">
        <v>1</v>
      </c>
      <c r="J4922">
        <v>11</v>
      </c>
      <c r="K4922">
        <v>0.77</v>
      </c>
      <c r="L4922">
        <v>1.39</v>
      </c>
      <c r="M4922">
        <v>45.52</v>
      </c>
      <c r="N4922">
        <v>0</v>
      </c>
    </row>
    <row r="4923" spans="1:14" x14ac:dyDescent="0.25">
      <c r="A4923" t="s">
        <v>7</v>
      </c>
      <c r="B4923" t="s">
        <v>8</v>
      </c>
      <c r="C4923">
        <v>2.1</v>
      </c>
      <c r="D4923">
        <v>51.288071993400003</v>
      </c>
      <c r="E4923">
        <v>0.15504390739999999</v>
      </c>
    </row>
    <row r="4924" spans="1:14" x14ac:dyDescent="0.25">
      <c r="A4924" t="s">
        <v>7</v>
      </c>
      <c r="B4924" t="s">
        <v>9</v>
      </c>
      <c r="C4924">
        <v>24.75</v>
      </c>
      <c r="D4924">
        <v>51.288071993400003</v>
      </c>
      <c r="E4924">
        <v>0.15504390739999999</v>
      </c>
    </row>
    <row r="4925" spans="1:14" x14ac:dyDescent="0.25">
      <c r="A4925" t="s">
        <v>7</v>
      </c>
      <c r="B4925" t="s">
        <v>10</v>
      </c>
      <c r="C4925">
        <v>1.93</v>
      </c>
      <c r="D4925">
        <v>51.288071993400003</v>
      </c>
      <c r="E4925">
        <v>0.15504390739999999</v>
      </c>
    </row>
    <row r="4926" spans="1:14" x14ac:dyDescent="0.25">
      <c r="A4926" t="s">
        <v>7</v>
      </c>
      <c r="B4926" t="s">
        <v>19</v>
      </c>
      <c r="C4926">
        <v>17726</v>
      </c>
      <c r="D4926">
        <v>71134</v>
      </c>
      <c r="E4926">
        <v>51.288077697600002</v>
      </c>
      <c r="F4926">
        <v>0.1550618282</v>
      </c>
      <c r="G4926">
        <v>114.83</v>
      </c>
      <c r="H4926">
        <v>0</v>
      </c>
      <c r="I4926">
        <v>1</v>
      </c>
      <c r="J4926">
        <v>11</v>
      </c>
      <c r="K4926">
        <v>0.77</v>
      </c>
      <c r="L4926">
        <v>1.39</v>
      </c>
      <c r="M4926">
        <v>45.52</v>
      </c>
      <c r="N4926">
        <v>0</v>
      </c>
    </row>
    <row r="4927" spans="1:14" x14ac:dyDescent="0.25">
      <c r="A4927" t="s">
        <v>7</v>
      </c>
      <c r="B4927" t="s">
        <v>8</v>
      </c>
      <c r="C4927">
        <v>2.08</v>
      </c>
      <c r="D4927">
        <v>51.288077697600002</v>
      </c>
      <c r="E4927">
        <v>0.1550618282</v>
      </c>
    </row>
    <row r="4928" spans="1:14" x14ac:dyDescent="0.25">
      <c r="A4928" t="s">
        <v>7</v>
      </c>
      <c r="B4928" t="s">
        <v>9</v>
      </c>
      <c r="C4928">
        <v>24.75</v>
      </c>
      <c r="D4928">
        <v>51.288077697600002</v>
      </c>
      <c r="E4928">
        <v>0.1550618282</v>
      </c>
    </row>
    <row r="4929" spans="1:14" x14ac:dyDescent="0.25">
      <c r="A4929" t="s">
        <v>7</v>
      </c>
      <c r="B4929" t="s">
        <v>10</v>
      </c>
      <c r="C4929">
        <v>1.87</v>
      </c>
      <c r="D4929">
        <v>51.288077697600002</v>
      </c>
      <c r="E4929">
        <v>0.1550618282</v>
      </c>
    </row>
    <row r="4930" spans="1:14" x14ac:dyDescent="0.25">
      <c r="A4930" t="s">
        <v>7</v>
      </c>
      <c r="B4930" t="s">
        <v>19</v>
      </c>
      <c r="C4930">
        <v>17726</v>
      </c>
      <c r="D4930">
        <v>71135</v>
      </c>
      <c r="E4930">
        <v>51.288088234299998</v>
      </c>
      <c r="F4930">
        <v>0.15507639979999999</v>
      </c>
      <c r="G4930">
        <v>114.79</v>
      </c>
      <c r="H4930">
        <v>0</v>
      </c>
      <c r="I4930">
        <v>1</v>
      </c>
      <c r="J4930">
        <v>11</v>
      </c>
      <c r="K4930">
        <v>0.77</v>
      </c>
      <c r="L4930">
        <v>1.39</v>
      </c>
      <c r="M4930">
        <v>45.52</v>
      </c>
      <c r="N4930">
        <v>0</v>
      </c>
    </row>
    <row r="4931" spans="1:14" x14ac:dyDescent="0.25">
      <c r="A4931" t="s">
        <v>7</v>
      </c>
      <c r="B4931" t="s">
        <v>8</v>
      </c>
      <c r="C4931">
        <v>2.02</v>
      </c>
      <c r="D4931">
        <v>51.288088234299998</v>
      </c>
      <c r="E4931">
        <v>0.15507639979999999</v>
      </c>
    </row>
    <row r="4932" spans="1:14" x14ac:dyDescent="0.25">
      <c r="A4932" t="s">
        <v>7</v>
      </c>
      <c r="B4932" t="s">
        <v>9</v>
      </c>
      <c r="C4932">
        <v>24.75</v>
      </c>
      <c r="D4932">
        <v>51.288088234299998</v>
      </c>
      <c r="E4932">
        <v>0.15507639979999999</v>
      </c>
    </row>
    <row r="4933" spans="1:14" x14ac:dyDescent="0.25">
      <c r="A4933" t="s">
        <v>7</v>
      </c>
      <c r="B4933" t="s">
        <v>10</v>
      </c>
      <c r="C4933">
        <v>1.96</v>
      </c>
      <c r="D4933">
        <v>51.288088234299998</v>
      </c>
      <c r="E4933">
        <v>0.15507639979999999</v>
      </c>
    </row>
    <row r="4934" spans="1:14" x14ac:dyDescent="0.25">
      <c r="A4934" t="s">
        <v>7</v>
      </c>
      <c r="B4934" t="s">
        <v>19</v>
      </c>
      <c r="C4934">
        <v>17726</v>
      </c>
      <c r="D4934">
        <v>71136</v>
      </c>
      <c r="E4934">
        <v>51.288101584499998</v>
      </c>
      <c r="F4934">
        <v>0.15508658480000001</v>
      </c>
      <c r="G4934">
        <v>114.85</v>
      </c>
      <c r="H4934">
        <v>0</v>
      </c>
      <c r="I4934">
        <v>1</v>
      </c>
      <c r="J4934">
        <v>11</v>
      </c>
      <c r="K4934">
        <v>0.77</v>
      </c>
      <c r="L4934">
        <v>1.39</v>
      </c>
      <c r="M4934">
        <v>45.52</v>
      </c>
      <c r="N4934">
        <v>0</v>
      </c>
    </row>
    <row r="4935" spans="1:14" x14ac:dyDescent="0.25">
      <c r="A4935" t="s">
        <v>7</v>
      </c>
      <c r="B4935" t="s">
        <v>8</v>
      </c>
      <c r="C4935">
        <v>2.02</v>
      </c>
      <c r="D4935">
        <v>51.288101584499998</v>
      </c>
      <c r="E4935">
        <v>0.15508658480000001</v>
      </c>
    </row>
    <row r="4936" spans="1:14" x14ac:dyDescent="0.25">
      <c r="A4936" t="s">
        <v>7</v>
      </c>
      <c r="B4936" t="s">
        <v>9</v>
      </c>
      <c r="C4936">
        <v>24.75</v>
      </c>
      <c r="D4936">
        <v>51.288101584499998</v>
      </c>
      <c r="E4936">
        <v>0.15508658480000001</v>
      </c>
    </row>
    <row r="4937" spans="1:14" x14ac:dyDescent="0.25">
      <c r="A4937" t="s">
        <v>7</v>
      </c>
      <c r="B4937" t="s">
        <v>10</v>
      </c>
      <c r="C4937">
        <v>2.02</v>
      </c>
      <c r="D4937">
        <v>51.288101584499998</v>
      </c>
      <c r="E4937">
        <v>0.15508658480000001</v>
      </c>
    </row>
    <row r="4938" spans="1:14" x14ac:dyDescent="0.25">
      <c r="A4938" t="s">
        <v>7</v>
      </c>
      <c r="B4938" t="s">
        <v>19</v>
      </c>
      <c r="C4938">
        <v>17726</v>
      </c>
      <c r="D4938">
        <v>71137</v>
      </c>
      <c r="E4938">
        <v>51.2881144292</v>
      </c>
      <c r="F4938">
        <v>0.15509304730000001</v>
      </c>
      <c r="G4938">
        <v>114.91</v>
      </c>
      <c r="H4938">
        <v>0</v>
      </c>
      <c r="I4938">
        <v>1</v>
      </c>
      <c r="J4938">
        <v>11</v>
      </c>
      <c r="K4938">
        <v>0.77</v>
      </c>
      <c r="L4938">
        <v>1.39</v>
      </c>
      <c r="M4938">
        <v>45.52</v>
      </c>
      <c r="N4938">
        <v>0</v>
      </c>
    </row>
    <row r="4939" spans="1:14" x14ac:dyDescent="0.25">
      <c r="A4939" t="s">
        <v>7</v>
      </c>
      <c r="B4939" t="s">
        <v>8</v>
      </c>
      <c r="C4939">
        <v>1.97</v>
      </c>
      <c r="D4939">
        <v>51.2881144292</v>
      </c>
      <c r="E4939">
        <v>0.15509304730000001</v>
      </c>
    </row>
    <row r="4940" spans="1:14" x14ac:dyDescent="0.25">
      <c r="A4940" t="s">
        <v>7</v>
      </c>
      <c r="B4940" t="s">
        <v>9</v>
      </c>
      <c r="C4940">
        <v>24.75</v>
      </c>
      <c r="D4940">
        <v>51.2881144292</v>
      </c>
      <c r="E4940">
        <v>0.15509304730000001</v>
      </c>
    </row>
    <row r="4941" spans="1:14" x14ac:dyDescent="0.25">
      <c r="A4941" t="s">
        <v>7</v>
      </c>
      <c r="B4941" t="s">
        <v>10</v>
      </c>
      <c r="C4941">
        <v>2.02</v>
      </c>
      <c r="D4941">
        <v>51.2881144292</v>
      </c>
      <c r="E4941">
        <v>0.15509304730000001</v>
      </c>
    </row>
    <row r="4942" spans="1:14" x14ac:dyDescent="0.25">
      <c r="A4942" t="s">
        <v>7</v>
      </c>
      <c r="B4942" t="s">
        <v>19</v>
      </c>
      <c r="C4942">
        <v>17726</v>
      </c>
      <c r="D4942">
        <v>71138</v>
      </c>
      <c r="E4942">
        <v>51.288128393400001</v>
      </c>
      <c r="F4942">
        <v>0.15509909290000001</v>
      </c>
      <c r="G4942">
        <v>114.94</v>
      </c>
      <c r="H4942">
        <v>0</v>
      </c>
      <c r="I4942">
        <v>1</v>
      </c>
      <c r="J4942">
        <v>11</v>
      </c>
      <c r="K4942">
        <v>0.77</v>
      </c>
      <c r="L4942">
        <v>1.39</v>
      </c>
      <c r="M4942">
        <v>45.52</v>
      </c>
      <c r="N4942">
        <v>0</v>
      </c>
    </row>
    <row r="4943" spans="1:14" x14ac:dyDescent="0.25">
      <c r="A4943" t="s">
        <v>7</v>
      </c>
      <c r="B4943" t="s">
        <v>8</v>
      </c>
      <c r="C4943">
        <v>1.94</v>
      </c>
      <c r="D4943">
        <v>51.288128393400001</v>
      </c>
      <c r="E4943">
        <v>0.15509909290000001</v>
      </c>
    </row>
    <row r="4944" spans="1:14" x14ac:dyDescent="0.25">
      <c r="A4944" t="s">
        <v>7</v>
      </c>
      <c r="B4944" t="s">
        <v>9</v>
      </c>
      <c r="C4944">
        <v>24.75</v>
      </c>
      <c r="D4944">
        <v>51.288128393400001</v>
      </c>
      <c r="E4944">
        <v>0.15509909290000001</v>
      </c>
    </row>
    <row r="4945" spans="1:14" x14ac:dyDescent="0.25">
      <c r="A4945" t="s">
        <v>7</v>
      </c>
      <c r="B4945" t="s">
        <v>10</v>
      </c>
      <c r="C4945">
        <v>2.08</v>
      </c>
      <c r="D4945">
        <v>51.288128393400001</v>
      </c>
      <c r="E4945">
        <v>0.15509909290000001</v>
      </c>
    </row>
    <row r="4946" spans="1:14" x14ac:dyDescent="0.25">
      <c r="A4946" t="s">
        <v>7</v>
      </c>
      <c r="B4946" t="s">
        <v>19</v>
      </c>
      <c r="C4946">
        <v>17726</v>
      </c>
      <c r="D4946">
        <v>71139</v>
      </c>
      <c r="E4946">
        <v>51.288140347000002</v>
      </c>
      <c r="F4946">
        <v>0.1551063506</v>
      </c>
      <c r="G4946">
        <v>114.94</v>
      </c>
      <c r="H4946">
        <v>0</v>
      </c>
      <c r="I4946">
        <v>1</v>
      </c>
      <c r="J4946">
        <v>11</v>
      </c>
      <c r="K4946">
        <v>0.77</v>
      </c>
      <c r="L4946">
        <v>1.39</v>
      </c>
      <c r="M4946">
        <v>45.52</v>
      </c>
      <c r="N4946">
        <v>0</v>
      </c>
    </row>
    <row r="4947" spans="1:14" x14ac:dyDescent="0.25">
      <c r="A4947" t="s">
        <v>7</v>
      </c>
      <c r="B4947" t="s">
        <v>8</v>
      </c>
      <c r="C4947">
        <v>1.96</v>
      </c>
      <c r="D4947">
        <v>51.288140347000002</v>
      </c>
      <c r="E4947">
        <v>0.1551063506</v>
      </c>
    </row>
    <row r="4948" spans="1:14" x14ac:dyDescent="0.25">
      <c r="A4948" t="s">
        <v>7</v>
      </c>
      <c r="B4948" t="s">
        <v>9</v>
      </c>
      <c r="C4948">
        <v>24.76</v>
      </c>
      <c r="D4948">
        <v>51.288140347000002</v>
      </c>
      <c r="E4948">
        <v>0.1551063506</v>
      </c>
    </row>
    <row r="4949" spans="1:14" x14ac:dyDescent="0.25">
      <c r="A4949" t="s">
        <v>7</v>
      </c>
      <c r="B4949" t="s">
        <v>10</v>
      </c>
      <c r="C4949">
        <v>2.13</v>
      </c>
      <c r="D4949">
        <v>51.288140347000002</v>
      </c>
      <c r="E4949">
        <v>0.1551063506</v>
      </c>
    </row>
    <row r="4950" spans="1:14" x14ac:dyDescent="0.25">
      <c r="A4950" t="s">
        <v>7</v>
      </c>
      <c r="B4950" t="s">
        <v>19</v>
      </c>
      <c r="C4950">
        <v>17726</v>
      </c>
      <c r="D4950">
        <v>71140</v>
      </c>
      <c r="E4950">
        <v>51.288154598399998</v>
      </c>
      <c r="F4950">
        <v>0.15511537280000001</v>
      </c>
      <c r="G4950">
        <v>114.99</v>
      </c>
      <c r="H4950">
        <v>0</v>
      </c>
      <c r="I4950">
        <v>1</v>
      </c>
      <c r="J4950">
        <v>11</v>
      </c>
      <c r="K4950">
        <v>0.77</v>
      </c>
      <c r="L4950">
        <v>1.39</v>
      </c>
      <c r="M4950">
        <v>45.52</v>
      </c>
      <c r="N4950">
        <v>0</v>
      </c>
    </row>
    <row r="4951" spans="1:14" x14ac:dyDescent="0.25">
      <c r="A4951" t="s">
        <v>7</v>
      </c>
      <c r="B4951" t="s">
        <v>8</v>
      </c>
      <c r="C4951">
        <v>1.93</v>
      </c>
      <c r="D4951">
        <v>51.288154598399998</v>
      </c>
      <c r="E4951">
        <v>0.15511537280000001</v>
      </c>
    </row>
    <row r="4952" spans="1:14" x14ac:dyDescent="0.25">
      <c r="A4952" t="s">
        <v>7</v>
      </c>
      <c r="B4952" t="s">
        <v>9</v>
      </c>
      <c r="C4952">
        <v>24.75</v>
      </c>
      <c r="D4952">
        <v>51.288154598399998</v>
      </c>
      <c r="E4952">
        <v>0.15511537280000001</v>
      </c>
    </row>
    <row r="4953" spans="1:14" x14ac:dyDescent="0.25">
      <c r="A4953" t="s">
        <v>7</v>
      </c>
      <c r="B4953" t="s">
        <v>10</v>
      </c>
      <c r="C4953">
        <v>2.19</v>
      </c>
      <c r="D4953">
        <v>51.288154598399998</v>
      </c>
      <c r="E4953">
        <v>0.15511537280000001</v>
      </c>
    </row>
    <row r="4954" spans="1:14" x14ac:dyDescent="0.25">
      <c r="A4954" t="s">
        <v>7</v>
      </c>
      <c r="B4954" t="s">
        <v>19</v>
      </c>
      <c r="C4954">
        <v>17726</v>
      </c>
      <c r="D4954">
        <v>71141</v>
      </c>
      <c r="E4954">
        <v>51.288167510400001</v>
      </c>
      <c r="F4954">
        <v>0.1551258019</v>
      </c>
      <c r="G4954">
        <v>115.03</v>
      </c>
      <c r="H4954">
        <v>0</v>
      </c>
      <c r="I4954">
        <v>1</v>
      </c>
      <c r="J4954">
        <v>11</v>
      </c>
      <c r="K4954">
        <v>0.77</v>
      </c>
      <c r="L4954">
        <v>1.39</v>
      </c>
      <c r="M4954">
        <v>45.52</v>
      </c>
      <c r="N4954">
        <v>0</v>
      </c>
    </row>
    <row r="4955" spans="1:14" x14ac:dyDescent="0.25">
      <c r="A4955" t="s">
        <v>7</v>
      </c>
      <c r="B4955" t="s">
        <v>8</v>
      </c>
      <c r="C4955">
        <v>1.87</v>
      </c>
      <c r="D4955">
        <v>51.288167510400001</v>
      </c>
      <c r="E4955">
        <v>0.1551258019</v>
      </c>
    </row>
    <row r="4956" spans="1:14" x14ac:dyDescent="0.25">
      <c r="A4956" t="s">
        <v>7</v>
      </c>
      <c r="B4956" t="s">
        <v>9</v>
      </c>
      <c r="C4956">
        <v>24.75</v>
      </c>
      <c r="D4956">
        <v>51.288167510400001</v>
      </c>
      <c r="E4956">
        <v>0.1551258019</v>
      </c>
    </row>
    <row r="4957" spans="1:14" x14ac:dyDescent="0.25">
      <c r="A4957" t="s">
        <v>7</v>
      </c>
      <c r="B4957" t="s">
        <v>10</v>
      </c>
      <c r="C4957">
        <v>2.19</v>
      </c>
      <c r="D4957">
        <v>51.288167510400001</v>
      </c>
      <c r="E4957">
        <v>0.1551258019</v>
      </c>
    </row>
    <row r="4958" spans="1:14" x14ac:dyDescent="0.25">
      <c r="A4958" t="s">
        <v>7</v>
      </c>
      <c r="B4958" t="s">
        <v>19</v>
      </c>
      <c r="C4958">
        <v>17726</v>
      </c>
      <c r="D4958">
        <v>71142</v>
      </c>
      <c r="E4958">
        <v>51.288178675300003</v>
      </c>
      <c r="F4958">
        <v>0.1551407541</v>
      </c>
      <c r="G4958">
        <v>115.05</v>
      </c>
      <c r="H4958">
        <v>0</v>
      </c>
      <c r="I4958">
        <v>1</v>
      </c>
      <c r="J4958">
        <v>11</v>
      </c>
      <c r="K4958">
        <v>0.77</v>
      </c>
      <c r="L4958">
        <v>1.39</v>
      </c>
      <c r="M4958">
        <v>45.52</v>
      </c>
      <c r="N4958">
        <v>0</v>
      </c>
    </row>
    <row r="4959" spans="1:14" x14ac:dyDescent="0.25">
      <c r="A4959" t="s">
        <v>7</v>
      </c>
      <c r="B4959" t="s">
        <v>8</v>
      </c>
      <c r="C4959">
        <v>1.87</v>
      </c>
      <c r="D4959">
        <v>51.288178675300003</v>
      </c>
      <c r="E4959">
        <v>0.1551407541</v>
      </c>
    </row>
    <row r="4960" spans="1:14" x14ac:dyDescent="0.25">
      <c r="A4960" t="s">
        <v>7</v>
      </c>
      <c r="B4960" t="s">
        <v>9</v>
      </c>
      <c r="C4960">
        <v>24.75</v>
      </c>
      <c r="D4960">
        <v>51.288178675300003</v>
      </c>
      <c r="E4960">
        <v>0.1551407541</v>
      </c>
    </row>
    <row r="4961" spans="1:14" x14ac:dyDescent="0.25">
      <c r="A4961" t="s">
        <v>7</v>
      </c>
      <c r="B4961" t="s">
        <v>10</v>
      </c>
      <c r="C4961">
        <v>2.15</v>
      </c>
      <c r="D4961">
        <v>51.288178675300003</v>
      </c>
      <c r="E4961">
        <v>0.1551407541</v>
      </c>
    </row>
    <row r="4962" spans="1:14" x14ac:dyDescent="0.25">
      <c r="A4962" t="s">
        <v>7</v>
      </c>
      <c r="B4962" t="s">
        <v>19</v>
      </c>
      <c r="C4962">
        <v>17726</v>
      </c>
      <c r="D4962">
        <v>71143</v>
      </c>
      <c r="E4962">
        <v>51.288185563600003</v>
      </c>
      <c r="F4962">
        <v>0.1551544802</v>
      </c>
      <c r="G4962">
        <v>115.23</v>
      </c>
      <c r="H4962">
        <v>0</v>
      </c>
      <c r="I4962">
        <v>1</v>
      </c>
      <c r="J4962">
        <v>11</v>
      </c>
      <c r="K4962">
        <v>0.77</v>
      </c>
      <c r="L4962">
        <v>1.39</v>
      </c>
      <c r="M4962">
        <v>45.52</v>
      </c>
      <c r="N4962">
        <v>0</v>
      </c>
    </row>
    <row r="4963" spans="1:14" x14ac:dyDescent="0.25">
      <c r="A4963" t="s">
        <v>7</v>
      </c>
      <c r="B4963" t="s">
        <v>8</v>
      </c>
      <c r="C4963">
        <v>1.89</v>
      </c>
      <c r="D4963">
        <v>51.288185563600003</v>
      </c>
      <c r="E4963">
        <v>0.1551544802</v>
      </c>
    </row>
    <row r="4964" spans="1:14" x14ac:dyDescent="0.25">
      <c r="A4964" t="s">
        <v>7</v>
      </c>
      <c r="B4964" t="s">
        <v>9</v>
      </c>
      <c r="C4964">
        <v>24.75</v>
      </c>
      <c r="D4964">
        <v>51.288185563600003</v>
      </c>
      <c r="E4964">
        <v>0.1551544802</v>
      </c>
    </row>
    <row r="4965" spans="1:14" x14ac:dyDescent="0.25">
      <c r="A4965" t="s">
        <v>7</v>
      </c>
      <c r="B4965" t="s">
        <v>10</v>
      </c>
      <c r="C4965">
        <v>2.13</v>
      </c>
      <c r="D4965">
        <v>51.288185563600003</v>
      </c>
      <c r="E4965">
        <v>0.1551544802</v>
      </c>
    </row>
    <row r="4966" spans="1:14" x14ac:dyDescent="0.25">
      <c r="A4966" t="s">
        <v>7</v>
      </c>
      <c r="B4966" t="s">
        <v>19</v>
      </c>
      <c r="C4966">
        <v>17726</v>
      </c>
      <c r="D4966">
        <v>71144</v>
      </c>
      <c r="E4966">
        <v>51.288199891200001</v>
      </c>
      <c r="F4966">
        <v>0.15515995339999999</v>
      </c>
      <c r="G4966">
        <v>115.27</v>
      </c>
      <c r="H4966">
        <v>0</v>
      </c>
      <c r="I4966">
        <v>1</v>
      </c>
      <c r="J4966">
        <v>11</v>
      </c>
      <c r="K4966">
        <v>0.77</v>
      </c>
      <c r="L4966">
        <v>1.39</v>
      </c>
      <c r="M4966">
        <v>45.52</v>
      </c>
      <c r="N4966">
        <v>0</v>
      </c>
    </row>
    <row r="4967" spans="1:14" x14ac:dyDescent="0.25">
      <c r="A4967" t="s">
        <v>7</v>
      </c>
      <c r="B4967" t="s">
        <v>8</v>
      </c>
      <c r="C4967">
        <v>1.94</v>
      </c>
      <c r="D4967">
        <v>51.288199891200001</v>
      </c>
      <c r="E4967">
        <v>0.15515995339999999</v>
      </c>
    </row>
    <row r="4968" spans="1:14" x14ac:dyDescent="0.25">
      <c r="A4968" t="s">
        <v>7</v>
      </c>
      <c r="B4968" t="s">
        <v>9</v>
      </c>
      <c r="C4968">
        <v>24.75</v>
      </c>
      <c r="D4968">
        <v>51.288199891200001</v>
      </c>
      <c r="E4968">
        <v>0.15515995339999999</v>
      </c>
    </row>
    <row r="4969" spans="1:14" x14ac:dyDescent="0.25">
      <c r="A4969" t="s">
        <v>7</v>
      </c>
      <c r="B4969" t="s">
        <v>10</v>
      </c>
      <c r="C4969">
        <v>2.15</v>
      </c>
      <c r="D4969">
        <v>51.288199891200001</v>
      </c>
      <c r="E4969">
        <v>0.15515995339999999</v>
      </c>
    </row>
    <row r="4970" spans="1:14" x14ac:dyDescent="0.25">
      <c r="A4970" t="s">
        <v>7</v>
      </c>
      <c r="B4970" t="s">
        <v>19</v>
      </c>
      <c r="C4970">
        <v>17726</v>
      </c>
      <c r="D4970">
        <v>71145</v>
      </c>
      <c r="E4970">
        <v>51.288210273799997</v>
      </c>
      <c r="F4970">
        <v>0.15514875559999999</v>
      </c>
      <c r="G4970">
        <v>115.33</v>
      </c>
      <c r="H4970">
        <v>0</v>
      </c>
      <c r="I4970">
        <v>1</v>
      </c>
      <c r="J4970">
        <v>11</v>
      </c>
      <c r="K4970">
        <v>0.77</v>
      </c>
      <c r="L4970">
        <v>1.39</v>
      </c>
      <c r="M4970">
        <v>45.52</v>
      </c>
      <c r="N4970">
        <v>0</v>
      </c>
    </row>
    <row r="4971" spans="1:14" x14ac:dyDescent="0.25">
      <c r="A4971" t="s">
        <v>7</v>
      </c>
      <c r="B4971" t="s">
        <v>8</v>
      </c>
      <c r="C4971">
        <v>2</v>
      </c>
      <c r="D4971">
        <v>51.288210273799997</v>
      </c>
      <c r="E4971">
        <v>0.15514875559999999</v>
      </c>
    </row>
    <row r="4972" spans="1:14" x14ac:dyDescent="0.25">
      <c r="A4972" t="s">
        <v>7</v>
      </c>
      <c r="B4972" t="s">
        <v>9</v>
      </c>
      <c r="C4972">
        <v>24.75</v>
      </c>
      <c r="D4972">
        <v>51.288210273799997</v>
      </c>
      <c r="E4972">
        <v>0.15514875559999999</v>
      </c>
    </row>
    <row r="4973" spans="1:14" x14ac:dyDescent="0.25">
      <c r="A4973" t="s">
        <v>7</v>
      </c>
      <c r="B4973" t="s">
        <v>10</v>
      </c>
      <c r="C4973">
        <v>2.19</v>
      </c>
      <c r="D4973">
        <v>51.288210273799997</v>
      </c>
      <c r="E4973">
        <v>0.15514875559999999</v>
      </c>
    </row>
    <row r="4974" spans="1:14" x14ac:dyDescent="0.25">
      <c r="A4974" t="s">
        <v>7</v>
      </c>
      <c r="B4974" t="s">
        <v>19</v>
      </c>
      <c r="C4974">
        <v>17726</v>
      </c>
      <c r="D4974">
        <v>71146</v>
      </c>
      <c r="E4974">
        <v>51.288213933100003</v>
      </c>
      <c r="F4974">
        <v>0.15512907980000001</v>
      </c>
      <c r="G4974">
        <v>115.38</v>
      </c>
      <c r="H4974">
        <v>0</v>
      </c>
      <c r="I4974">
        <v>1</v>
      </c>
      <c r="J4974">
        <v>11</v>
      </c>
      <c r="K4974">
        <v>0.77</v>
      </c>
      <c r="L4974">
        <v>1.39</v>
      </c>
      <c r="M4974">
        <v>45.52</v>
      </c>
      <c r="N4974">
        <v>0</v>
      </c>
    </row>
    <row r="4975" spans="1:14" x14ac:dyDescent="0.25">
      <c r="A4975" t="s">
        <v>7</v>
      </c>
      <c r="B4975" t="s">
        <v>8</v>
      </c>
      <c r="C4975">
        <v>1.97</v>
      </c>
      <c r="D4975">
        <v>51.288213933100003</v>
      </c>
      <c r="E4975">
        <v>0.15512907980000001</v>
      </c>
    </row>
    <row r="4976" spans="1:14" x14ac:dyDescent="0.25">
      <c r="A4976" t="s">
        <v>7</v>
      </c>
      <c r="B4976" t="s">
        <v>9</v>
      </c>
      <c r="C4976">
        <v>24.75</v>
      </c>
      <c r="D4976">
        <v>51.288213933100003</v>
      </c>
      <c r="E4976">
        <v>0.15512907980000001</v>
      </c>
    </row>
    <row r="4977" spans="1:14" x14ac:dyDescent="0.25">
      <c r="A4977" t="s">
        <v>7</v>
      </c>
      <c r="B4977" t="s">
        <v>10</v>
      </c>
      <c r="C4977">
        <v>2.17</v>
      </c>
      <c r="D4977">
        <v>51.288213933100003</v>
      </c>
      <c r="E4977">
        <v>0.15512907980000001</v>
      </c>
    </row>
    <row r="4978" spans="1:14" x14ac:dyDescent="0.25">
      <c r="A4978" t="s">
        <v>7</v>
      </c>
      <c r="B4978" t="s">
        <v>19</v>
      </c>
      <c r="C4978">
        <v>17726</v>
      </c>
      <c r="D4978">
        <v>71147</v>
      </c>
      <c r="E4978">
        <v>51.2882180306</v>
      </c>
      <c r="F4978">
        <v>0.15511140470000001</v>
      </c>
      <c r="G4978">
        <v>115.39</v>
      </c>
      <c r="H4978">
        <v>0</v>
      </c>
      <c r="I4978">
        <v>1</v>
      </c>
      <c r="J4978">
        <v>10</v>
      </c>
      <c r="K4978">
        <v>0.87</v>
      </c>
      <c r="L4978">
        <v>1.71</v>
      </c>
      <c r="M4978">
        <v>45.52</v>
      </c>
      <c r="N4978">
        <v>0</v>
      </c>
    </row>
    <row r="4979" spans="1:14" x14ac:dyDescent="0.25">
      <c r="A4979" t="s">
        <v>7</v>
      </c>
      <c r="B4979" t="s">
        <v>8</v>
      </c>
      <c r="C4979">
        <v>1.82</v>
      </c>
      <c r="D4979">
        <v>51.2882180306</v>
      </c>
      <c r="E4979">
        <v>0.15511140470000001</v>
      </c>
    </row>
    <row r="4980" spans="1:14" x14ac:dyDescent="0.25">
      <c r="A4980" t="s">
        <v>7</v>
      </c>
      <c r="B4980" t="s">
        <v>9</v>
      </c>
      <c r="C4980">
        <v>24.75</v>
      </c>
      <c r="D4980">
        <v>51.2882180306</v>
      </c>
      <c r="E4980">
        <v>0.15511140470000001</v>
      </c>
    </row>
    <row r="4981" spans="1:14" x14ac:dyDescent="0.25">
      <c r="A4981" t="s">
        <v>7</v>
      </c>
      <c r="B4981" t="s">
        <v>10</v>
      </c>
      <c r="C4981">
        <v>2.13</v>
      </c>
      <c r="D4981">
        <v>51.2882180306</v>
      </c>
      <c r="E4981">
        <v>0.15511140470000001</v>
      </c>
    </row>
    <row r="4982" spans="1:14" x14ac:dyDescent="0.25">
      <c r="A4982" t="s">
        <v>7</v>
      </c>
      <c r="B4982" t="s">
        <v>19</v>
      </c>
      <c r="C4982">
        <v>17726</v>
      </c>
      <c r="D4982">
        <v>71148</v>
      </c>
      <c r="E4982">
        <v>51.288227567100002</v>
      </c>
      <c r="F4982">
        <v>0.15509008990000001</v>
      </c>
      <c r="G4982">
        <v>115.5</v>
      </c>
      <c r="H4982">
        <v>0</v>
      </c>
      <c r="I4982">
        <v>1</v>
      </c>
      <c r="J4982">
        <v>10</v>
      </c>
      <c r="K4982">
        <v>0.87</v>
      </c>
      <c r="L4982">
        <v>1.71</v>
      </c>
      <c r="M4982">
        <v>45.52</v>
      </c>
      <c r="N4982">
        <v>0</v>
      </c>
    </row>
    <row r="4983" spans="1:14" x14ac:dyDescent="0.25">
      <c r="A4983" t="s">
        <v>7</v>
      </c>
      <c r="B4983" t="s">
        <v>8</v>
      </c>
      <c r="C4983">
        <v>1.72</v>
      </c>
      <c r="D4983">
        <v>51.288227567100002</v>
      </c>
      <c r="E4983">
        <v>0.15509008990000001</v>
      </c>
    </row>
    <row r="4984" spans="1:14" x14ac:dyDescent="0.25">
      <c r="A4984" t="s">
        <v>7</v>
      </c>
      <c r="B4984" t="s">
        <v>9</v>
      </c>
      <c r="C4984">
        <v>24.75</v>
      </c>
      <c r="D4984">
        <v>51.288227567100002</v>
      </c>
      <c r="E4984">
        <v>0.15509008990000001</v>
      </c>
    </row>
    <row r="4985" spans="1:14" x14ac:dyDescent="0.25">
      <c r="A4985" t="s">
        <v>7</v>
      </c>
      <c r="B4985" t="s">
        <v>10</v>
      </c>
      <c r="C4985">
        <v>2.19</v>
      </c>
      <c r="D4985">
        <v>51.288227567100002</v>
      </c>
      <c r="E4985">
        <v>0.15509008990000001</v>
      </c>
    </row>
    <row r="4986" spans="1:14" x14ac:dyDescent="0.25">
      <c r="A4986" t="s">
        <v>7</v>
      </c>
      <c r="B4986" t="s">
        <v>19</v>
      </c>
      <c r="C4986">
        <v>17726</v>
      </c>
      <c r="D4986">
        <v>71149</v>
      </c>
      <c r="E4986">
        <v>51.288239726699999</v>
      </c>
      <c r="F4986">
        <v>0.155076874</v>
      </c>
      <c r="G4986">
        <v>115.62</v>
      </c>
      <c r="H4986">
        <v>0</v>
      </c>
      <c r="I4986">
        <v>1</v>
      </c>
      <c r="J4986">
        <v>10</v>
      </c>
      <c r="K4986">
        <v>0.87</v>
      </c>
      <c r="L4986">
        <v>1.71</v>
      </c>
      <c r="M4986">
        <v>45.52</v>
      </c>
      <c r="N4986">
        <v>0</v>
      </c>
    </row>
    <row r="4987" spans="1:14" x14ac:dyDescent="0.25">
      <c r="A4987" t="s">
        <v>7</v>
      </c>
      <c r="B4987" t="s">
        <v>8</v>
      </c>
      <c r="C4987">
        <v>1.69</v>
      </c>
      <c r="D4987">
        <v>51.288239726699999</v>
      </c>
      <c r="E4987">
        <v>0.155076874</v>
      </c>
    </row>
    <row r="4988" spans="1:14" x14ac:dyDescent="0.25">
      <c r="A4988" t="s">
        <v>7</v>
      </c>
      <c r="B4988" t="s">
        <v>9</v>
      </c>
      <c r="C4988">
        <v>24.75</v>
      </c>
      <c r="D4988">
        <v>51.288239726699999</v>
      </c>
      <c r="E4988">
        <v>0.155076874</v>
      </c>
    </row>
    <row r="4989" spans="1:14" x14ac:dyDescent="0.25">
      <c r="A4989" t="s">
        <v>7</v>
      </c>
      <c r="B4989" t="s">
        <v>10</v>
      </c>
      <c r="C4989">
        <v>2.19</v>
      </c>
      <c r="D4989">
        <v>51.288239726699999</v>
      </c>
      <c r="E4989">
        <v>0.155076874</v>
      </c>
    </row>
    <row r="4990" spans="1:14" x14ac:dyDescent="0.25">
      <c r="A4990" t="s">
        <v>7</v>
      </c>
      <c r="B4990" t="s">
        <v>19</v>
      </c>
      <c r="C4990">
        <v>17726</v>
      </c>
      <c r="D4990">
        <v>71150</v>
      </c>
      <c r="E4990">
        <v>51.288251478799999</v>
      </c>
      <c r="F4990">
        <v>0.15506555490000001</v>
      </c>
      <c r="G4990">
        <v>115.75</v>
      </c>
      <c r="H4990">
        <v>0</v>
      </c>
      <c r="I4990">
        <v>1</v>
      </c>
      <c r="J4990">
        <v>10</v>
      </c>
      <c r="K4990">
        <v>0.87</v>
      </c>
      <c r="L4990">
        <v>1.71</v>
      </c>
      <c r="M4990">
        <v>45.52</v>
      </c>
      <c r="N4990">
        <v>0</v>
      </c>
    </row>
    <row r="4991" spans="1:14" x14ac:dyDescent="0.25">
      <c r="A4991" t="s">
        <v>7</v>
      </c>
      <c r="B4991" t="s">
        <v>8</v>
      </c>
      <c r="C4991">
        <v>1.75</v>
      </c>
      <c r="D4991">
        <v>51.288251478799999</v>
      </c>
      <c r="E4991">
        <v>0.15506555490000001</v>
      </c>
    </row>
    <row r="4992" spans="1:14" x14ac:dyDescent="0.25">
      <c r="A4992" t="s">
        <v>7</v>
      </c>
      <c r="B4992" t="s">
        <v>9</v>
      </c>
      <c r="C4992">
        <v>24.75</v>
      </c>
      <c r="D4992">
        <v>51.288251478799999</v>
      </c>
      <c r="E4992">
        <v>0.15506555490000001</v>
      </c>
    </row>
    <row r="4993" spans="1:14" x14ac:dyDescent="0.25">
      <c r="A4993" t="s">
        <v>7</v>
      </c>
      <c r="B4993" t="s">
        <v>10</v>
      </c>
      <c r="C4993">
        <v>2.19</v>
      </c>
      <c r="D4993">
        <v>51.288251478799999</v>
      </c>
      <c r="E4993">
        <v>0.15506555490000001</v>
      </c>
    </row>
    <row r="4994" spans="1:14" x14ac:dyDescent="0.25">
      <c r="A4994" t="s">
        <v>7</v>
      </c>
      <c r="B4994" t="s">
        <v>19</v>
      </c>
      <c r="C4994">
        <v>17726</v>
      </c>
      <c r="D4994">
        <v>71151</v>
      </c>
      <c r="E4994">
        <v>51.288263826799998</v>
      </c>
      <c r="F4994">
        <v>0.15505378889999999</v>
      </c>
      <c r="G4994">
        <v>115.75</v>
      </c>
      <c r="H4994">
        <v>0</v>
      </c>
      <c r="I4994">
        <v>1</v>
      </c>
      <c r="J4994">
        <v>10</v>
      </c>
      <c r="K4994">
        <v>0.87</v>
      </c>
      <c r="L4994">
        <v>1.71</v>
      </c>
      <c r="M4994">
        <v>45.52</v>
      </c>
      <c r="N4994">
        <v>0</v>
      </c>
    </row>
    <row r="4995" spans="1:14" x14ac:dyDescent="0.25">
      <c r="A4995" t="s">
        <v>7</v>
      </c>
      <c r="B4995" t="s">
        <v>8</v>
      </c>
      <c r="C4995">
        <v>1.85</v>
      </c>
      <c r="D4995">
        <v>51.288263826799998</v>
      </c>
      <c r="E4995">
        <v>0.15505378889999999</v>
      </c>
    </row>
    <row r="4996" spans="1:14" x14ac:dyDescent="0.25">
      <c r="A4996" t="s">
        <v>7</v>
      </c>
      <c r="B4996" t="s">
        <v>9</v>
      </c>
      <c r="C4996">
        <v>24.75</v>
      </c>
      <c r="D4996">
        <v>51.288263826799998</v>
      </c>
      <c r="E4996">
        <v>0.15505378889999999</v>
      </c>
    </row>
    <row r="4997" spans="1:14" x14ac:dyDescent="0.25">
      <c r="A4997" t="s">
        <v>7</v>
      </c>
      <c r="B4997" t="s">
        <v>10</v>
      </c>
      <c r="C4997">
        <v>1.7</v>
      </c>
      <c r="D4997">
        <v>51.288263826799998</v>
      </c>
      <c r="E4997">
        <v>0.15505378889999999</v>
      </c>
    </row>
    <row r="4998" spans="1:14" x14ac:dyDescent="0.25">
      <c r="A4998" t="s">
        <v>7</v>
      </c>
      <c r="B4998" t="s">
        <v>19</v>
      </c>
      <c r="C4998">
        <v>17726</v>
      </c>
      <c r="D4998">
        <v>71152</v>
      </c>
      <c r="E4998">
        <v>51.288273912900003</v>
      </c>
      <c r="F4998">
        <v>0.1550446727</v>
      </c>
      <c r="G4998">
        <v>115.75</v>
      </c>
      <c r="H4998">
        <v>0</v>
      </c>
      <c r="I4998">
        <v>1</v>
      </c>
      <c r="J4998">
        <v>10</v>
      </c>
      <c r="K4998">
        <v>0.87</v>
      </c>
      <c r="L4998">
        <v>1.71</v>
      </c>
      <c r="M4998">
        <v>45.52</v>
      </c>
      <c r="N4998">
        <v>0</v>
      </c>
    </row>
    <row r="4999" spans="1:14" x14ac:dyDescent="0.25">
      <c r="A4999" t="s">
        <v>7</v>
      </c>
      <c r="B4999" t="s">
        <v>8</v>
      </c>
      <c r="C4999">
        <v>1.93</v>
      </c>
      <c r="D4999">
        <v>51.288273912900003</v>
      </c>
      <c r="E4999">
        <v>0.1550446727</v>
      </c>
    </row>
    <row r="5000" spans="1:14" x14ac:dyDescent="0.25">
      <c r="A5000" t="s">
        <v>7</v>
      </c>
      <c r="B5000" t="s">
        <v>9</v>
      </c>
      <c r="C5000">
        <v>24.75</v>
      </c>
      <c r="D5000">
        <v>51.288273912900003</v>
      </c>
      <c r="E5000">
        <v>0.1550446727</v>
      </c>
    </row>
    <row r="5001" spans="1:14" x14ac:dyDescent="0.25">
      <c r="A5001" t="s">
        <v>7</v>
      </c>
      <c r="B5001" t="s">
        <v>10</v>
      </c>
      <c r="C5001">
        <v>1.1000000000000001</v>
      </c>
      <c r="D5001">
        <v>51.288273912900003</v>
      </c>
      <c r="E5001">
        <v>0.1550446727</v>
      </c>
    </row>
    <row r="5002" spans="1:14" x14ac:dyDescent="0.25">
      <c r="A5002" t="s">
        <v>7</v>
      </c>
      <c r="B5002" t="s">
        <v>19</v>
      </c>
      <c r="C5002">
        <v>17726</v>
      </c>
      <c r="D5002">
        <v>71153</v>
      </c>
      <c r="E5002">
        <v>51.288289005800003</v>
      </c>
      <c r="F5002">
        <v>0.1550320094</v>
      </c>
      <c r="G5002">
        <v>115.84</v>
      </c>
      <c r="H5002">
        <v>0</v>
      </c>
      <c r="I5002">
        <v>1</v>
      </c>
      <c r="J5002">
        <v>10</v>
      </c>
      <c r="K5002">
        <v>0.87</v>
      </c>
      <c r="L5002">
        <v>1.71</v>
      </c>
      <c r="M5002">
        <v>45.52</v>
      </c>
      <c r="N5002">
        <v>0</v>
      </c>
    </row>
    <row r="5003" spans="1:14" x14ac:dyDescent="0.25">
      <c r="A5003" t="s">
        <v>7</v>
      </c>
      <c r="B5003" t="s">
        <v>8</v>
      </c>
      <c r="C5003">
        <v>1.93</v>
      </c>
      <c r="D5003">
        <v>51.288289005800003</v>
      </c>
      <c r="E5003">
        <v>0.1550320094</v>
      </c>
    </row>
    <row r="5004" spans="1:14" x14ac:dyDescent="0.25">
      <c r="A5004" t="s">
        <v>7</v>
      </c>
      <c r="B5004" t="s">
        <v>9</v>
      </c>
      <c r="C5004">
        <v>24.75</v>
      </c>
      <c r="D5004">
        <v>51.288289005800003</v>
      </c>
      <c r="E5004">
        <v>0.1550320094</v>
      </c>
    </row>
    <row r="5005" spans="1:14" x14ac:dyDescent="0.25">
      <c r="A5005" t="s">
        <v>7</v>
      </c>
      <c r="B5005" t="s">
        <v>10</v>
      </c>
      <c r="C5005">
        <v>1.06</v>
      </c>
      <c r="D5005">
        <v>51.288289005800003</v>
      </c>
      <c r="E5005">
        <v>0.1550320094</v>
      </c>
    </row>
    <row r="5006" spans="1:14" x14ac:dyDescent="0.25">
      <c r="A5006" t="s">
        <v>7</v>
      </c>
      <c r="B5006" t="s">
        <v>19</v>
      </c>
      <c r="C5006">
        <v>17726</v>
      </c>
      <c r="D5006">
        <v>71154</v>
      </c>
      <c r="E5006">
        <v>51.288302198399997</v>
      </c>
      <c r="F5006">
        <v>0.1550228239</v>
      </c>
      <c r="G5006">
        <v>115.93</v>
      </c>
      <c r="H5006">
        <v>0</v>
      </c>
      <c r="I5006">
        <v>1</v>
      </c>
      <c r="J5006">
        <v>10</v>
      </c>
      <c r="K5006">
        <v>0.87</v>
      </c>
      <c r="L5006">
        <v>1.71</v>
      </c>
      <c r="M5006">
        <v>45.52</v>
      </c>
      <c r="N5006">
        <v>0</v>
      </c>
    </row>
    <row r="5007" spans="1:14" x14ac:dyDescent="0.25">
      <c r="A5007" t="s">
        <v>7</v>
      </c>
      <c r="B5007" t="s">
        <v>8</v>
      </c>
      <c r="C5007">
        <v>1.92</v>
      </c>
      <c r="D5007">
        <v>51.288302198399997</v>
      </c>
      <c r="E5007">
        <v>0.1550228239</v>
      </c>
    </row>
    <row r="5008" spans="1:14" x14ac:dyDescent="0.25">
      <c r="A5008" t="s">
        <v>7</v>
      </c>
      <c r="B5008" t="s">
        <v>9</v>
      </c>
      <c r="C5008">
        <v>24.75</v>
      </c>
      <c r="D5008">
        <v>51.288302198399997</v>
      </c>
      <c r="E5008">
        <v>0.1550228239</v>
      </c>
    </row>
    <row r="5009" spans="1:14" x14ac:dyDescent="0.25">
      <c r="A5009" t="s">
        <v>7</v>
      </c>
      <c r="B5009" t="s">
        <v>10</v>
      </c>
      <c r="C5009">
        <v>1.21</v>
      </c>
      <c r="D5009">
        <v>51.288302198399997</v>
      </c>
      <c r="E5009">
        <v>0.1550228239</v>
      </c>
    </row>
    <row r="5010" spans="1:14" x14ac:dyDescent="0.25">
      <c r="A5010" t="s">
        <v>7</v>
      </c>
      <c r="B5010" t="s">
        <v>19</v>
      </c>
      <c r="C5010">
        <v>17726</v>
      </c>
      <c r="D5010">
        <v>71155</v>
      </c>
      <c r="E5010">
        <v>51.288315501299998</v>
      </c>
      <c r="F5010">
        <v>0.1550157815</v>
      </c>
      <c r="G5010">
        <v>115.98</v>
      </c>
      <c r="H5010">
        <v>0</v>
      </c>
      <c r="I5010">
        <v>1</v>
      </c>
      <c r="J5010">
        <v>10</v>
      </c>
      <c r="K5010">
        <v>0.87</v>
      </c>
      <c r="L5010">
        <v>1.7</v>
      </c>
      <c r="M5010">
        <v>45.52</v>
      </c>
      <c r="N5010">
        <v>0</v>
      </c>
    </row>
    <row r="5011" spans="1:14" x14ac:dyDescent="0.25">
      <c r="A5011" t="s">
        <v>7</v>
      </c>
      <c r="B5011" t="s">
        <v>8</v>
      </c>
      <c r="C5011">
        <v>1.92</v>
      </c>
      <c r="D5011">
        <v>51.288315501299998</v>
      </c>
      <c r="E5011">
        <v>0.1550157815</v>
      </c>
    </row>
    <row r="5012" spans="1:14" x14ac:dyDescent="0.25">
      <c r="A5012" t="s">
        <v>7</v>
      </c>
      <c r="B5012" t="s">
        <v>9</v>
      </c>
      <c r="C5012">
        <v>24.75</v>
      </c>
      <c r="D5012">
        <v>51.288315501299998</v>
      </c>
      <c r="E5012">
        <v>0.1550157815</v>
      </c>
    </row>
    <row r="5013" spans="1:14" x14ac:dyDescent="0.25">
      <c r="A5013" t="s">
        <v>7</v>
      </c>
      <c r="B5013" t="s">
        <v>10</v>
      </c>
      <c r="C5013">
        <v>1.21</v>
      </c>
      <c r="D5013">
        <v>51.288315501299998</v>
      </c>
      <c r="E5013">
        <v>0.1550157815</v>
      </c>
    </row>
    <row r="5014" spans="1:14" x14ac:dyDescent="0.25">
      <c r="A5014" t="s">
        <v>7</v>
      </c>
      <c r="B5014" t="s">
        <v>19</v>
      </c>
      <c r="C5014">
        <v>17726</v>
      </c>
      <c r="D5014">
        <v>71156</v>
      </c>
      <c r="E5014">
        <v>51.288330116200001</v>
      </c>
      <c r="F5014">
        <v>0.1550098869</v>
      </c>
      <c r="G5014">
        <v>116.01</v>
      </c>
      <c r="H5014">
        <v>0</v>
      </c>
      <c r="I5014">
        <v>1</v>
      </c>
      <c r="J5014">
        <v>10</v>
      </c>
      <c r="K5014">
        <v>0.87</v>
      </c>
      <c r="L5014">
        <v>1.7</v>
      </c>
      <c r="M5014">
        <v>45.52</v>
      </c>
      <c r="N5014">
        <v>0</v>
      </c>
    </row>
    <row r="5015" spans="1:14" x14ac:dyDescent="0.25">
      <c r="A5015" t="s">
        <v>7</v>
      </c>
      <c r="B5015" t="s">
        <v>8</v>
      </c>
      <c r="C5015">
        <v>1.93</v>
      </c>
      <c r="D5015">
        <v>51.288330116200001</v>
      </c>
      <c r="E5015">
        <v>0.1550098869</v>
      </c>
    </row>
    <row r="5016" spans="1:14" x14ac:dyDescent="0.25">
      <c r="A5016" t="s">
        <v>7</v>
      </c>
      <c r="B5016" t="s">
        <v>9</v>
      </c>
      <c r="C5016">
        <v>24.75</v>
      </c>
      <c r="D5016">
        <v>51.288330116200001</v>
      </c>
      <c r="E5016">
        <v>0.1550098869</v>
      </c>
    </row>
    <row r="5017" spans="1:14" x14ac:dyDescent="0.25">
      <c r="A5017" t="s">
        <v>7</v>
      </c>
      <c r="B5017" t="s">
        <v>10</v>
      </c>
      <c r="C5017">
        <v>4.33</v>
      </c>
      <c r="D5017">
        <v>51.288330116200001</v>
      </c>
      <c r="E5017">
        <v>0.1550098869</v>
      </c>
    </row>
    <row r="5018" spans="1:14" x14ac:dyDescent="0.25">
      <c r="A5018" t="s">
        <v>7</v>
      </c>
      <c r="B5018" t="s">
        <v>19</v>
      </c>
      <c r="C5018">
        <v>17726</v>
      </c>
      <c r="D5018">
        <v>71157</v>
      </c>
      <c r="E5018">
        <v>51.288344052399999</v>
      </c>
      <c r="F5018">
        <v>0.15500539190000001</v>
      </c>
      <c r="G5018">
        <v>116.03</v>
      </c>
      <c r="H5018">
        <v>0</v>
      </c>
      <c r="I5018">
        <v>1</v>
      </c>
      <c r="J5018">
        <v>10</v>
      </c>
      <c r="K5018">
        <v>0.87</v>
      </c>
      <c r="L5018">
        <v>1.7</v>
      </c>
      <c r="M5018">
        <v>45.52</v>
      </c>
      <c r="N5018">
        <v>0</v>
      </c>
    </row>
    <row r="5019" spans="1:14" x14ac:dyDescent="0.25">
      <c r="A5019" t="s">
        <v>7</v>
      </c>
      <c r="B5019" t="s">
        <v>8</v>
      </c>
      <c r="C5019">
        <v>1.93</v>
      </c>
      <c r="D5019">
        <v>51.288344052399999</v>
      </c>
      <c r="E5019">
        <v>0.15500539190000001</v>
      </c>
    </row>
    <row r="5020" spans="1:14" x14ac:dyDescent="0.25">
      <c r="A5020" t="s">
        <v>7</v>
      </c>
      <c r="B5020" t="s">
        <v>9</v>
      </c>
      <c r="C5020">
        <v>24.75</v>
      </c>
      <c r="D5020">
        <v>51.288344052399999</v>
      </c>
      <c r="E5020">
        <v>0.15500539190000001</v>
      </c>
    </row>
    <row r="5021" spans="1:14" x14ac:dyDescent="0.25">
      <c r="A5021" t="s">
        <v>7</v>
      </c>
      <c r="B5021" t="s">
        <v>10</v>
      </c>
      <c r="C5021">
        <v>4.8</v>
      </c>
      <c r="D5021">
        <v>51.288344052399999</v>
      </c>
      <c r="E5021">
        <v>0.15500539190000001</v>
      </c>
    </row>
    <row r="5022" spans="1:14" x14ac:dyDescent="0.25">
      <c r="A5022" t="s">
        <v>7</v>
      </c>
      <c r="B5022" t="s">
        <v>19</v>
      </c>
      <c r="C5022">
        <v>17726</v>
      </c>
      <c r="D5022">
        <v>71158</v>
      </c>
      <c r="E5022">
        <v>51.288358057499998</v>
      </c>
      <c r="F5022">
        <v>0.1549986407</v>
      </c>
      <c r="G5022">
        <v>116.07</v>
      </c>
      <c r="H5022">
        <v>0</v>
      </c>
      <c r="I5022">
        <v>1</v>
      </c>
      <c r="J5022">
        <v>10</v>
      </c>
      <c r="K5022">
        <v>0.87</v>
      </c>
      <c r="L5022">
        <v>1.7</v>
      </c>
      <c r="M5022">
        <v>45.52</v>
      </c>
      <c r="N5022">
        <v>0</v>
      </c>
    </row>
    <row r="5023" spans="1:14" x14ac:dyDescent="0.25">
      <c r="A5023" t="s">
        <v>7</v>
      </c>
      <c r="B5023" t="s">
        <v>19</v>
      </c>
      <c r="C5023">
        <v>17726</v>
      </c>
      <c r="D5023">
        <v>71159</v>
      </c>
      <c r="E5023">
        <v>51.288371345800002</v>
      </c>
      <c r="F5023">
        <v>0.1549901306</v>
      </c>
      <c r="G5023">
        <v>116.2</v>
      </c>
      <c r="H5023">
        <v>0</v>
      </c>
      <c r="I5023">
        <v>1</v>
      </c>
      <c r="J5023">
        <v>11</v>
      </c>
      <c r="K5023">
        <v>0.77</v>
      </c>
      <c r="L5023">
        <v>1.39</v>
      </c>
      <c r="M5023">
        <v>45.52</v>
      </c>
      <c r="N5023">
        <v>0</v>
      </c>
    </row>
    <row r="5024" spans="1:14" x14ac:dyDescent="0.25">
      <c r="A5024" t="s">
        <v>7</v>
      </c>
      <c r="B5024" t="s">
        <v>19</v>
      </c>
      <c r="C5024">
        <v>17726</v>
      </c>
      <c r="D5024">
        <v>71160</v>
      </c>
      <c r="E5024">
        <v>51.288384084699999</v>
      </c>
      <c r="F5024">
        <v>0.15498054829999999</v>
      </c>
      <c r="G5024">
        <v>116.4</v>
      </c>
      <c r="H5024">
        <v>0</v>
      </c>
      <c r="I5024">
        <v>1</v>
      </c>
      <c r="J5024">
        <v>10</v>
      </c>
      <c r="K5024">
        <v>0.87</v>
      </c>
      <c r="L5024">
        <v>1.7</v>
      </c>
      <c r="M5024">
        <v>45.52</v>
      </c>
      <c r="N5024">
        <v>0</v>
      </c>
    </row>
    <row r="5025" spans="1:14" x14ac:dyDescent="0.25">
      <c r="A5025" t="s">
        <v>7</v>
      </c>
      <c r="B5025" t="s">
        <v>8</v>
      </c>
      <c r="C5025">
        <v>2.08</v>
      </c>
      <c r="D5025">
        <v>51.288384084699999</v>
      </c>
      <c r="E5025">
        <v>0.15498054829999999</v>
      </c>
    </row>
    <row r="5026" spans="1:14" x14ac:dyDescent="0.25">
      <c r="A5026" t="s">
        <v>7</v>
      </c>
      <c r="B5026" t="s">
        <v>9</v>
      </c>
      <c r="C5026">
        <v>24.75</v>
      </c>
      <c r="D5026">
        <v>51.288384084699999</v>
      </c>
      <c r="E5026">
        <v>0.15498054829999999</v>
      </c>
    </row>
    <row r="5027" spans="1:14" x14ac:dyDescent="0.25">
      <c r="A5027" t="s">
        <v>7</v>
      </c>
      <c r="B5027" t="s">
        <v>10</v>
      </c>
      <c r="C5027">
        <v>5.64</v>
      </c>
      <c r="D5027">
        <v>51.288384084699999</v>
      </c>
      <c r="E5027">
        <v>0.15498054829999999</v>
      </c>
    </row>
    <row r="5028" spans="1:14" x14ac:dyDescent="0.25">
      <c r="A5028" t="s">
        <v>7</v>
      </c>
      <c r="B5028" t="s">
        <v>19</v>
      </c>
      <c r="C5028">
        <v>17726</v>
      </c>
      <c r="D5028">
        <v>71161</v>
      </c>
      <c r="E5028">
        <v>51.288397226900003</v>
      </c>
      <c r="F5028">
        <v>0.1549717444</v>
      </c>
      <c r="G5028">
        <v>116.4</v>
      </c>
      <c r="H5028">
        <v>0</v>
      </c>
      <c r="I5028">
        <v>1</v>
      </c>
      <c r="J5028">
        <v>10</v>
      </c>
      <c r="K5028">
        <v>0.87</v>
      </c>
      <c r="L5028">
        <v>1.7</v>
      </c>
      <c r="M5028">
        <v>45.52</v>
      </c>
      <c r="N5028">
        <v>0</v>
      </c>
    </row>
    <row r="5029" spans="1:14" x14ac:dyDescent="0.25">
      <c r="A5029" t="s">
        <v>7</v>
      </c>
      <c r="B5029" t="s">
        <v>8</v>
      </c>
      <c r="C5029">
        <v>2.0699999999999998</v>
      </c>
      <c r="D5029">
        <v>51.288397226900003</v>
      </c>
      <c r="E5029">
        <v>0.1549717444</v>
      </c>
    </row>
    <row r="5030" spans="1:14" x14ac:dyDescent="0.25">
      <c r="A5030" t="s">
        <v>7</v>
      </c>
      <c r="B5030" t="s">
        <v>9</v>
      </c>
      <c r="C5030">
        <v>24.75</v>
      </c>
      <c r="D5030">
        <v>51.288397226900003</v>
      </c>
      <c r="E5030">
        <v>0.1549717444</v>
      </c>
    </row>
    <row r="5031" spans="1:14" x14ac:dyDescent="0.25">
      <c r="A5031" t="s">
        <v>7</v>
      </c>
      <c r="B5031" t="s">
        <v>10</v>
      </c>
      <c r="C5031">
        <v>5.83</v>
      </c>
      <c r="D5031">
        <v>51.288397226900003</v>
      </c>
      <c r="E5031">
        <v>0.1549717444</v>
      </c>
    </row>
    <row r="5032" spans="1:14" x14ac:dyDescent="0.25">
      <c r="A5032" t="s">
        <v>7</v>
      </c>
      <c r="B5032" t="s">
        <v>19</v>
      </c>
      <c r="C5032">
        <v>17726</v>
      </c>
      <c r="D5032">
        <v>71162</v>
      </c>
      <c r="E5032">
        <v>51.2884098217</v>
      </c>
      <c r="F5032">
        <v>0.15496192310000001</v>
      </c>
      <c r="G5032">
        <v>116.39</v>
      </c>
      <c r="H5032">
        <v>0</v>
      </c>
      <c r="I5032">
        <v>1</v>
      </c>
      <c r="J5032">
        <v>10</v>
      </c>
      <c r="K5032">
        <v>0.87</v>
      </c>
      <c r="L5032">
        <v>1.7</v>
      </c>
      <c r="M5032">
        <v>45.52</v>
      </c>
      <c r="N5032">
        <v>0</v>
      </c>
    </row>
    <row r="5033" spans="1:14" x14ac:dyDescent="0.25">
      <c r="A5033" t="s">
        <v>7</v>
      </c>
      <c r="B5033" t="s">
        <v>8</v>
      </c>
      <c r="C5033">
        <v>2.0699999999999998</v>
      </c>
      <c r="D5033">
        <v>51.2884098217</v>
      </c>
      <c r="E5033">
        <v>0.15496192310000001</v>
      </c>
    </row>
    <row r="5034" spans="1:14" x14ac:dyDescent="0.25">
      <c r="A5034" t="s">
        <v>7</v>
      </c>
      <c r="B5034" t="s">
        <v>9</v>
      </c>
      <c r="C5034">
        <v>24.75</v>
      </c>
      <c r="D5034">
        <v>51.2884098217</v>
      </c>
      <c r="E5034">
        <v>0.15496192310000001</v>
      </c>
    </row>
    <row r="5035" spans="1:14" x14ac:dyDescent="0.25">
      <c r="A5035" t="s">
        <v>7</v>
      </c>
      <c r="B5035" t="s">
        <v>10</v>
      </c>
      <c r="C5035">
        <v>5.98</v>
      </c>
      <c r="D5035">
        <v>51.2884098217</v>
      </c>
      <c r="E5035">
        <v>0.15496192310000001</v>
      </c>
    </row>
    <row r="5036" spans="1:14" x14ac:dyDescent="0.25">
      <c r="A5036" t="s">
        <v>7</v>
      </c>
      <c r="B5036" t="s">
        <v>19</v>
      </c>
      <c r="C5036">
        <v>17726</v>
      </c>
      <c r="D5036">
        <v>71163</v>
      </c>
      <c r="E5036">
        <v>51.288421939400003</v>
      </c>
      <c r="F5036">
        <v>0.1549517745</v>
      </c>
      <c r="G5036">
        <v>116.51</v>
      </c>
      <c r="H5036">
        <v>0</v>
      </c>
      <c r="I5036">
        <v>1</v>
      </c>
      <c r="J5036">
        <v>10</v>
      </c>
      <c r="K5036">
        <v>0.87</v>
      </c>
      <c r="L5036">
        <v>1.7</v>
      </c>
      <c r="M5036">
        <v>45.52</v>
      </c>
      <c r="N5036">
        <v>0</v>
      </c>
    </row>
    <row r="5037" spans="1:14" x14ac:dyDescent="0.25">
      <c r="A5037" t="s">
        <v>7</v>
      </c>
      <c r="B5037" t="s">
        <v>8</v>
      </c>
      <c r="C5037">
        <v>2.0699999999999998</v>
      </c>
      <c r="D5037">
        <v>51.288421939400003</v>
      </c>
      <c r="E5037">
        <v>0.1549517745</v>
      </c>
    </row>
    <row r="5038" spans="1:14" x14ac:dyDescent="0.25">
      <c r="A5038" t="s">
        <v>7</v>
      </c>
      <c r="B5038" t="s">
        <v>9</v>
      </c>
      <c r="C5038">
        <v>24.75</v>
      </c>
      <c r="D5038">
        <v>51.288421939400003</v>
      </c>
      <c r="E5038">
        <v>0.1549517745</v>
      </c>
    </row>
    <row r="5039" spans="1:14" x14ac:dyDescent="0.25">
      <c r="A5039" t="s">
        <v>7</v>
      </c>
      <c r="B5039" t="s">
        <v>10</v>
      </c>
      <c r="C5039">
        <v>6.11</v>
      </c>
      <c r="D5039">
        <v>51.288421939400003</v>
      </c>
      <c r="E5039">
        <v>0.1549517745</v>
      </c>
    </row>
    <row r="5040" spans="1:14" x14ac:dyDescent="0.25">
      <c r="A5040" t="s">
        <v>7</v>
      </c>
      <c r="B5040" t="s">
        <v>19</v>
      </c>
      <c r="C5040">
        <v>17726</v>
      </c>
      <c r="D5040">
        <v>71164</v>
      </c>
      <c r="E5040">
        <v>51.2884353428</v>
      </c>
      <c r="F5040">
        <v>0.15493886500000001</v>
      </c>
      <c r="G5040">
        <v>116.46</v>
      </c>
      <c r="H5040">
        <v>0</v>
      </c>
      <c r="I5040">
        <v>1</v>
      </c>
      <c r="J5040">
        <v>10</v>
      </c>
      <c r="K5040">
        <v>0.87</v>
      </c>
      <c r="L5040">
        <v>1.7</v>
      </c>
      <c r="M5040">
        <v>45.52</v>
      </c>
      <c r="N5040">
        <v>0</v>
      </c>
    </row>
    <row r="5041" spans="1:14" x14ac:dyDescent="0.25">
      <c r="A5041" t="s">
        <v>7</v>
      </c>
      <c r="B5041" t="s">
        <v>8</v>
      </c>
      <c r="C5041">
        <v>2.0699999999999998</v>
      </c>
      <c r="D5041">
        <v>51.2884353428</v>
      </c>
      <c r="E5041">
        <v>0.15493886500000001</v>
      </c>
    </row>
    <row r="5042" spans="1:14" x14ac:dyDescent="0.25">
      <c r="A5042" t="s">
        <v>7</v>
      </c>
      <c r="B5042" t="s">
        <v>9</v>
      </c>
      <c r="C5042">
        <v>24.75</v>
      </c>
      <c r="D5042">
        <v>51.2884353428</v>
      </c>
      <c r="E5042">
        <v>0.15493886500000001</v>
      </c>
    </row>
    <row r="5043" spans="1:14" x14ac:dyDescent="0.25">
      <c r="A5043" t="s">
        <v>7</v>
      </c>
      <c r="B5043" t="s">
        <v>10</v>
      </c>
      <c r="C5043">
        <v>6.26</v>
      </c>
      <c r="D5043">
        <v>51.2884353428</v>
      </c>
      <c r="E5043">
        <v>0.15493886500000001</v>
      </c>
    </row>
    <row r="5044" spans="1:14" x14ac:dyDescent="0.25">
      <c r="A5044" t="s">
        <v>7</v>
      </c>
      <c r="B5044" t="s">
        <v>19</v>
      </c>
      <c r="C5044">
        <v>17726</v>
      </c>
      <c r="D5044">
        <v>71165</v>
      </c>
      <c r="E5044">
        <v>51.288445225799997</v>
      </c>
      <c r="F5044">
        <v>0.1549291501</v>
      </c>
      <c r="G5044">
        <v>116.58</v>
      </c>
      <c r="H5044">
        <v>0</v>
      </c>
      <c r="I5044">
        <v>1</v>
      </c>
      <c r="J5044">
        <v>10</v>
      </c>
      <c r="K5044">
        <v>0.87</v>
      </c>
      <c r="L5044">
        <v>1.7</v>
      </c>
      <c r="M5044">
        <v>45.52</v>
      </c>
      <c r="N5044">
        <v>0</v>
      </c>
    </row>
    <row r="5045" spans="1:14" x14ac:dyDescent="0.25">
      <c r="A5045" t="s">
        <v>7</v>
      </c>
      <c r="B5045" t="s">
        <v>8</v>
      </c>
      <c r="C5045">
        <v>2.0699999999999998</v>
      </c>
      <c r="D5045">
        <v>51.288445225799997</v>
      </c>
      <c r="E5045">
        <v>0.1549291501</v>
      </c>
    </row>
    <row r="5046" spans="1:14" x14ac:dyDescent="0.25">
      <c r="A5046" t="s">
        <v>7</v>
      </c>
      <c r="B5046" t="s">
        <v>9</v>
      </c>
      <c r="C5046">
        <v>24.75</v>
      </c>
      <c r="D5046">
        <v>51.288445225799997</v>
      </c>
      <c r="E5046">
        <v>0.1549291501</v>
      </c>
    </row>
    <row r="5047" spans="1:14" x14ac:dyDescent="0.25">
      <c r="A5047" t="s">
        <v>7</v>
      </c>
      <c r="B5047" t="s">
        <v>10</v>
      </c>
      <c r="C5047">
        <v>6.43</v>
      </c>
      <c r="D5047">
        <v>51.288445225799997</v>
      </c>
      <c r="E5047">
        <v>0.1549291501</v>
      </c>
    </row>
    <row r="5048" spans="1:14" x14ac:dyDescent="0.25">
      <c r="A5048" t="s">
        <v>7</v>
      </c>
      <c r="B5048" t="s">
        <v>19</v>
      </c>
      <c r="C5048">
        <v>17726</v>
      </c>
      <c r="D5048">
        <v>71166</v>
      </c>
      <c r="E5048">
        <v>51.288457916699997</v>
      </c>
      <c r="F5048">
        <v>0.15491576269999999</v>
      </c>
      <c r="G5048">
        <v>116.7</v>
      </c>
      <c r="H5048">
        <v>0</v>
      </c>
      <c r="I5048">
        <v>1</v>
      </c>
      <c r="J5048">
        <v>10</v>
      </c>
      <c r="K5048">
        <v>0.87</v>
      </c>
      <c r="L5048">
        <v>1.7</v>
      </c>
      <c r="M5048">
        <v>45.52</v>
      </c>
      <c r="N5048">
        <v>0</v>
      </c>
    </row>
    <row r="5049" spans="1:14" x14ac:dyDescent="0.25">
      <c r="A5049" t="s">
        <v>7</v>
      </c>
      <c r="B5049" t="s">
        <v>8</v>
      </c>
      <c r="C5049">
        <v>2.04</v>
      </c>
      <c r="D5049">
        <v>51.288457916699997</v>
      </c>
      <c r="E5049">
        <v>0.15491576269999999</v>
      </c>
    </row>
    <row r="5050" spans="1:14" x14ac:dyDescent="0.25">
      <c r="A5050" t="s">
        <v>7</v>
      </c>
      <c r="B5050" t="s">
        <v>9</v>
      </c>
      <c r="C5050">
        <v>24.75</v>
      </c>
      <c r="D5050">
        <v>51.288457916699997</v>
      </c>
      <c r="E5050">
        <v>0.15491576269999999</v>
      </c>
    </row>
    <row r="5051" spans="1:14" x14ac:dyDescent="0.25">
      <c r="A5051" t="s">
        <v>7</v>
      </c>
      <c r="B5051" t="s">
        <v>10</v>
      </c>
      <c r="C5051">
        <v>6.65</v>
      </c>
      <c r="D5051">
        <v>51.288457916699997</v>
      </c>
      <c r="E5051">
        <v>0.15491576269999999</v>
      </c>
    </row>
    <row r="5052" spans="1:14" x14ac:dyDescent="0.25">
      <c r="A5052" t="s">
        <v>7</v>
      </c>
      <c r="B5052" t="s">
        <v>19</v>
      </c>
      <c r="C5052">
        <v>17726</v>
      </c>
      <c r="D5052">
        <v>71167</v>
      </c>
      <c r="E5052">
        <v>51.288470563099999</v>
      </c>
      <c r="F5052">
        <v>0.15490222140000001</v>
      </c>
      <c r="G5052">
        <v>116.76</v>
      </c>
      <c r="H5052">
        <v>0</v>
      </c>
      <c r="I5052">
        <v>1</v>
      </c>
      <c r="J5052">
        <v>10</v>
      </c>
      <c r="K5052">
        <v>0.87</v>
      </c>
      <c r="L5052">
        <v>1.7</v>
      </c>
      <c r="M5052">
        <v>45.52</v>
      </c>
      <c r="N5052">
        <v>0</v>
      </c>
    </row>
    <row r="5053" spans="1:14" x14ac:dyDescent="0.25">
      <c r="A5053" t="s">
        <v>7</v>
      </c>
      <c r="B5053" t="s">
        <v>8</v>
      </c>
      <c r="C5053">
        <v>2.0099999999999998</v>
      </c>
      <c r="D5053">
        <v>51.288470563099999</v>
      </c>
      <c r="E5053">
        <v>0.15490222140000001</v>
      </c>
    </row>
    <row r="5054" spans="1:14" x14ac:dyDescent="0.25">
      <c r="A5054" t="s">
        <v>7</v>
      </c>
      <c r="B5054" t="s">
        <v>9</v>
      </c>
      <c r="C5054">
        <v>24.73</v>
      </c>
      <c r="D5054">
        <v>51.288470563099999</v>
      </c>
      <c r="E5054">
        <v>0.15490222140000001</v>
      </c>
    </row>
    <row r="5055" spans="1:14" x14ac:dyDescent="0.25">
      <c r="A5055" t="s">
        <v>7</v>
      </c>
      <c r="B5055" t="s">
        <v>10</v>
      </c>
      <c r="C5055">
        <v>6.88</v>
      </c>
      <c r="D5055">
        <v>51.288470563099999</v>
      </c>
      <c r="E5055">
        <v>0.15490222140000001</v>
      </c>
    </row>
    <row r="5056" spans="1:14" x14ac:dyDescent="0.25">
      <c r="A5056" t="s">
        <v>7</v>
      </c>
      <c r="B5056" t="s">
        <v>19</v>
      </c>
      <c r="C5056">
        <v>17726</v>
      </c>
      <c r="D5056">
        <v>71168</v>
      </c>
      <c r="E5056">
        <v>51.288485342500003</v>
      </c>
      <c r="F5056">
        <v>0.1548865639</v>
      </c>
      <c r="G5056">
        <v>116.81</v>
      </c>
      <c r="H5056">
        <v>0</v>
      </c>
      <c r="I5056">
        <v>1</v>
      </c>
      <c r="J5056">
        <v>10</v>
      </c>
      <c r="K5056">
        <v>0.87</v>
      </c>
      <c r="L5056">
        <v>1.7</v>
      </c>
      <c r="M5056">
        <v>45.52</v>
      </c>
      <c r="N5056">
        <v>0</v>
      </c>
    </row>
    <row r="5057" spans="1:14" x14ac:dyDescent="0.25">
      <c r="A5057" t="s">
        <v>7</v>
      </c>
      <c r="B5057" t="s">
        <v>8</v>
      </c>
      <c r="C5057">
        <v>1.98</v>
      </c>
      <c r="D5057">
        <v>51.288485342500003</v>
      </c>
      <c r="E5057">
        <v>0.1548865639</v>
      </c>
    </row>
    <row r="5058" spans="1:14" x14ac:dyDescent="0.25">
      <c r="A5058" t="s">
        <v>7</v>
      </c>
      <c r="B5058" t="s">
        <v>9</v>
      </c>
      <c r="C5058">
        <v>24.73</v>
      </c>
      <c r="D5058">
        <v>51.288485342500003</v>
      </c>
      <c r="E5058">
        <v>0.1548865639</v>
      </c>
    </row>
    <row r="5059" spans="1:14" x14ac:dyDescent="0.25">
      <c r="A5059" t="s">
        <v>7</v>
      </c>
      <c r="B5059" t="s">
        <v>10</v>
      </c>
      <c r="C5059">
        <v>7.08</v>
      </c>
      <c r="D5059">
        <v>51.288485342500003</v>
      </c>
      <c r="E5059">
        <v>0.1548865639</v>
      </c>
    </row>
    <row r="5060" spans="1:14" x14ac:dyDescent="0.25">
      <c r="A5060" t="s">
        <v>7</v>
      </c>
      <c r="B5060" t="s">
        <v>19</v>
      </c>
      <c r="C5060">
        <v>17726</v>
      </c>
      <c r="D5060">
        <v>71169</v>
      </c>
      <c r="E5060">
        <v>51.288497404300003</v>
      </c>
      <c r="F5060">
        <v>0.15487654279999999</v>
      </c>
      <c r="G5060">
        <v>116.84</v>
      </c>
      <c r="H5060">
        <v>0</v>
      </c>
      <c r="I5060">
        <v>1</v>
      </c>
      <c r="J5060">
        <v>10</v>
      </c>
      <c r="K5060">
        <v>0.87</v>
      </c>
      <c r="L5060">
        <v>1.7</v>
      </c>
      <c r="M5060">
        <v>45.52</v>
      </c>
      <c r="N5060">
        <v>0</v>
      </c>
    </row>
    <row r="5061" spans="1:14" x14ac:dyDescent="0.25">
      <c r="A5061" t="s">
        <v>7</v>
      </c>
      <c r="B5061" t="s">
        <v>8</v>
      </c>
      <c r="C5061">
        <v>1.91</v>
      </c>
      <c r="D5061">
        <v>51.288497404300003</v>
      </c>
      <c r="E5061">
        <v>0.15487654279999999</v>
      </c>
    </row>
    <row r="5062" spans="1:14" x14ac:dyDescent="0.25">
      <c r="A5062" t="s">
        <v>7</v>
      </c>
      <c r="B5062" t="s">
        <v>9</v>
      </c>
      <c r="C5062">
        <v>24.73</v>
      </c>
      <c r="D5062">
        <v>51.288497404300003</v>
      </c>
      <c r="E5062">
        <v>0.15487654279999999</v>
      </c>
    </row>
    <row r="5063" spans="1:14" x14ac:dyDescent="0.25">
      <c r="A5063" t="s">
        <v>7</v>
      </c>
      <c r="B5063" t="s">
        <v>10</v>
      </c>
      <c r="C5063">
        <v>7.31</v>
      </c>
      <c r="D5063">
        <v>51.288497404300003</v>
      </c>
      <c r="E5063">
        <v>0.15487654279999999</v>
      </c>
    </row>
    <row r="5064" spans="1:14" x14ac:dyDescent="0.25">
      <c r="A5064" t="s">
        <v>7</v>
      </c>
      <c r="B5064" t="s">
        <v>19</v>
      </c>
      <c r="C5064">
        <v>17726</v>
      </c>
      <c r="D5064">
        <v>71170</v>
      </c>
      <c r="E5064">
        <v>51.288511799399998</v>
      </c>
      <c r="F5064">
        <v>0.15486850799999999</v>
      </c>
      <c r="G5064">
        <v>116.9</v>
      </c>
      <c r="H5064">
        <v>0</v>
      </c>
      <c r="I5064">
        <v>1</v>
      </c>
      <c r="J5064">
        <v>10</v>
      </c>
      <c r="K5064">
        <v>0.87</v>
      </c>
      <c r="L5064">
        <v>1.7</v>
      </c>
      <c r="M5064">
        <v>45.52</v>
      </c>
      <c r="N5064">
        <v>0</v>
      </c>
    </row>
    <row r="5065" spans="1:14" x14ac:dyDescent="0.25">
      <c r="A5065" t="s">
        <v>7</v>
      </c>
      <c r="B5065" t="s">
        <v>8</v>
      </c>
      <c r="C5065">
        <v>1.91</v>
      </c>
      <c r="D5065">
        <v>51.288511799399998</v>
      </c>
      <c r="E5065">
        <v>0.15486850799999999</v>
      </c>
    </row>
    <row r="5066" spans="1:14" x14ac:dyDescent="0.25">
      <c r="A5066" t="s">
        <v>7</v>
      </c>
      <c r="B5066" t="s">
        <v>9</v>
      </c>
      <c r="C5066">
        <v>24.73</v>
      </c>
      <c r="D5066">
        <v>51.288511799399998</v>
      </c>
      <c r="E5066">
        <v>0.15486850799999999</v>
      </c>
    </row>
    <row r="5067" spans="1:14" x14ac:dyDescent="0.25">
      <c r="A5067" t="s">
        <v>7</v>
      </c>
      <c r="B5067" t="s">
        <v>10</v>
      </c>
      <c r="C5067">
        <v>7.51</v>
      </c>
      <c r="D5067">
        <v>51.288511799399998</v>
      </c>
      <c r="E5067">
        <v>0.15486850799999999</v>
      </c>
    </row>
    <row r="5068" spans="1:14" x14ac:dyDescent="0.25">
      <c r="A5068" t="s">
        <v>7</v>
      </c>
      <c r="B5068" t="s">
        <v>19</v>
      </c>
      <c r="C5068">
        <v>17726</v>
      </c>
      <c r="D5068">
        <v>71171</v>
      </c>
      <c r="E5068">
        <v>51.288525572200001</v>
      </c>
      <c r="F5068">
        <v>0.1548646461</v>
      </c>
      <c r="G5068">
        <v>116.88</v>
      </c>
      <c r="H5068">
        <v>0</v>
      </c>
      <c r="I5068">
        <v>1</v>
      </c>
      <c r="J5068">
        <v>10</v>
      </c>
      <c r="K5068">
        <v>0.87</v>
      </c>
      <c r="L5068">
        <v>1.7</v>
      </c>
      <c r="M5068">
        <v>45.52</v>
      </c>
      <c r="N5068">
        <v>0</v>
      </c>
    </row>
    <row r="5069" spans="1:14" x14ac:dyDescent="0.25">
      <c r="A5069" t="s">
        <v>7</v>
      </c>
      <c r="B5069" t="s">
        <v>8</v>
      </c>
      <c r="C5069">
        <v>1.87</v>
      </c>
      <c r="D5069">
        <v>51.288525572200001</v>
      </c>
      <c r="E5069">
        <v>0.1548646461</v>
      </c>
    </row>
    <row r="5070" spans="1:14" x14ac:dyDescent="0.25">
      <c r="A5070" t="s">
        <v>7</v>
      </c>
      <c r="B5070" t="s">
        <v>9</v>
      </c>
      <c r="C5070">
        <v>24.73</v>
      </c>
      <c r="D5070">
        <v>51.288525572200001</v>
      </c>
      <c r="E5070">
        <v>0.1548646461</v>
      </c>
    </row>
    <row r="5071" spans="1:14" x14ac:dyDescent="0.25">
      <c r="A5071" t="s">
        <v>7</v>
      </c>
      <c r="B5071" t="s">
        <v>10</v>
      </c>
      <c r="C5071">
        <v>7.68</v>
      </c>
      <c r="D5071">
        <v>51.288525572200001</v>
      </c>
      <c r="E5071">
        <v>0.1548646461</v>
      </c>
    </row>
    <row r="5072" spans="1:14" x14ac:dyDescent="0.25">
      <c r="A5072" t="s">
        <v>7</v>
      </c>
      <c r="B5072" t="s">
        <v>19</v>
      </c>
      <c r="C5072">
        <v>17726</v>
      </c>
      <c r="D5072">
        <v>71172</v>
      </c>
      <c r="E5072">
        <v>51.288539965699997</v>
      </c>
      <c r="F5072">
        <v>0.15486175090000001</v>
      </c>
      <c r="G5072">
        <v>116.9</v>
      </c>
      <c r="H5072">
        <v>0</v>
      </c>
      <c r="I5072">
        <v>1</v>
      </c>
      <c r="J5072">
        <v>10</v>
      </c>
      <c r="K5072">
        <v>0.87</v>
      </c>
      <c r="L5072">
        <v>1.7</v>
      </c>
      <c r="M5072">
        <v>45.52</v>
      </c>
      <c r="N5072">
        <v>0</v>
      </c>
    </row>
    <row r="5073" spans="1:14" x14ac:dyDescent="0.25">
      <c r="A5073" t="s">
        <v>7</v>
      </c>
      <c r="B5073" t="s">
        <v>8</v>
      </c>
      <c r="C5073">
        <v>1.87</v>
      </c>
      <c r="D5073">
        <v>51.288539965699997</v>
      </c>
      <c r="E5073">
        <v>0.15486175090000001</v>
      </c>
    </row>
    <row r="5074" spans="1:14" x14ac:dyDescent="0.25">
      <c r="A5074" t="s">
        <v>7</v>
      </c>
      <c r="B5074" t="s">
        <v>9</v>
      </c>
      <c r="C5074">
        <v>24.71</v>
      </c>
      <c r="D5074">
        <v>51.288539965699997</v>
      </c>
      <c r="E5074">
        <v>0.15486175090000001</v>
      </c>
    </row>
    <row r="5075" spans="1:14" x14ac:dyDescent="0.25">
      <c r="A5075" t="s">
        <v>7</v>
      </c>
      <c r="B5075" t="s">
        <v>10</v>
      </c>
      <c r="C5075">
        <v>7.8</v>
      </c>
      <c r="D5075">
        <v>51.288539965699997</v>
      </c>
      <c r="E5075">
        <v>0.15486175090000001</v>
      </c>
    </row>
    <row r="5076" spans="1:14" x14ac:dyDescent="0.25">
      <c r="A5076" t="s">
        <v>7</v>
      </c>
      <c r="B5076" t="s">
        <v>19</v>
      </c>
      <c r="C5076">
        <v>17726</v>
      </c>
      <c r="D5076">
        <v>71173</v>
      </c>
      <c r="E5076">
        <v>51.2885550122</v>
      </c>
      <c r="F5076">
        <v>0.15485992630000001</v>
      </c>
      <c r="G5076">
        <v>116.88</v>
      </c>
      <c r="H5076">
        <v>0</v>
      </c>
      <c r="I5076">
        <v>1</v>
      </c>
      <c r="J5076">
        <v>10</v>
      </c>
      <c r="K5076">
        <v>0.87</v>
      </c>
      <c r="L5076">
        <v>1.7</v>
      </c>
      <c r="M5076">
        <v>45.52</v>
      </c>
      <c r="N5076">
        <v>0</v>
      </c>
    </row>
    <row r="5077" spans="1:14" x14ac:dyDescent="0.25">
      <c r="A5077" t="s">
        <v>7</v>
      </c>
      <c r="B5077" t="s">
        <v>8</v>
      </c>
      <c r="C5077">
        <v>1.88</v>
      </c>
      <c r="D5077">
        <v>51.2885550122</v>
      </c>
      <c r="E5077">
        <v>0.15485992630000001</v>
      </c>
    </row>
    <row r="5078" spans="1:14" x14ac:dyDescent="0.25">
      <c r="A5078" t="s">
        <v>7</v>
      </c>
      <c r="B5078" t="s">
        <v>9</v>
      </c>
      <c r="C5078">
        <v>24.73</v>
      </c>
      <c r="D5078">
        <v>51.2885550122</v>
      </c>
      <c r="E5078">
        <v>0.15485992630000001</v>
      </c>
    </row>
    <row r="5079" spans="1:14" x14ac:dyDescent="0.25">
      <c r="A5079" t="s">
        <v>7</v>
      </c>
      <c r="B5079" t="s">
        <v>10</v>
      </c>
      <c r="C5079">
        <v>7.83</v>
      </c>
      <c r="D5079">
        <v>51.2885550122</v>
      </c>
      <c r="E5079">
        <v>0.15485992630000001</v>
      </c>
    </row>
    <row r="5080" spans="1:14" x14ac:dyDescent="0.25">
      <c r="A5080" t="s">
        <v>7</v>
      </c>
      <c r="B5080" t="s">
        <v>19</v>
      </c>
      <c r="C5080">
        <v>17726</v>
      </c>
      <c r="D5080">
        <v>71174</v>
      </c>
      <c r="E5080">
        <v>51.288568940799998</v>
      </c>
      <c r="F5080">
        <v>0.15485767440000001</v>
      </c>
      <c r="G5080">
        <v>116.87</v>
      </c>
      <c r="H5080">
        <v>0</v>
      </c>
      <c r="I5080">
        <v>1</v>
      </c>
      <c r="J5080">
        <v>10</v>
      </c>
      <c r="K5080">
        <v>0.87</v>
      </c>
      <c r="L5080">
        <v>1.7</v>
      </c>
      <c r="M5080">
        <v>45.52</v>
      </c>
      <c r="N5080">
        <v>0</v>
      </c>
    </row>
    <row r="5081" spans="1:14" x14ac:dyDescent="0.25">
      <c r="A5081" t="s">
        <v>7</v>
      </c>
      <c r="B5081" t="s">
        <v>8</v>
      </c>
      <c r="C5081">
        <v>1.96</v>
      </c>
      <c r="D5081">
        <v>51.288568940799998</v>
      </c>
      <c r="E5081">
        <v>0.15485767440000001</v>
      </c>
    </row>
    <row r="5082" spans="1:14" x14ac:dyDescent="0.25">
      <c r="A5082" t="s">
        <v>7</v>
      </c>
      <c r="B5082" t="s">
        <v>9</v>
      </c>
      <c r="C5082">
        <v>24.73</v>
      </c>
      <c r="D5082">
        <v>51.288568940799998</v>
      </c>
      <c r="E5082">
        <v>0.15485767440000001</v>
      </c>
    </row>
    <row r="5083" spans="1:14" x14ac:dyDescent="0.25">
      <c r="A5083" t="s">
        <v>7</v>
      </c>
      <c r="B5083" t="s">
        <v>10</v>
      </c>
      <c r="C5083">
        <v>7.98</v>
      </c>
      <c r="D5083">
        <v>51.288568940799998</v>
      </c>
      <c r="E5083">
        <v>0.15485767440000001</v>
      </c>
    </row>
    <row r="5084" spans="1:14" x14ac:dyDescent="0.25">
      <c r="A5084" t="s">
        <v>7</v>
      </c>
      <c r="B5084" t="s">
        <v>19</v>
      </c>
      <c r="C5084">
        <v>17726</v>
      </c>
      <c r="D5084">
        <v>71175</v>
      </c>
      <c r="E5084">
        <v>51.288583009600003</v>
      </c>
      <c r="F5084">
        <v>0.15485356119999999</v>
      </c>
      <c r="G5084">
        <v>116.9</v>
      </c>
      <c r="H5084">
        <v>0</v>
      </c>
      <c r="I5084">
        <v>1</v>
      </c>
      <c r="J5084">
        <v>10</v>
      </c>
      <c r="K5084">
        <v>0.87</v>
      </c>
      <c r="L5084">
        <v>1.7</v>
      </c>
      <c r="M5084">
        <v>45.52</v>
      </c>
      <c r="N5084">
        <v>0</v>
      </c>
    </row>
    <row r="5085" spans="1:14" x14ac:dyDescent="0.25">
      <c r="A5085" t="s">
        <v>7</v>
      </c>
      <c r="B5085" t="s">
        <v>8</v>
      </c>
      <c r="C5085">
        <v>2.04</v>
      </c>
      <c r="D5085">
        <v>51.288583009600003</v>
      </c>
      <c r="E5085">
        <v>0.15485356119999999</v>
      </c>
    </row>
    <row r="5086" spans="1:14" x14ac:dyDescent="0.25">
      <c r="A5086" t="s">
        <v>7</v>
      </c>
      <c r="B5086" t="s">
        <v>9</v>
      </c>
      <c r="C5086">
        <v>24.73</v>
      </c>
      <c r="D5086">
        <v>51.288583009600003</v>
      </c>
      <c r="E5086">
        <v>0.15485356119999999</v>
      </c>
    </row>
    <row r="5087" spans="1:14" x14ac:dyDescent="0.25">
      <c r="A5087" t="s">
        <v>7</v>
      </c>
      <c r="B5087" t="s">
        <v>10</v>
      </c>
      <c r="C5087">
        <v>7.98</v>
      </c>
      <c r="D5087">
        <v>51.288583009600003</v>
      </c>
      <c r="E5087">
        <v>0.15485356119999999</v>
      </c>
    </row>
    <row r="5088" spans="1:14" x14ac:dyDescent="0.25">
      <c r="A5088" t="s">
        <v>7</v>
      </c>
      <c r="B5088" t="s">
        <v>19</v>
      </c>
      <c r="C5088">
        <v>17726</v>
      </c>
      <c r="D5088">
        <v>71176</v>
      </c>
      <c r="E5088">
        <v>51.288596887300002</v>
      </c>
      <c r="F5088">
        <v>0.15484761180000001</v>
      </c>
      <c r="G5088">
        <v>116.85</v>
      </c>
      <c r="H5088">
        <v>0</v>
      </c>
      <c r="I5088">
        <v>1</v>
      </c>
      <c r="J5088">
        <v>10</v>
      </c>
      <c r="K5088">
        <v>0.87</v>
      </c>
      <c r="L5088">
        <v>1.7</v>
      </c>
      <c r="M5088">
        <v>45.52</v>
      </c>
      <c r="N5088">
        <v>0</v>
      </c>
    </row>
    <row r="5089" spans="1:14" x14ac:dyDescent="0.25">
      <c r="A5089" t="s">
        <v>7</v>
      </c>
      <c r="B5089" t="s">
        <v>8</v>
      </c>
      <c r="C5089">
        <v>2.0699999999999998</v>
      </c>
      <c r="D5089">
        <v>51.288596887300002</v>
      </c>
      <c r="E5089">
        <v>0.15484761180000001</v>
      </c>
    </row>
    <row r="5090" spans="1:14" x14ac:dyDescent="0.25">
      <c r="A5090" t="s">
        <v>7</v>
      </c>
      <c r="B5090" t="s">
        <v>9</v>
      </c>
      <c r="C5090">
        <v>24.71</v>
      </c>
      <c r="D5090">
        <v>51.288596887300002</v>
      </c>
      <c r="E5090">
        <v>0.15484761180000001</v>
      </c>
    </row>
    <row r="5091" spans="1:14" x14ac:dyDescent="0.25">
      <c r="A5091" t="s">
        <v>7</v>
      </c>
      <c r="B5091" t="s">
        <v>10</v>
      </c>
      <c r="C5091">
        <v>7.98</v>
      </c>
      <c r="D5091">
        <v>51.288596887300002</v>
      </c>
      <c r="E5091">
        <v>0.15484761180000001</v>
      </c>
    </row>
    <row r="5092" spans="1:14" x14ac:dyDescent="0.25">
      <c r="A5092" t="s">
        <v>7</v>
      </c>
      <c r="B5092" t="s">
        <v>19</v>
      </c>
      <c r="C5092">
        <v>17726</v>
      </c>
      <c r="D5092">
        <v>71177</v>
      </c>
      <c r="E5092">
        <v>51.288610066899999</v>
      </c>
      <c r="F5092">
        <v>0.1548405122</v>
      </c>
      <c r="G5092">
        <v>116.87</v>
      </c>
      <c r="H5092">
        <v>0</v>
      </c>
      <c r="I5092">
        <v>1</v>
      </c>
      <c r="J5092">
        <v>10</v>
      </c>
      <c r="K5092">
        <v>0.87</v>
      </c>
      <c r="L5092">
        <v>1.7</v>
      </c>
      <c r="M5092">
        <v>45.52</v>
      </c>
      <c r="N5092">
        <v>0</v>
      </c>
    </row>
    <row r="5093" spans="1:14" x14ac:dyDescent="0.25">
      <c r="A5093" t="s">
        <v>7</v>
      </c>
      <c r="B5093" t="s">
        <v>8</v>
      </c>
      <c r="C5093">
        <v>2.11</v>
      </c>
      <c r="D5093">
        <v>51.288610066899999</v>
      </c>
      <c r="E5093">
        <v>0.1548405122</v>
      </c>
    </row>
    <row r="5094" spans="1:14" x14ac:dyDescent="0.25">
      <c r="A5094" t="s">
        <v>7</v>
      </c>
      <c r="B5094" t="s">
        <v>9</v>
      </c>
      <c r="C5094">
        <v>24.73</v>
      </c>
      <c r="D5094">
        <v>51.288610066899999</v>
      </c>
      <c r="E5094">
        <v>0.1548405122</v>
      </c>
    </row>
    <row r="5095" spans="1:14" x14ac:dyDescent="0.25">
      <c r="A5095" t="s">
        <v>7</v>
      </c>
      <c r="B5095" t="s">
        <v>10</v>
      </c>
      <c r="C5095">
        <v>8.02</v>
      </c>
      <c r="D5095">
        <v>51.288610066899999</v>
      </c>
      <c r="E5095">
        <v>0.1548405122</v>
      </c>
    </row>
    <row r="5096" spans="1:14" x14ac:dyDescent="0.25">
      <c r="A5096" t="s">
        <v>7</v>
      </c>
      <c r="B5096" t="s">
        <v>19</v>
      </c>
      <c r="C5096">
        <v>17726</v>
      </c>
      <c r="D5096">
        <v>71178</v>
      </c>
      <c r="E5096">
        <v>51.2886233089</v>
      </c>
      <c r="F5096">
        <v>0.1548315616</v>
      </c>
      <c r="G5096">
        <v>116.89</v>
      </c>
      <c r="H5096">
        <v>0</v>
      </c>
      <c r="I5096">
        <v>1</v>
      </c>
      <c r="J5096">
        <v>10</v>
      </c>
      <c r="K5096">
        <v>0.87</v>
      </c>
      <c r="L5096">
        <v>1.7</v>
      </c>
      <c r="M5096">
        <v>45.52</v>
      </c>
      <c r="N5096">
        <v>0</v>
      </c>
    </row>
    <row r="5097" spans="1:14" x14ac:dyDescent="0.25">
      <c r="A5097" t="s">
        <v>7</v>
      </c>
      <c r="B5097" t="s">
        <v>8</v>
      </c>
      <c r="C5097">
        <v>2.11</v>
      </c>
      <c r="D5097">
        <v>51.2886233089</v>
      </c>
      <c r="E5097">
        <v>0.1548315616</v>
      </c>
    </row>
    <row r="5098" spans="1:14" x14ac:dyDescent="0.25">
      <c r="A5098" t="s">
        <v>7</v>
      </c>
      <c r="B5098" t="s">
        <v>9</v>
      </c>
      <c r="C5098">
        <v>24.73</v>
      </c>
      <c r="D5098">
        <v>51.2886233089</v>
      </c>
      <c r="E5098">
        <v>0.1548315616</v>
      </c>
    </row>
    <row r="5099" spans="1:14" x14ac:dyDescent="0.25">
      <c r="A5099" t="s">
        <v>7</v>
      </c>
      <c r="B5099" t="s">
        <v>10</v>
      </c>
      <c r="C5099">
        <v>8.1300000000000008</v>
      </c>
      <c r="D5099">
        <v>51.2886233089</v>
      </c>
      <c r="E5099">
        <v>0.1548315616</v>
      </c>
    </row>
    <row r="5100" spans="1:14" x14ac:dyDescent="0.25">
      <c r="A5100" t="s">
        <v>7</v>
      </c>
      <c r="B5100" t="s">
        <v>19</v>
      </c>
      <c r="C5100">
        <v>17726</v>
      </c>
      <c r="D5100">
        <v>71179</v>
      </c>
      <c r="E5100">
        <v>51.288637498600004</v>
      </c>
      <c r="F5100">
        <v>0.1548225983</v>
      </c>
      <c r="G5100">
        <v>116.89</v>
      </c>
      <c r="H5100">
        <v>0</v>
      </c>
      <c r="I5100">
        <v>1</v>
      </c>
      <c r="J5100">
        <v>10</v>
      </c>
      <c r="K5100">
        <v>0.87</v>
      </c>
      <c r="L5100">
        <v>1.7</v>
      </c>
      <c r="M5100">
        <v>45.52</v>
      </c>
      <c r="N5100">
        <v>0</v>
      </c>
    </row>
    <row r="5101" spans="1:14" x14ac:dyDescent="0.25">
      <c r="A5101" t="s">
        <v>7</v>
      </c>
      <c r="B5101" t="s">
        <v>8</v>
      </c>
      <c r="C5101">
        <v>2.08</v>
      </c>
      <c r="D5101">
        <v>51.288637498600004</v>
      </c>
      <c r="E5101">
        <v>0.1548225983</v>
      </c>
    </row>
    <row r="5102" spans="1:14" x14ac:dyDescent="0.25">
      <c r="A5102" t="s">
        <v>7</v>
      </c>
      <c r="B5102" t="s">
        <v>9</v>
      </c>
      <c r="C5102">
        <v>24.73</v>
      </c>
      <c r="D5102">
        <v>51.288637498600004</v>
      </c>
      <c r="E5102">
        <v>0.1548225983</v>
      </c>
    </row>
    <row r="5103" spans="1:14" x14ac:dyDescent="0.25">
      <c r="A5103" t="s">
        <v>7</v>
      </c>
      <c r="B5103" t="s">
        <v>10</v>
      </c>
      <c r="C5103">
        <v>8.1300000000000008</v>
      </c>
      <c r="D5103">
        <v>51.288637498600004</v>
      </c>
      <c r="E5103">
        <v>0.1548225983</v>
      </c>
    </row>
    <row r="5104" spans="1:14" x14ac:dyDescent="0.25">
      <c r="A5104" t="s">
        <v>7</v>
      </c>
      <c r="B5104" t="s">
        <v>19</v>
      </c>
      <c r="C5104">
        <v>17726</v>
      </c>
      <c r="D5104">
        <v>71180</v>
      </c>
      <c r="E5104">
        <v>51.288650997700003</v>
      </c>
      <c r="F5104">
        <v>0.1548151814</v>
      </c>
      <c r="G5104">
        <v>116.86</v>
      </c>
      <c r="H5104">
        <v>0</v>
      </c>
      <c r="I5104">
        <v>1</v>
      </c>
      <c r="J5104">
        <v>10</v>
      </c>
      <c r="K5104">
        <v>0.87</v>
      </c>
      <c r="L5104">
        <v>1.7</v>
      </c>
      <c r="M5104">
        <v>45.52</v>
      </c>
      <c r="N5104">
        <v>0</v>
      </c>
    </row>
    <row r="5105" spans="1:14" x14ac:dyDescent="0.25">
      <c r="A5105" t="s">
        <v>7</v>
      </c>
      <c r="B5105" t="s">
        <v>8</v>
      </c>
      <c r="C5105">
        <v>2.04</v>
      </c>
      <c r="D5105">
        <v>51.288650997700003</v>
      </c>
      <c r="E5105">
        <v>0.1548151814</v>
      </c>
    </row>
    <row r="5106" spans="1:14" x14ac:dyDescent="0.25">
      <c r="A5106" t="s">
        <v>7</v>
      </c>
      <c r="B5106" t="s">
        <v>9</v>
      </c>
      <c r="C5106">
        <v>24.72</v>
      </c>
      <c r="D5106">
        <v>51.288650997700003</v>
      </c>
      <c r="E5106">
        <v>0.1548151814</v>
      </c>
    </row>
    <row r="5107" spans="1:14" x14ac:dyDescent="0.25">
      <c r="A5107" t="s">
        <v>7</v>
      </c>
      <c r="B5107" t="s">
        <v>10</v>
      </c>
      <c r="C5107">
        <v>8.1300000000000008</v>
      </c>
      <c r="D5107">
        <v>51.288650997700003</v>
      </c>
      <c r="E5107">
        <v>0.1548151814</v>
      </c>
    </row>
    <row r="5108" spans="1:14" x14ac:dyDescent="0.25">
      <c r="A5108" t="s">
        <v>7</v>
      </c>
      <c r="B5108" t="s">
        <v>19</v>
      </c>
      <c r="C5108">
        <v>17726</v>
      </c>
      <c r="D5108">
        <v>71181</v>
      </c>
      <c r="E5108">
        <v>51.288664312800002</v>
      </c>
      <c r="F5108">
        <v>0.15480669950000001</v>
      </c>
      <c r="G5108">
        <v>116.78</v>
      </c>
      <c r="H5108">
        <v>0</v>
      </c>
      <c r="I5108">
        <v>1</v>
      </c>
      <c r="J5108">
        <v>10</v>
      </c>
      <c r="K5108">
        <v>0.87</v>
      </c>
      <c r="L5108">
        <v>1.7</v>
      </c>
      <c r="M5108">
        <v>45.52</v>
      </c>
      <c r="N5108">
        <v>0</v>
      </c>
    </row>
    <row r="5109" spans="1:14" x14ac:dyDescent="0.25">
      <c r="A5109" t="s">
        <v>7</v>
      </c>
      <c r="B5109" t="s">
        <v>8</v>
      </c>
      <c r="C5109">
        <v>1.99</v>
      </c>
      <c r="D5109">
        <v>51.288664312800002</v>
      </c>
      <c r="E5109">
        <v>0.15480669950000001</v>
      </c>
    </row>
    <row r="5110" spans="1:14" x14ac:dyDescent="0.25">
      <c r="A5110" t="s">
        <v>7</v>
      </c>
      <c r="B5110" t="s">
        <v>9</v>
      </c>
      <c r="C5110">
        <v>24.73</v>
      </c>
      <c r="D5110">
        <v>51.288664312800002</v>
      </c>
      <c r="E5110">
        <v>0.15480669950000001</v>
      </c>
    </row>
    <row r="5111" spans="1:14" x14ac:dyDescent="0.25">
      <c r="A5111" t="s">
        <v>7</v>
      </c>
      <c r="B5111" t="s">
        <v>10</v>
      </c>
      <c r="C5111">
        <v>8.17</v>
      </c>
      <c r="D5111">
        <v>51.288664312800002</v>
      </c>
      <c r="E5111">
        <v>0.15480669950000001</v>
      </c>
    </row>
    <row r="5112" spans="1:14" x14ac:dyDescent="0.25">
      <c r="A5112" t="s">
        <v>7</v>
      </c>
      <c r="B5112" t="s">
        <v>19</v>
      </c>
      <c r="C5112">
        <v>17726</v>
      </c>
      <c r="D5112">
        <v>71182</v>
      </c>
      <c r="E5112">
        <v>51.288677241099997</v>
      </c>
      <c r="F5112">
        <v>0.15479780009999999</v>
      </c>
      <c r="G5112">
        <v>116.75</v>
      </c>
      <c r="H5112">
        <v>0</v>
      </c>
      <c r="I5112">
        <v>1</v>
      </c>
      <c r="J5112">
        <v>10</v>
      </c>
      <c r="K5112">
        <v>0.87</v>
      </c>
      <c r="L5112">
        <v>1.7</v>
      </c>
      <c r="M5112">
        <v>45.52</v>
      </c>
      <c r="N5112">
        <v>0</v>
      </c>
    </row>
    <row r="5113" spans="1:14" x14ac:dyDescent="0.25">
      <c r="A5113" t="s">
        <v>7</v>
      </c>
      <c r="B5113" t="s">
        <v>8</v>
      </c>
      <c r="C5113">
        <v>1.98</v>
      </c>
      <c r="D5113">
        <v>51.288677241099997</v>
      </c>
      <c r="E5113">
        <v>0.15479780009999999</v>
      </c>
    </row>
    <row r="5114" spans="1:14" x14ac:dyDescent="0.25">
      <c r="A5114" t="s">
        <v>7</v>
      </c>
      <c r="B5114" t="s">
        <v>9</v>
      </c>
      <c r="C5114">
        <v>24.72</v>
      </c>
      <c r="D5114">
        <v>51.288677241099997</v>
      </c>
      <c r="E5114">
        <v>0.15479780009999999</v>
      </c>
    </row>
    <row r="5115" spans="1:14" x14ac:dyDescent="0.25">
      <c r="A5115" t="s">
        <v>7</v>
      </c>
      <c r="B5115" t="s">
        <v>10</v>
      </c>
      <c r="C5115">
        <v>8.2799999999999994</v>
      </c>
      <c r="D5115">
        <v>51.288677241099997</v>
      </c>
      <c r="E5115">
        <v>0.15479780009999999</v>
      </c>
    </row>
    <row r="5116" spans="1:14" x14ac:dyDescent="0.25">
      <c r="A5116" t="s">
        <v>7</v>
      </c>
      <c r="B5116" t="s">
        <v>19</v>
      </c>
      <c r="C5116">
        <v>17726</v>
      </c>
      <c r="D5116">
        <v>71183</v>
      </c>
      <c r="E5116">
        <v>51.288689908999999</v>
      </c>
      <c r="F5116">
        <v>0.1547877215</v>
      </c>
      <c r="G5116">
        <v>116.76</v>
      </c>
      <c r="H5116">
        <v>0</v>
      </c>
      <c r="I5116">
        <v>1</v>
      </c>
      <c r="J5116">
        <v>10</v>
      </c>
      <c r="K5116">
        <v>0.87</v>
      </c>
      <c r="L5116">
        <v>1.7</v>
      </c>
      <c r="M5116">
        <v>45.52</v>
      </c>
      <c r="N5116">
        <v>0</v>
      </c>
    </row>
    <row r="5117" spans="1:14" x14ac:dyDescent="0.25">
      <c r="A5117" t="s">
        <v>7</v>
      </c>
      <c r="B5117" t="s">
        <v>8</v>
      </c>
      <c r="C5117">
        <v>1.98</v>
      </c>
      <c r="D5117">
        <v>51.288689908999999</v>
      </c>
      <c r="E5117">
        <v>0.1547877215</v>
      </c>
    </row>
    <row r="5118" spans="1:14" x14ac:dyDescent="0.25">
      <c r="A5118" t="s">
        <v>7</v>
      </c>
      <c r="B5118" t="s">
        <v>9</v>
      </c>
      <c r="C5118">
        <v>24.71</v>
      </c>
      <c r="D5118">
        <v>51.288689908999999</v>
      </c>
      <c r="E5118">
        <v>0.1547877215</v>
      </c>
    </row>
    <row r="5119" spans="1:14" x14ac:dyDescent="0.25">
      <c r="A5119" t="s">
        <v>7</v>
      </c>
      <c r="B5119" t="s">
        <v>10</v>
      </c>
      <c r="C5119">
        <v>8.2799999999999994</v>
      </c>
      <c r="D5119">
        <v>51.288689908999999</v>
      </c>
      <c r="E5119">
        <v>0.1547877215</v>
      </c>
    </row>
    <row r="5120" spans="1:14" x14ac:dyDescent="0.25">
      <c r="A5120" t="s">
        <v>7</v>
      </c>
      <c r="B5120" t="s">
        <v>19</v>
      </c>
      <c r="C5120">
        <v>17726</v>
      </c>
      <c r="D5120">
        <v>71184</v>
      </c>
      <c r="E5120">
        <v>51.288701983499998</v>
      </c>
      <c r="F5120">
        <v>0.15477943890000001</v>
      </c>
      <c r="G5120">
        <v>116.74</v>
      </c>
      <c r="H5120">
        <v>0</v>
      </c>
      <c r="I5120">
        <v>1</v>
      </c>
      <c r="J5120">
        <v>10</v>
      </c>
      <c r="K5120">
        <v>0.87</v>
      </c>
      <c r="L5120">
        <v>1.7</v>
      </c>
      <c r="M5120">
        <v>45.52</v>
      </c>
      <c r="N5120">
        <v>0</v>
      </c>
    </row>
    <row r="5121" spans="1:14" x14ac:dyDescent="0.25">
      <c r="A5121" t="s">
        <v>7</v>
      </c>
      <c r="B5121" t="s">
        <v>8</v>
      </c>
      <c r="C5121">
        <v>2.0099999999999998</v>
      </c>
      <c r="D5121">
        <v>51.288701983499998</v>
      </c>
      <c r="E5121">
        <v>0.15477943890000001</v>
      </c>
    </row>
    <row r="5122" spans="1:14" x14ac:dyDescent="0.25">
      <c r="A5122" t="s">
        <v>7</v>
      </c>
      <c r="B5122" t="s">
        <v>9</v>
      </c>
      <c r="C5122">
        <v>24.71</v>
      </c>
      <c r="D5122">
        <v>51.288701983499998</v>
      </c>
      <c r="E5122">
        <v>0.15477943890000001</v>
      </c>
    </row>
    <row r="5123" spans="1:14" x14ac:dyDescent="0.25">
      <c r="A5123" t="s">
        <v>7</v>
      </c>
      <c r="B5123" t="s">
        <v>10</v>
      </c>
      <c r="C5123">
        <v>8.2799999999999994</v>
      </c>
      <c r="D5123">
        <v>51.288701983499998</v>
      </c>
      <c r="E5123">
        <v>0.15477943890000001</v>
      </c>
    </row>
    <row r="5124" spans="1:14" x14ac:dyDescent="0.25">
      <c r="A5124" t="s">
        <v>7</v>
      </c>
      <c r="B5124" t="s">
        <v>19</v>
      </c>
      <c r="C5124">
        <v>17726</v>
      </c>
      <c r="D5124">
        <v>71185</v>
      </c>
      <c r="E5124">
        <v>51.288715645000003</v>
      </c>
      <c r="F5124">
        <v>0.15477358590000001</v>
      </c>
      <c r="G5124">
        <v>116.74</v>
      </c>
      <c r="H5124">
        <v>0</v>
      </c>
      <c r="I5124">
        <v>1</v>
      </c>
      <c r="J5124">
        <v>10</v>
      </c>
      <c r="K5124">
        <v>0.87</v>
      </c>
      <c r="L5124">
        <v>1.7</v>
      </c>
      <c r="M5124">
        <v>45.52</v>
      </c>
      <c r="N5124">
        <v>0</v>
      </c>
    </row>
    <row r="5125" spans="1:14" x14ac:dyDescent="0.25">
      <c r="A5125" t="s">
        <v>7</v>
      </c>
      <c r="B5125" t="s">
        <v>8</v>
      </c>
      <c r="C5125">
        <v>1.96</v>
      </c>
      <c r="D5125">
        <v>51.288715645000003</v>
      </c>
      <c r="E5125">
        <v>0.15477358590000001</v>
      </c>
    </row>
    <row r="5126" spans="1:14" x14ac:dyDescent="0.25">
      <c r="A5126" t="s">
        <v>7</v>
      </c>
      <c r="B5126" t="s">
        <v>9</v>
      </c>
      <c r="C5126">
        <v>24.73</v>
      </c>
      <c r="D5126">
        <v>51.288715645000003</v>
      </c>
      <c r="E5126">
        <v>0.15477358590000001</v>
      </c>
    </row>
    <row r="5127" spans="1:14" x14ac:dyDescent="0.25">
      <c r="A5127" t="s">
        <v>7</v>
      </c>
      <c r="B5127" t="s">
        <v>10</v>
      </c>
      <c r="C5127">
        <v>8.32</v>
      </c>
      <c r="D5127">
        <v>51.288715645000003</v>
      </c>
      <c r="E5127">
        <v>0.15477358590000001</v>
      </c>
    </row>
    <row r="5128" spans="1:14" x14ac:dyDescent="0.25">
      <c r="A5128" t="s">
        <v>7</v>
      </c>
      <c r="B5128" t="s">
        <v>19</v>
      </c>
      <c r="C5128">
        <v>17726</v>
      </c>
      <c r="D5128">
        <v>71186</v>
      </c>
      <c r="E5128">
        <v>51.288730067800003</v>
      </c>
      <c r="F5128">
        <v>0.15477017870000001</v>
      </c>
      <c r="G5128">
        <v>116.72</v>
      </c>
      <c r="H5128">
        <v>0</v>
      </c>
      <c r="I5128">
        <v>1</v>
      </c>
      <c r="J5128">
        <v>10</v>
      </c>
      <c r="K5128">
        <v>0.87</v>
      </c>
      <c r="L5128">
        <v>1.7</v>
      </c>
      <c r="M5128">
        <v>45.52</v>
      </c>
      <c r="N5128">
        <v>0</v>
      </c>
    </row>
    <row r="5129" spans="1:14" x14ac:dyDescent="0.25">
      <c r="A5129" t="s">
        <v>7</v>
      </c>
      <c r="B5129" t="s">
        <v>8</v>
      </c>
      <c r="C5129">
        <v>1.93</v>
      </c>
      <c r="D5129">
        <v>51.288730067800003</v>
      </c>
      <c r="E5129">
        <v>0.15477017870000001</v>
      </c>
    </row>
    <row r="5130" spans="1:14" x14ac:dyDescent="0.25">
      <c r="A5130" t="s">
        <v>7</v>
      </c>
      <c r="B5130" t="s">
        <v>9</v>
      </c>
      <c r="C5130">
        <v>24.72</v>
      </c>
      <c r="D5130">
        <v>51.288730067800003</v>
      </c>
      <c r="E5130">
        <v>0.15477017870000001</v>
      </c>
    </row>
    <row r="5131" spans="1:14" x14ac:dyDescent="0.25">
      <c r="A5131" t="s">
        <v>7</v>
      </c>
      <c r="B5131" t="s">
        <v>10</v>
      </c>
      <c r="C5131">
        <v>8.43</v>
      </c>
      <c r="D5131">
        <v>51.288730067800003</v>
      </c>
      <c r="E5131">
        <v>0.15477017870000001</v>
      </c>
    </row>
    <row r="5132" spans="1:14" x14ac:dyDescent="0.25">
      <c r="A5132" t="s">
        <v>7</v>
      </c>
      <c r="B5132" t="s">
        <v>19</v>
      </c>
      <c r="C5132">
        <v>17726</v>
      </c>
      <c r="D5132">
        <v>71187</v>
      </c>
      <c r="E5132">
        <v>51.288744687600001</v>
      </c>
      <c r="F5132">
        <v>0.1547675993</v>
      </c>
      <c r="G5132">
        <v>116.64</v>
      </c>
      <c r="H5132">
        <v>0</v>
      </c>
      <c r="I5132">
        <v>1</v>
      </c>
      <c r="J5132">
        <v>10</v>
      </c>
      <c r="K5132">
        <v>0.87</v>
      </c>
      <c r="L5132">
        <v>1.7</v>
      </c>
      <c r="M5132">
        <v>45.52</v>
      </c>
      <c r="N5132">
        <v>0</v>
      </c>
    </row>
    <row r="5133" spans="1:14" x14ac:dyDescent="0.25">
      <c r="A5133" t="s">
        <v>7</v>
      </c>
      <c r="B5133" t="s">
        <v>8</v>
      </c>
      <c r="C5133">
        <v>1.94</v>
      </c>
      <c r="D5133">
        <v>51.288744687600001</v>
      </c>
      <c r="E5133">
        <v>0.1547675993</v>
      </c>
    </row>
    <row r="5134" spans="1:14" x14ac:dyDescent="0.25">
      <c r="A5134" t="s">
        <v>7</v>
      </c>
      <c r="B5134" t="s">
        <v>9</v>
      </c>
      <c r="C5134">
        <v>24.73</v>
      </c>
      <c r="D5134">
        <v>51.288744687600001</v>
      </c>
      <c r="E5134">
        <v>0.1547675993</v>
      </c>
    </row>
    <row r="5135" spans="1:14" x14ac:dyDescent="0.25">
      <c r="A5135" t="s">
        <v>7</v>
      </c>
      <c r="B5135" t="s">
        <v>10</v>
      </c>
      <c r="C5135">
        <v>8.43</v>
      </c>
      <c r="D5135">
        <v>51.288744687600001</v>
      </c>
      <c r="E5135">
        <v>0.1547675993</v>
      </c>
    </row>
    <row r="5136" spans="1:14" x14ac:dyDescent="0.25">
      <c r="A5136" t="s">
        <v>7</v>
      </c>
      <c r="B5136" t="s">
        <v>19</v>
      </c>
      <c r="C5136">
        <v>17726</v>
      </c>
      <c r="D5136">
        <v>71188</v>
      </c>
      <c r="E5136">
        <v>51.288758973999997</v>
      </c>
      <c r="F5136">
        <v>0.15476385549999999</v>
      </c>
      <c r="G5136">
        <v>116.63</v>
      </c>
      <c r="H5136">
        <v>0</v>
      </c>
      <c r="I5136">
        <v>1</v>
      </c>
      <c r="J5136">
        <v>10</v>
      </c>
      <c r="K5136">
        <v>0.87</v>
      </c>
      <c r="L5136">
        <v>1.7</v>
      </c>
      <c r="M5136">
        <v>45.52</v>
      </c>
      <c r="N5136">
        <v>0</v>
      </c>
    </row>
    <row r="5137" spans="1:14" x14ac:dyDescent="0.25">
      <c r="A5137" t="s">
        <v>7</v>
      </c>
      <c r="B5137" t="s">
        <v>8</v>
      </c>
      <c r="C5137">
        <v>1.94</v>
      </c>
      <c r="D5137">
        <v>51.288758973999997</v>
      </c>
      <c r="E5137">
        <v>0.15476385549999999</v>
      </c>
    </row>
    <row r="5138" spans="1:14" x14ac:dyDescent="0.25">
      <c r="A5138" t="s">
        <v>7</v>
      </c>
      <c r="B5138" t="s">
        <v>9</v>
      </c>
      <c r="C5138">
        <v>24.73</v>
      </c>
      <c r="D5138">
        <v>51.288758973999997</v>
      </c>
      <c r="E5138">
        <v>0.15476385549999999</v>
      </c>
    </row>
    <row r="5139" spans="1:14" x14ac:dyDescent="0.25">
      <c r="A5139" t="s">
        <v>7</v>
      </c>
      <c r="B5139" t="s">
        <v>10</v>
      </c>
      <c r="C5139">
        <v>8.4700000000000006</v>
      </c>
      <c r="D5139">
        <v>51.288758973999997</v>
      </c>
      <c r="E5139">
        <v>0.15476385549999999</v>
      </c>
    </row>
    <row r="5140" spans="1:14" x14ac:dyDescent="0.25">
      <c r="A5140" t="s">
        <v>7</v>
      </c>
      <c r="B5140" t="s">
        <v>19</v>
      </c>
      <c r="C5140">
        <v>17726</v>
      </c>
      <c r="D5140">
        <v>71189</v>
      </c>
      <c r="E5140">
        <v>51.288771547400003</v>
      </c>
      <c r="F5140">
        <v>0.1547591224</v>
      </c>
      <c r="G5140">
        <v>116.63</v>
      </c>
      <c r="H5140">
        <v>0</v>
      </c>
      <c r="I5140">
        <v>1</v>
      </c>
      <c r="J5140">
        <v>10</v>
      </c>
      <c r="K5140">
        <v>0.87</v>
      </c>
      <c r="L5140">
        <v>1.7</v>
      </c>
      <c r="M5140">
        <v>45.52</v>
      </c>
      <c r="N5140">
        <v>0</v>
      </c>
    </row>
    <row r="5141" spans="1:14" x14ac:dyDescent="0.25">
      <c r="A5141" t="s">
        <v>7</v>
      </c>
      <c r="B5141" t="s">
        <v>8</v>
      </c>
      <c r="C5141">
        <v>2.0099999999999998</v>
      </c>
      <c r="D5141">
        <v>51.288771547400003</v>
      </c>
      <c r="E5141">
        <v>0.1547591224</v>
      </c>
    </row>
    <row r="5142" spans="1:14" x14ac:dyDescent="0.25">
      <c r="A5142" t="s">
        <v>7</v>
      </c>
      <c r="B5142" t="s">
        <v>9</v>
      </c>
      <c r="C5142">
        <v>24.73</v>
      </c>
      <c r="D5142">
        <v>51.288771547400003</v>
      </c>
      <c r="E5142">
        <v>0.1547591224</v>
      </c>
    </row>
    <row r="5143" spans="1:14" x14ac:dyDescent="0.25">
      <c r="A5143" t="s">
        <v>7</v>
      </c>
      <c r="B5143" t="s">
        <v>10</v>
      </c>
      <c r="C5143">
        <v>8.58</v>
      </c>
      <c r="D5143">
        <v>51.288771547400003</v>
      </c>
      <c r="E5143">
        <v>0.1547591224</v>
      </c>
    </row>
    <row r="5144" spans="1:14" x14ac:dyDescent="0.25">
      <c r="A5144" t="s">
        <v>7</v>
      </c>
      <c r="B5144" t="s">
        <v>19</v>
      </c>
      <c r="C5144">
        <v>17726</v>
      </c>
      <c r="D5144">
        <v>71190</v>
      </c>
      <c r="E5144">
        <v>51.288787076200002</v>
      </c>
      <c r="F5144">
        <v>0.15475365269999999</v>
      </c>
      <c r="G5144">
        <v>116.58</v>
      </c>
      <c r="H5144">
        <v>0</v>
      </c>
      <c r="I5144">
        <v>1</v>
      </c>
      <c r="J5144">
        <v>10</v>
      </c>
      <c r="K5144">
        <v>0.87</v>
      </c>
      <c r="L5144">
        <v>1.7</v>
      </c>
      <c r="M5144">
        <v>45.52</v>
      </c>
      <c r="N5144">
        <v>0</v>
      </c>
    </row>
    <row r="5145" spans="1:14" x14ac:dyDescent="0.25">
      <c r="A5145" t="s">
        <v>7</v>
      </c>
      <c r="B5145" t="s">
        <v>8</v>
      </c>
      <c r="C5145">
        <v>2.02</v>
      </c>
      <c r="D5145">
        <v>51.288787076200002</v>
      </c>
      <c r="E5145">
        <v>0.15475365269999999</v>
      </c>
    </row>
    <row r="5146" spans="1:14" x14ac:dyDescent="0.25">
      <c r="A5146" t="s">
        <v>7</v>
      </c>
      <c r="B5146" t="s">
        <v>9</v>
      </c>
      <c r="C5146">
        <v>24.72</v>
      </c>
      <c r="D5146">
        <v>51.288787076200002</v>
      </c>
      <c r="E5146">
        <v>0.15475365269999999</v>
      </c>
    </row>
    <row r="5147" spans="1:14" x14ac:dyDescent="0.25">
      <c r="A5147" t="s">
        <v>7</v>
      </c>
      <c r="B5147" t="s">
        <v>10</v>
      </c>
      <c r="C5147">
        <v>8.66</v>
      </c>
      <c r="D5147">
        <v>51.288787076200002</v>
      </c>
      <c r="E5147">
        <v>0.15475365269999999</v>
      </c>
    </row>
    <row r="5148" spans="1:14" x14ac:dyDescent="0.25">
      <c r="A5148" t="s">
        <v>7</v>
      </c>
      <c r="B5148" t="s">
        <v>19</v>
      </c>
      <c r="C5148">
        <v>17726</v>
      </c>
      <c r="D5148">
        <v>71191</v>
      </c>
      <c r="E5148">
        <v>51.288801620199997</v>
      </c>
      <c r="F5148">
        <v>0.15474996529999999</v>
      </c>
      <c r="G5148">
        <v>116.63</v>
      </c>
      <c r="H5148">
        <v>0</v>
      </c>
      <c r="I5148">
        <v>1</v>
      </c>
      <c r="J5148">
        <v>10</v>
      </c>
      <c r="K5148">
        <v>0.87</v>
      </c>
      <c r="L5148">
        <v>1.7</v>
      </c>
      <c r="M5148">
        <v>45.52</v>
      </c>
      <c r="N5148">
        <v>0</v>
      </c>
    </row>
    <row r="5149" spans="1:14" x14ac:dyDescent="0.25">
      <c r="A5149" t="s">
        <v>7</v>
      </c>
      <c r="B5149" t="s">
        <v>8</v>
      </c>
      <c r="C5149">
        <v>2.0099999999999998</v>
      </c>
      <c r="D5149">
        <v>51.288801620199997</v>
      </c>
      <c r="E5149">
        <v>0.15474996529999999</v>
      </c>
    </row>
    <row r="5150" spans="1:14" x14ac:dyDescent="0.25">
      <c r="A5150" t="s">
        <v>7</v>
      </c>
      <c r="B5150" t="s">
        <v>9</v>
      </c>
      <c r="C5150">
        <v>24.73</v>
      </c>
      <c r="D5150">
        <v>51.288801620199997</v>
      </c>
      <c r="E5150">
        <v>0.15474996529999999</v>
      </c>
    </row>
    <row r="5151" spans="1:14" x14ac:dyDescent="0.25">
      <c r="A5151" t="s">
        <v>7</v>
      </c>
      <c r="B5151" t="s">
        <v>10</v>
      </c>
      <c r="C5151">
        <v>8.81</v>
      </c>
      <c r="D5151">
        <v>51.288801620199997</v>
      </c>
      <c r="E5151">
        <v>0.15474996529999999</v>
      </c>
    </row>
    <row r="5152" spans="1:14" x14ac:dyDescent="0.25">
      <c r="A5152" t="s">
        <v>7</v>
      </c>
      <c r="B5152" t="s">
        <v>19</v>
      </c>
      <c r="C5152">
        <v>17726</v>
      </c>
      <c r="D5152">
        <v>71192</v>
      </c>
      <c r="E5152">
        <v>51.288816273599998</v>
      </c>
      <c r="F5152">
        <v>0.1547473355</v>
      </c>
      <c r="G5152">
        <v>116.6</v>
      </c>
      <c r="H5152">
        <v>0</v>
      </c>
      <c r="I5152">
        <v>1</v>
      </c>
      <c r="J5152">
        <v>10</v>
      </c>
      <c r="K5152">
        <v>0.87</v>
      </c>
      <c r="L5152">
        <v>1.7</v>
      </c>
      <c r="M5152">
        <v>45.52</v>
      </c>
      <c r="N5152">
        <v>0</v>
      </c>
    </row>
    <row r="5153" spans="1:14" x14ac:dyDescent="0.25">
      <c r="A5153" t="s">
        <v>7</v>
      </c>
      <c r="B5153" t="s">
        <v>8</v>
      </c>
      <c r="C5153">
        <v>1.98</v>
      </c>
      <c r="D5153">
        <v>51.288816273599998</v>
      </c>
      <c r="E5153">
        <v>0.1547473355</v>
      </c>
    </row>
    <row r="5154" spans="1:14" x14ac:dyDescent="0.25">
      <c r="A5154" t="s">
        <v>7</v>
      </c>
      <c r="B5154" t="s">
        <v>9</v>
      </c>
      <c r="C5154">
        <v>24.72</v>
      </c>
      <c r="D5154">
        <v>51.288816273599998</v>
      </c>
      <c r="E5154">
        <v>0.1547473355</v>
      </c>
    </row>
    <row r="5155" spans="1:14" x14ac:dyDescent="0.25">
      <c r="A5155" t="s">
        <v>7</v>
      </c>
      <c r="B5155" t="s">
        <v>10</v>
      </c>
      <c r="C5155">
        <v>8.92</v>
      </c>
      <c r="D5155">
        <v>51.288816273599998</v>
      </c>
      <c r="E5155">
        <v>0.1547473355</v>
      </c>
    </row>
    <row r="5156" spans="1:14" x14ac:dyDescent="0.25">
      <c r="A5156" t="s">
        <v>7</v>
      </c>
      <c r="B5156" t="s">
        <v>19</v>
      </c>
      <c r="C5156">
        <v>17726</v>
      </c>
      <c r="D5156">
        <v>71193</v>
      </c>
      <c r="E5156">
        <v>51.2888276443</v>
      </c>
      <c r="F5156">
        <v>0.15474484920000001</v>
      </c>
      <c r="G5156">
        <v>116.65</v>
      </c>
      <c r="H5156">
        <v>0</v>
      </c>
      <c r="I5156">
        <v>1</v>
      </c>
      <c r="J5156">
        <v>10</v>
      </c>
      <c r="K5156">
        <v>0.87</v>
      </c>
      <c r="L5156">
        <v>1.7</v>
      </c>
      <c r="M5156">
        <v>45.52</v>
      </c>
      <c r="N5156">
        <v>0</v>
      </c>
    </row>
    <row r="5157" spans="1:14" x14ac:dyDescent="0.25">
      <c r="A5157" t="s">
        <v>7</v>
      </c>
      <c r="B5157" t="s">
        <v>8</v>
      </c>
      <c r="C5157">
        <v>1.96</v>
      </c>
      <c r="D5157">
        <v>51.2888276443</v>
      </c>
      <c r="E5157">
        <v>0.15474484920000001</v>
      </c>
    </row>
    <row r="5158" spans="1:14" x14ac:dyDescent="0.25">
      <c r="A5158" t="s">
        <v>7</v>
      </c>
      <c r="B5158" t="s">
        <v>9</v>
      </c>
      <c r="C5158">
        <v>24.73</v>
      </c>
      <c r="D5158">
        <v>51.2888276443</v>
      </c>
      <c r="E5158">
        <v>0.15474484920000001</v>
      </c>
    </row>
    <row r="5159" spans="1:14" x14ac:dyDescent="0.25">
      <c r="A5159" t="s">
        <v>7</v>
      </c>
      <c r="B5159" t="s">
        <v>10</v>
      </c>
      <c r="C5159">
        <v>9.0299999999999994</v>
      </c>
      <c r="D5159">
        <v>51.2888276443</v>
      </c>
      <c r="E5159">
        <v>0.15474484920000001</v>
      </c>
    </row>
    <row r="5160" spans="1:14" x14ac:dyDescent="0.25">
      <c r="A5160" t="s">
        <v>7</v>
      </c>
      <c r="B5160" t="s">
        <v>19</v>
      </c>
      <c r="C5160">
        <v>17726</v>
      </c>
      <c r="D5160">
        <v>71194</v>
      </c>
      <c r="E5160">
        <v>51.288844177000001</v>
      </c>
      <c r="F5160">
        <v>0.15474126860000001</v>
      </c>
      <c r="G5160">
        <v>116.65</v>
      </c>
      <c r="H5160">
        <v>0</v>
      </c>
      <c r="I5160">
        <v>1</v>
      </c>
      <c r="J5160">
        <v>10</v>
      </c>
      <c r="K5160">
        <v>0.87</v>
      </c>
      <c r="L5160">
        <v>1.7</v>
      </c>
      <c r="M5160">
        <v>45.52</v>
      </c>
      <c r="N5160">
        <v>0</v>
      </c>
    </row>
    <row r="5161" spans="1:14" x14ac:dyDescent="0.25">
      <c r="A5161" t="s">
        <v>7</v>
      </c>
      <c r="B5161" t="s">
        <v>8</v>
      </c>
      <c r="C5161">
        <v>1.96</v>
      </c>
      <c r="D5161">
        <v>51.288844177000001</v>
      </c>
      <c r="E5161">
        <v>0.15474126860000001</v>
      </c>
    </row>
    <row r="5162" spans="1:14" x14ac:dyDescent="0.25">
      <c r="A5162" t="s">
        <v>7</v>
      </c>
      <c r="B5162" t="s">
        <v>9</v>
      </c>
      <c r="C5162">
        <v>24.73</v>
      </c>
      <c r="D5162">
        <v>51.288844177000001</v>
      </c>
      <c r="E5162">
        <v>0.15474126860000001</v>
      </c>
    </row>
    <row r="5163" spans="1:14" x14ac:dyDescent="0.25">
      <c r="A5163" t="s">
        <v>7</v>
      </c>
      <c r="B5163" t="s">
        <v>10</v>
      </c>
      <c r="C5163">
        <v>9.07</v>
      </c>
      <c r="D5163">
        <v>51.288844177000001</v>
      </c>
      <c r="E5163">
        <v>0.15474126860000001</v>
      </c>
    </row>
    <row r="5164" spans="1:14" x14ac:dyDescent="0.25">
      <c r="A5164" t="s">
        <v>7</v>
      </c>
      <c r="B5164" t="s">
        <v>19</v>
      </c>
      <c r="C5164">
        <v>17726</v>
      </c>
      <c r="D5164">
        <v>71195</v>
      </c>
      <c r="E5164">
        <v>51.288859630200001</v>
      </c>
      <c r="F5164">
        <v>0.1547385137</v>
      </c>
      <c r="G5164">
        <v>116.63</v>
      </c>
      <c r="H5164">
        <v>0</v>
      </c>
      <c r="I5164">
        <v>1</v>
      </c>
      <c r="J5164">
        <v>10</v>
      </c>
      <c r="K5164">
        <v>0.87</v>
      </c>
      <c r="L5164">
        <v>1.7</v>
      </c>
      <c r="M5164">
        <v>45.52</v>
      </c>
      <c r="N5164">
        <v>0</v>
      </c>
    </row>
    <row r="5165" spans="1:14" x14ac:dyDescent="0.25">
      <c r="A5165" t="s">
        <v>7</v>
      </c>
      <c r="B5165" t="s">
        <v>8</v>
      </c>
      <c r="C5165">
        <v>1.98</v>
      </c>
      <c r="D5165">
        <v>51.288859630200001</v>
      </c>
      <c r="E5165">
        <v>0.1547385137</v>
      </c>
    </row>
    <row r="5166" spans="1:14" x14ac:dyDescent="0.25">
      <c r="A5166" t="s">
        <v>7</v>
      </c>
      <c r="B5166" t="s">
        <v>9</v>
      </c>
      <c r="C5166">
        <v>24.73</v>
      </c>
      <c r="D5166">
        <v>51.288859630200001</v>
      </c>
      <c r="E5166">
        <v>0.1547385137</v>
      </c>
    </row>
    <row r="5167" spans="1:14" x14ac:dyDescent="0.25">
      <c r="A5167" t="s">
        <v>7</v>
      </c>
      <c r="B5167" t="s">
        <v>10</v>
      </c>
      <c r="C5167">
        <v>9.18</v>
      </c>
      <c r="D5167">
        <v>51.288859630200001</v>
      </c>
      <c r="E5167">
        <v>0.1547385137</v>
      </c>
    </row>
    <row r="5168" spans="1:14" x14ac:dyDescent="0.25">
      <c r="A5168" t="s">
        <v>7</v>
      </c>
      <c r="B5168" t="s">
        <v>19</v>
      </c>
      <c r="C5168">
        <v>17726</v>
      </c>
      <c r="D5168">
        <v>71196</v>
      </c>
      <c r="E5168">
        <v>51.2888745112</v>
      </c>
      <c r="F5168">
        <v>0.154735502</v>
      </c>
      <c r="G5168">
        <v>116.65</v>
      </c>
      <c r="H5168">
        <v>0</v>
      </c>
      <c r="I5168">
        <v>1</v>
      </c>
      <c r="J5168">
        <v>10</v>
      </c>
      <c r="K5168">
        <v>0.87</v>
      </c>
      <c r="L5168">
        <v>1.7</v>
      </c>
      <c r="M5168">
        <v>45.52</v>
      </c>
      <c r="N5168">
        <v>0</v>
      </c>
    </row>
    <row r="5169" spans="1:14" x14ac:dyDescent="0.25">
      <c r="A5169" t="s">
        <v>7</v>
      </c>
      <c r="B5169" t="s">
        <v>8</v>
      </c>
      <c r="C5169">
        <v>1.98</v>
      </c>
      <c r="D5169">
        <v>51.2888745112</v>
      </c>
      <c r="E5169">
        <v>0.154735502</v>
      </c>
    </row>
    <row r="5170" spans="1:14" x14ac:dyDescent="0.25">
      <c r="A5170" t="s">
        <v>7</v>
      </c>
      <c r="B5170" t="s">
        <v>9</v>
      </c>
      <c r="C5170">
        <v>24.73</v>
      </c>
      <c r="D5170">
        <v>51.2888745112</v>
      </c>
      <c r="E5170">
        <v>0.154735502</v>
      </c>
    </row>
    <row r="5171" spans="1:14" x14ac:dyDescent="0.25">
      <c r="A5171" t="s">
        <v>7</v>
      </c>
      <c r="B5171" t="s">
        <v>10</v>
      </c>
      <c r="C5171">
        <v>9.18</v>
      </c>
      <c r="D5171">
        <v>51.2888745112</v>
      </c>
      <c r="E5171">
        <v>0.154735502</v>
      </c>
    </row>
    <row r="5172" spans="1:14" x14ac:dyDescent="0.25">
      <c r="A5172" t="s">
        <v>7</v>
      </c>
      <c r="B5172" t="s">
        <v>19</v>
      </c>
      <c r="C5172">
        <v>17726</v>
      </c>
      <c r="D5172">
        <v>71197</v>
      </c>
      <c r="E5172">
        <v>51.288888231000001</v>
      </c>
      <c r="F5172">
        <v>0.15473035930000001</v>
      </c>
      <c r="G5172">
        <v>116.67</v>
      </c>
      <c r="H5172">
        <v>0</v>
      </c>
      <c r="I5172">
        <v>1</v>
      </c>
      <c r="J5172">
        <v>10</v>
      </c>
      <c r="K5172">
        <v>0.87</v>
      </c>
      <c r="L5172">
        <v>1.7</v>
      </c>
      <c r="M5172">
        <v>45.52</v>
      </c>
      <c r="N5172">
        <v>0</v>
      </c>
    </row>
    <row r="5173" spans="1:14" x14ac:dyDescent="0.25">
      <c r="A5173" t="s">
        <v>7</v>
      </c>
      <c r="B5173" t="s">
        <v>8</v>
      </c>
      <c r="C5173">
        <v>2.02</v>
      </c>
      <c r="D5173">
        <v>51.288888231000001</v>
      </c>
      <c r="E5173">
        <v>0.15473035930000001</v>
      </c>
    </row>
    <row r="5174" spans="1:14" x14ac:dyDescent="0.25">
      <c r="A5174" t="s">
        <v>7</v>
      </c>
      <c r="B5174" t="s">
        <v>9</v>
      </c>
      <c r="C5174">
        <v>24.71</v>
      </c>
      <c r="D5174">
        <v>51.288888231000001</v>
      </c>
      <c r="E5174">
        <v>0.15473035930000001</v>
      </c>
    </row>
    <row r="5175" spans="1:14" x14ac:dyDescent="0.25">
      <c r="A5175" t="s">
        <v>7</v>
      </c>
      <c r="B5175" t="s">
        <v>10</v>
      </c>
      <c r="C5175">
        <v>9.0299999999999994</v>
      </c>
      <c r="D5175">
        <v>51.288888231000001</v>
      </c>
      <c r="E5175">
        <v>0.15473035930000001</v>
      </c>
    </row>
    <row r="5176" spans="1:14" x14ac:dyDescent="0.25">
      <c r="A5176" t="s">
        <v>7</v>
      </c>
      <c r="B5176" t="s">
        <v>19</v>
      </c>
      <c r="C5176">
        <v>17726</v>
      </c>
      <c r="D5176">
        <v>71198</v>
      </c>
      <c r="E5176">
        <v>51.288898253100001</v>
      </c>
      <c r="F5176">
        <v>0.15472627189999999</v>
      </c>
      <c r="G5176">
        <v>116.71</v>
      </c>
      <c r="H5176">
        <v>0</v>
      </c>
      <c r="I5176">
        <v>1</v>
      </c>
      <c r="J5176">
        <v>10</v>
      </c>
      <c r="K5176">
        <v>0.87</v>
      </c>
      <c r="L5176">
        <v>1.7</v>
      </c>
      <c r="M5176">
        <v>45.52</v>
      </c>
      <c r="N5176">
        <v>0</v>
      </c>
    </row>
    <row r="5177" spans="1:14" x14ac:dyDescent="0.25">
      <c r="A5177" t="s">
        <v>7</v>
      </c>
      <c r="B5177" t="s">
        <v>8</v>
      </c>
      <c r="C5177">
        <v>1.9</v>
      </c>
      <c r="D5177">
        <v>51.288898253100001</v>
      </c>
      <c r="E5177">
        <v>0.15472627189999999</v>
      </c>
    </row>
    <row r="5178" spans="1:14" x14ac:dyDescent="0.25">
      <c r="A5178" t="s">
        <v>7</v>
      </c>
      <c r="B5178" t="s">
        <v>9</v>
      </c>
      <c r="C5178">
        <v>24.73</v>
      </c>
      <c r="D5178">
        <v>51.288898253100001</v>
      </c>
      <c r="E5178">
        <v>0.15472627189999999</v>
      </c>
    </row>
    <row r="5179" spans="1:14" x14ac:dyDescent="0.25">
      <c r="A5179" t="s">
        <v>7</v>
      </c>
      <c r="B5179" t="s">
        <v>10</v>
      </c>
      <c r="C5179">
        <v>9.0299999999999994</v>
      </c>
      <c r="D5179">
        <v>51.288898253100001</v>
      </c>
      <c r="E5179">
        <v>0.15472627189999999</v>
      </c>
    </row>
    <row r="5180" spans="1:14" x14ac:dyDescent="0.25">
      <c r="A5180" t="s">
        <v>7</v>
      </c>
      <c r="B5180" t="s">
        <v>19</v>
      </c>
      <c r="C5180">
        <v>17726</v>
      </c>
      <c r="D5180">
        <v>71199</v>
      </c>
      <c r="E5180">
        <v>51.2889107413</v>
      </c>
      <c r="F5180">
        <v>0.154732496</v>
      </c>
      <c r="G5180">
        <v>116.8</v>
      </c>
      <c r="H5180">
        <v>0</v>
      </c>
      <c r="I5180">
        <v>1</v>
      </c>
      <c r="J5180">
        <v>10</v>
      </c>
      <c r="K5180">
        <v>0.87</v>
      </c>
      <c r="L5180">
        <v>1.7</v>
      </c>
      <c r="M5180">
        <v>45.52</v>
      </c>
      <c r="N5180">
        <v>0</v>
      </c>
    </row>
    <row r="5181" spans="1:14" x14ac:dyDescent="0.25">
      <c r="A5181" t="s">
        <v>7</v>
      </c>
      <c r="B5181" t="s">
        <v>8</v>
      </c>
      <c r="C5181">
        <v>1.9</v>
      </c>
      <c r="D5181">
        <v>51.2889107413</v>
      </c>
      <c r="E5181">
        <v>0.154732496</v>
      </c>
    </row>
    <row r="5182" spans="1:14" x14ac:dyDescent="0.25">
      <c r="A5182" t="s">
        <v>7</v>
      </c>
      <c r="B5182" t="s">
        <v>9</v>
      </c>
      <c r="C5182">
        <v>24.73</v>
      </c>
      <c r="D5182">
        <v>51.2889107413</v>
      </c>
      <c r="E5182">
        <v>0.154732496</v>
      </c>
    </row>
    <row r="5183" spans="1:14" x14ac:dyDescent="0.25">
      <c r="A5183" t="s">
        <v>7</v>
      </c>
      <c r="B5183" t="s">
        <v>10</v>
      </c>
      <c r="C5183">
        <v>9.0299999999999994</v>
      </c>
      <c r="D5183">
        <v>51.2889107413</v>
      </c>
      <c r="E5183">
        <v>0.154732496</v>
      </c>
    </row>
    <row r="5184" spans="1:14" x14ac:dyDescent="0.25">
      <c r="A5184" t="s">
        <v>7</v>
      </c>
      <c r="B5184" t="s">
        <v>19</v>
      </c>
      <c r="C5184">
        <v>17726</v>
      </c>
      <c r="D5184">
        <v>71200</v>
      </c>
      <c r="E5184">
        <v>51.288917600799998</v>
      </c>
      <c r="F5184">
        <v>0.15475073070000001</v>
      </c>
      <c r="G5184">
        <v>116.76</v>
      </c>
      <c r="H5184">
        <v>0</v>
      </c>
      <c r="I5184">
        <v>1</v>
      </c>
      <c r="J5184">
        <v>10</v>
      </c>
      <c r="K5184">
        <v>0.87</v>
      </c>
      <c r="L5184">
        <v>1.7</v>
      </c>
      <c r="M5184">
        <v>45.52</v>
      </c>
      <c r="N5184">
        <v>0</v>
      </c>
    </row>
    <row r="5185" spans="1:14" x14ac:dyDescent="0.25">
      <c r="A5185" t="s">
        <v>7</v>
      </c>
      <c r="B5185" t="s">
        <v>8</v>
      </c>
      <c r="C5185">
        <v>1.83</v>
      </c>
      <c r="D5185">
        <v>51.288917600799998</v>
      </c>
      <c r="E5185">
        <v>0.15475073070000001</v>
      </c>
    </row>
    <row r="5186" spans="1:14" x14ac:dyDescent="0.25">
      <c r="A5186" t="s">
        <v>7</v>
      </c>
      <c r="B5186" t="s">
        <v>9</v>
      </c>
      <c r="C5186">
        <v>24.73</v>
      </c>
      <c r="D5186">
        <v>51.288917600799998</v>
      </c>
      <c r="E5186">
        <v>0.15475073070000001</v>
      </c>
    </row>
    <row r="5187" spans="1:14" x14ac:dyDescent="0.25">
      <c r="A5187" t="s">
        <v>7</v>
      </c>
      <c r="B5187" t="s">
        <v>10</v>
      </c>
      <c r="C5187">
        <v>9.0299999999999994</v>
      </c>
      <c r="D5187">
        <v>51.288917600799998</v>
      </c>
      <c r="E5187">
        <v>0.15475073070000001</v>
      </c>
    </row>
    <row r="5188" spans="1:14" x14ac:dyDescent="0.25">
      <c r="A5188" t="s">
        <v>7</v>
      </c>
      <c r="B5188" t="s">
        <v>19</v>
      </c>
      <c r="C5188">
        <v>17726</v>
      </c>
      <c r="D5188">
        <v>71201</v>
      </c>
      <c r="E5188">
        <v>51.288915801400002</v>
      </c>
      <c r="F5188">
        <v>0.15477413609999999</v>
      </c>
      <c r="G5188">
        <v>116.76</v>
      </c>
      <c r="H5188">
        <v>0</v>
      </c>
      <c r="I5188">
        <v>1</v>
      </c>
      <c r="J5188">
        <v>10</v>
      </c>
      <c r="K5188">
        <v>0.87</v>
      </c>
      <c r="L5188">
        <v>1.7</v>
      </c>
      <c r="M5188">
        <v>45.52</v>
      </c>
      <c r="N5188">
        <v>0</v>
      </c>
    </row>
    <row r="5189" spans="1:14" x14ac:dyDescent="0.25">
      <c r="A5189" t="s">
        <v>7</v>
      </c>
      <c r="B5189" t="s">
        <v>8</v>
      </c>
      <c r="C5189">
        <v>1.71</v>
      </c>
      <c r="D5189">
        <v>51.288915801400002</v>
      </c>
      <c r="E5189">
        <v>0.15477413609999999</v>
      </c>
    </row>
    <row r="5190" spans="1:14" x14ac:dyDescent="0.25">
      <c r="A5190" t="s">
        <v>7</v>
      </c>
      <c r="B5190" t="s">
        <v>9</v>
      </c>
      <c r="C5190">
        <v>24.73</v>
      </c>
      <c r="D5190">
        <v>51.288915801400002</v>
      </c>
      <c r="E5190">
        <v>0.15477413609999999</v>
      </c>
    </row>
    <row r="5191" spans="1:14" x14ac:dyDescent="0.25">
      <c r="A5191" t="s">
        <v>7</v>
      </c>
      <c r="B5191" t="s">
        <v>10</v>
      </c>
      <c r="C5191">
        <v>9.15</v>
      </c>
      <c r="D5191">
        <v>51.288915801400002</v>
      </c>
      <c r="E5191">
        <v>0.15477413609999999</v>
      </c>
    </row>
    <row r="5192" spans="1:14" x14ac:dyDescent="0.25">
      <c r="A5192" t="s">
        <v>7</v>
      </c>
      <c r="B5192" t="s">
        <v>19</v>
      </c>
      <c r="C5192">
        <v>17726</v>
      </c>
      <c r="D5192">
        <v>71202</v>
      </c>
      <c r="E5192">
        <v>51.288910931899999</v>
      </c>
      <c r="F5192">
        <v>0.15479579369999999</v>
      </c>
      <c r="G5192">
        <v>116.69</v>
      </c>
      <c r="H5192">
        <v>0</v>
      </c>
      <c r="I5192">
        <v>1</v>
      </c>
      <c r="J5192">
        <v>10</v>
      </c>
      <c r="K5192">
        <v>0.87</v>
      </c>
      <c r="L5192">
        <v>1.7</v>
      </c>
      <c r="M5192">
        <v>45.52</v>
      </c>
      <c r="N5192">
        <v>0</v>
      </c>
    </row>
    <row r="5193" spans="1:14" x14ac:dyDescent="0.25">
      <c r="A5193" t="s">
        <v>7</v>
      </c>
      <c r="B5193" t="s">
        <v>8</v>
      </c>
      <c r="C5193">
        <v>1.67</v>
      </c>
      <c r="D5193">
        <v>51.288910931899999</v>
      </c>
      <c r="E5193">
        <v>0.15479579369999999</v>
      </c>
    </row>
    <row r="5194" spans="1:14" x14ac:dyDescent="0.25">
      <c r="A5194" t="s">
        <v>7</v>
      </c>
      <c r="B5194" t="s">
        <v>9</v>
      </c>
      <c r="C5194">
        <v>24.73</v>
      </c>
      <c r="D5194">
        <v>51.288910931899999</v>
      </c>
      <c r="E5194">
        <v>0.15479579369999999</v>
      </c>
    </row>
    <row r="5195" spans="1:14" x14ac:dyDescent="0.25">
      <c r="A5195" t="s">
        <v>7</v>
      </c>
      <c r="B5195" t="s">
        <v>10</v>
      </c>
      <c r="C5195">
        <v>9.18</v>
      </c>
      <c r="D5195">
        <v>51.288910931899999</v>
      </c>
      <c r="E5195">
        <v>0.15479579369999999</v>
      </c>
    </row>
    <row r="5196" spans="1:14" x14ac:dyDescent="0.25">
      <c r="A5196" t="s">
        <v>7</v>
      </c>
      <c r="B5196" t="s">
        <v>19</v>
      </c>
      <c r="C5196">
        <v>17726</v>
      </c>
      <c r="D5196">
        <v>71203</v>
      </c>
      <c r="E5196">
        <v>51.288906129600001</v>
      </c>
      <c r="F5196">
        <v>0.15481840050000001</v>
      </c>
      <c r="G5196">
        <v>116.7</v>
      </c>
      <c r="H5196">
        <v>0</v>
      </c>
      <c r="I5196">
        <v>1</v>
      </c>
      <c r="J5196">
        <v>10</v>
      </c>
      <c r="K5196">
        <v>0.87</v>
      </c>
      <c r="L5196">
        <v>1.7</v>
      </c>
      <c r="M5196">
        <v>45.52</v>
      </c>
      <c r="N5196">
        <v>0</v>
      </c>
    </row>
    <row r="5197" spans="1:14" x14ac:dyDescent="0.25">
      <c r="A5197" t="s">
        <v>7</v>
      </c>
      <c r="B5197" t="s">
        <v>8</v>
      </c>
      <c r="C5197">
        <v>1.74</v>
      </c>
      <c r="D5197">
        <v>51.288906129600001</v>
      </c>
      <c r="E5197">
        <v>0.15481840050000001</v>
      </c>
    </row>
    <row r="5198" spans="1:14" x14ac:dyDescent="0.25">
      <c r="A5198" t="s">
        <v>7</v>
      </c>
      <c r="B5198" t="s">
        <v>9</v>
      </c>
      <c r="C5198">
        <v>24.73</v>
      </c>
      <c r="D5198">
        <v>51.288906129600001</v>
      </c>
      <c r="E5198">
        <v>0.15481840050000001</v>
      </c>
    </row>
    <row r="5199" spans="1:14" x14ac:dyDescent="0.25">
      <c r="A5199" t="s">
        <v>7</v>
      </c>
      <c r="B5199" t="s">
        <v>10</v>
      </c>
      <c r="C5199">
        <v>9.18</v>
      </c>
      <c r="D5199">
        <v>51.288906129600001</v>
      </c>
      <c r="E5199">
        <v>0.15481840050000001</v>
      </c>
    </row>
    <row r="5200" spans="1:14" x14ac:dyDescent="0.25">
      <c r="A5200" t="s">
        <v>7</v>
      </c>
      <c r="B5200" t="s">
        <v>19</v>
      </c>
      <c r="C5200">
        <v>17726</v>
      </c>
      <c r="D5200">
        <v>71204</v>
      </c>
      <c r="E5200">
        <v>51.288903623800003</v>
      </c>
      <c r="F5200">
        <v>0.15484164950000001</v>
      </c>
      <c r="G5200">
        <v>116.61</v>
      </c>
      <c r="H5200">
        <v>0</v>
      </c>
      <c r="I5200">
        <v>1</v>
      </c>
      <c r="J5200">
        <v>10</v>
      </c>
      <c r="K5200">
        <v>0.87</v>
      </c>
      <c r="L5200">
        <v>1.7</v>
      </c>
      <c r="M5200">
        <v>45.52</v>
      </c>
      <c r="N5200">
        <v>0</v>
      </c>
    </row>
    <row r="5201" spans="1:14" x14ac:dyDescent="0.25">
      <c r="A5201" t="s">
        <v>7</v>
      </c>
      <c r="B5201" t="s">
        <v>8</v>
      </c>
      <c r="C5201">
        <v>1.84</v>
      </c>
      <c r="D5201">
        <v>51.288903623800003</v>
      </c>
      <c r="E5201">
        <v>0.15484164950000001</v>
      </c>
    </row>
    <row r="5202" spans="1:14" x14ac:dyDescent="0.25">
      <c r="A5202" t="s">
        <v>7</v>
      </c>
      <c r="B5202" t="s">
        <v>9</v>
      </c>
      <c r="C5202">
        <v>24.73</v>
      </c>
      <c r="D5202">
        <v>51.288903623800003</v>
      </c>
      <c r="E5202">
        <v>0.15484164950000001</v>
      </c>
    </row>
    <row r="5203" spans="1:14" x14ac:dyDescent="0.25">
      <c r="A5203" t="s">
        <v>7</v>
      </c>
      <c r="B5203" t="s">
        <v>10</v>
      </c>
      <c r="C5203">
        <v>9.2200000000000006</v>
      </c>
      <c r="D5203">
        <v>51.288903623800003</v>
      </c>
      <c r="E5203">
        <v>0.15484164950000001</v>
      </c>
    </row>
    <row r="5204" spans="1:14" x14ac:dyDescent="0.25">
      <c r="A5204" t="s">
        <v>7</v>
      </c>
      <c r="B5204" t="s">
        <v>19</v>
      </c>
      <c r="C5204">
        <v>17726</v>
      </c>
      <c r="D5204">
        <v>71205</v>
      </c>
      <c r="E5204">
        <v>51.288900139600003</v>
      </c>
      <c r="F5204">
        <v>0.1548617762</v>
      </c>
      <c r="G5204">
        <v>116.46</v>
      </c>
      <c r="H5204">
        <v>0</v>
      </c>
      <c r="I5204">
        <v>1</v>
      </c>
      <c r="J5204">
        <v>10</v>
      </c>
      <c r="K5204">
        <v>0.87</v>
      </c>
      <c r="L5204">
        <v>1.7</v>
      </c>
      <c r="M5204">
        <v>45.52</v>
      </c>
      <c r="N5204">
        <v>0</v>
      </c>
    </row>
    <row r="5205" spans="1:14" x14ac:dyDescent="0.25">
      <c r="A5205" t="s">
        <v>7</v>
      </c>
      <c r="B5205" t="s">
        <v>8</v>
      </c>
      <c r="C5205">
        <v>1.9</v>
      </c>
      <c r="D5205">
        <v>51.288900139600003</v>
      </c>
      <c r="E5205">
        <v>0.1548617762</v>
      </c>
    </row>
    <row r="5206" spans="1:14" x14ac:dyDescent="0.25">
      <c r="A5206" t="s">
        <v>7</v>
      </c>
      <c r="B5206" t="s">
        <v>9</v>
      </c>
      <c r="C5206">
        <v>24.73</v>
      </c>
      <c r="D5206">
        <v>51.288900139600003</v>
      </c>
      <c r="E5206">
        <v>0.1548617762</v>
      </c>
    </row>
    <row r="5207" spans="1:14" x14ac:dyDescent="0.25">
      <c r="A5207" t="s">
        <v>7</v>
      </c>
      <c r="B5207" t="s">
        <v>10</v>
      </c>
      <c r="C5207">
        <v>9.33</v>
      </c>
      <c r="D5207">
        <v>51.288900139600003</v>
      </c>
      <c r="E5207">
        <v>0.1548617762</v>
      </c>
    </row>
    <row r="5208" spans="1:14" x14ac:dyDescent="0.25">
      <c r="A5208" t="s">
        <v>7</v>
      </c>
      <c r="B5208" t="s">
        <v>19</v>
      </c>
      <c r="C5208">
        <v>17726</v>
      </c>
      <c r="D5208">
        <v>71206</v>
      </c>
      <c r="E5208">
        <v>51.288890523600003</v>
      </c>
      <c r="F5208">
        <v>0.1548742776</v>
      </c>
      <c r="G5208">
        <v>116.38</v>
      </c>
      <c r="H5208">
        <v>0</v>
      </c>
      <c r="I5208">
        <v>1</v>
      </c>
      <c r="J5208">
        <v>10</v>
      </c>
      <c r="K5208">
        <v>0.87</v>
      </c>
      <c r="L5208">
        <v>1.7</v>
      </c>
      <c r="M5208">
        <v>45.52</v>
      </c>
      <c r="N5208">
        <v>0</v>
      </c>
    </row>
    <row r="5209" spans="1:14" x14ac:dyDescent="0.25">
      <c r="A5209" t="s">
        <v>7</v>
      </c>
      <c r="B5209" t="s">
        <v>8</v>
      </c>
      <c r="C5209">
        <v>1.85</v>
      </c>
      <c r="D5209">
        <v>51.288890523600003</v>
      </c>
      <c r="E5209">
        <v>0.1548742776</v>
      </c>
    </row>
    <row r="5210" spans="1:14" x14ac:dyDescent="0.25">
      <c r="A5210" t="s">
        <v>7</v>
      </c>
      <c r="B5210" t="s">
        <v>9</v>
      </c>
      <c r="C5210">
        <v>24.73</v>
      </c>
      <c r="D5210">
        <v>51.288890523600003</v>
      </c>
      <c r="E5210">
        <v>0.1548742776</v>
      </c>
    </row>
    <row r="5211" spans="1:14" x14ac:dyDescent="0.25">
      <c r="A5211" t="s">
        <v>7</v>
      </c>
      <c r="B5211" t="s">
        <v>10</v>
      </c>
      <c r="C5211">
        <v>9.18</v>
      </c>
      <c r="D5211">
        <v>51.288890523600003</v>
      </c>
      <c r="E5211">
        <v>0.1548742776</v>
      </c>
    </row>
    <row r="5212" spans="1:14" x14ac:dyDescent="0.25">
      <c r="A5212" t="s">
        <v>7</v>
      </c>
      <c r="B5212" t="s">
        <v>19</v>
      </c>
      <c r="C5212">
        <v>17726</v>
      </c>
      <c r="D5212">
        <v>71207</v>
      </c>
      <c r="E5212">
        <v>51.288876375400001</v>
      </c>
      <c r="F5212">
        <v>0.1548811846</v>
      </c>
      <c r="G5212">
        <v>116.33</v>
      </c>
      <c r="H5212">
        <v>0</v>
      </c>
      <c r="I5212">
        <v>1</v>
      </c>
      <c r="J5212">
        <v>11</v>
      </c>
      <c r="K5212">
        <v>0.77</v>
      </c>
      <c r="L5212">
        <v>1.39</v>
      </c>
      <c r="M5212">
        <v>45.52</v>
      </c>
      <c r="N5212">
        <v>0</v>
      </c>
    </row>
    <row r="5213" spans="1:14" x14ac:dyDescent="0.25">
      <c r="A5213" t="s">
        <v>7</v>
      </c>
      <c r="B5213" t="s">
        <v>8</v>
      </c>
      <c r="C5213">
        <v>1.66</v>
      </c>
      <c r="D5213">
        <v>51.288876375400001</v>
      </c>
      <c r="E5213">
        <v>0.1548811846</v>
      </c>
    </row>
    <row r="5214" spans="1:14" x14ac:dyDescent="0.25">
      <c r="A5214" t="s">
        <v>7</v>
      </c>
      <c r="B5214" t="s">
        <v>9</v>
      </c>
      <c r="C5214">
        <v>24.73</v>
      </c>
      <c r="D5214">
        <v>51.288876375400001</v>
      </c>
      <c r="E5214">
        <v>0.1548811846</v>
      </c>
    </row>
    <row r="5215" spans="1:14" x14ac:dyDescent="0.25">
      <c r="A5215" t="s">
        <v>7</v>
      </c>
      <c r="B5215" t="s">
        <v>10</v>
      </c>
      <c r="C5215">
        <v>9.18</v>
      </c>
      <c r="D5215">
        <v>51.288876375400001</v>
      </c>
      <c r="E5215">
        <v>0.1548811846</v>
      </c>
    </row>
    <row r="5216" spans="1:14" x14ac:dyDescent="0.25">
      <c r="A5216" t="s">
        <v>7</v>
      </c>
      <c r="B5216" t="s">
        <v>19</v>
      </c>
      <c r="C5216">
        <v>17726</v>
      </c>
      <c r="D5216">
        <v>71208</v>
      </c>
      <c r="E5216">
        <v>51.2888622205</v>
      </c>
      <c r="F5216">
        <v>0.15488268820000001</v>
      </c>
      <c r="G5216">
        <v>116.33</v>
      </c>
      <c r="H5216">
        <v>0</v>
      </c>
      <c r="I5216">
        <v>1</v>
      </c>
      <c r="J5216">
        <v>11</v>
      </c>
      <c r="K5216">
        <v>0.77</v>
      </c>
      <c r="L5216">
        <v>1.39</v>
      </c>
      <c r="M5216">
        <v>45.52</v>
      </c>
      <c r="N5216">
        <v>0</v>
      </c>
    </row>
    <row r="5217" spans="1:14" x14ac:dyDescent="0.25">
      <c r="A5217" t="s">
        <v>7</v>
      </c>
      <c r="B5217" t="s">
        <v>8</v>
      </c>
      <c r="C5217">
        <v>1.67</v>
      </c>
      <c r="D5217">
        <v>51.2888622205</v>
      </c>
      <c r="E5217">
        <v>0.15488268820000001</v>
      </c>
    </row>
    <row r="5218" spans="1:14" x14ac:dyDescent="0.25">
      <c r="A5218" t="s">
        <v>7</v>
      </c>
      <c r="B5218" t="s">
        <v>9</v>
      </c>
      <c r="C5218">
        <v>24.73</v>
      </c>
      <c r="D5218">
        <v>51.2888622205</v>
      </c>
      <c r="E5218">
        <v>0.15488268820000001</v>
      </c>
    </row>
    <row r="5219" spans="1:14" x14ac:dyDescent="0.25">
      <c r="A5219" t="s">
        <v>7</v>
      </c>
      <c r="B5219" t="s">
        <v>10</v>
      </c>
      <c r="C5219">
        <v>9.18</v>
      </c>
      <c r="D5219">
        <v>51.2888622205</v>
      </c>
      <c r="E5219">
        <v>0.15488268820000001</v>
      </c>
    </row>
    <row r="5220" spans="1:14" x14ac:dyDescent="0.25">
      <c r="A5220" t="s">
        <v>7</v>
      </c>
      <c r="B5220" t="s">
        <v>19</v>
      </c>
      <c r="C5220">
        <v>17726</v>
      </c>
      <c r="D5220">
        <v>71209</v>
      </c>
      <c r="E5220">
        <v>51.288848213599998</v>
      </c>
      <c r="F5220">
        <v>0.15488218910000001</v>
      </c>
      <c r="G5220">
        <v>116.35</v>
      </c>
      <c r="H5220">
        <v>0</v>
      </c>
      <c r="I5220">
        <v>1</v>
      </c>
      <c r="J5220">
        <v>11</v>
      </c>
      <c r="K5220">
        <v>0.77</v>
      </c>
      <c r="L5220">
        <v>1.39</v>
      </c>
      <c r="M5220">
        <v>45.52</v>
      </c>
      <c r="N5220">
        <v>0</v>
      </c>
    </row>
    <row r="5221" spans="1:14" x14ac:dyDescent="0.25">
      <c r="A5221" t="s">
        <v>7</v>
      </c>
      <c r="B5221" t="s">
        <v>8</v>
      </c>
      <c r="C5221">
        <v>1.67</v>
      </c>
      <c r="D5221">
        <v>51.288848213599998</v>
      </c>
      <c r="E5221">
        <v>0.15488218910000001</v>
      </c>
    </row>
    <row r="5222" spans="1:14" x14ac:dyDescent="0.25">
      <c r="A5222" t="s">
        <v>7</v>
      </c>
      <c r="B5222" t="s">
        <v>9</v>
      </c>
      <c r="C5222">
        <v>24.73</v>
      </c>
      <c r="D5222">
        <v>51.288848213599998</v>
      </c>
      <c r="E5222">
        <v>0.15488218910000001</v>
      </c>
    </row>
    <row r="5223" spans="1:14" x14ac:dyDescent="0.25">
      <c r="A5223" t="s">
        <v>7</v>
      </c>
      <c r="B5223" t="s">
        <v>10</v>
      </c>
      <c r="C5223">
        <v>9.18</v>
      </c>
      <c r="D5223">
        <v>51.288848213599998</v>
      </c>
      <c r="E5223">
        <v>0.15488218910000001</v>
      </c>
    </row>
    <row r="5224" spans="1:14" x14ac:dyDescent="0.25">
      <c r="A5224" t="s">
        <v>7</v>
      </c>
      <c r="B5224" t="s">
        <v>19</v>
      </c>
      <c r="C5224">
        <v>17726</v>
      </c>
      <c r="D5224">
        <v>71210</v>
      </c>
      <c r="E5224">
        <v>51.288833106200002</v>
      </c>
      <c r="F5224">
        <v>0.154879564</v>
      </c>
      <c r="G5224">
        <v>116.36</v>
      </c>
      <c r="H5224">
        <v>0</v>
      </c>
      <c r="I5224">
        <v>1</v>
      </c>
      <c r="J5224">
        <v>11</v>
      </c>
      <c r="K5224">
        <v>0.77</v>
      </c>
      <c r="L5224">
        <v>1.39</v>
      </c>
      <c r="M5224">
        <v>45.52</v>
      </c>
      <c r="N5224">
        <v>0</v>
      </c>
    </row>
    <row r="5225" spans="1:14" x14ac:dyDescent="0.25">
      <c r="A5225" t="s">
        <v>7</v>
      </c>
      <c r="B5225" t="s">
        <v>8</v>
      </c>
      <c r="C5225">
        <v>1.78</v>
      </c>
      <c r="D5225">
        <v>51.288833106200002</v>
      </c>
      <c r="E5225">
        <v>0.154879564</v>
      </c>
    </row>
    <row r="5226" spans="1:14" x14ac:dyDescent="0.25">
      <c r="A5226" t="s">
        <v>7</v>
      </c>
      <c r="B5226" t="s">
        <v>9</v>
      </c>
      <c r="C5226">
        <v>24.73</v>
      </c>
      <c r="D5226">
        <v>51.288833106200002</v>
      </c>
      <c r="E5226">
        <v>0.154879564</v>
      </c>
    </row>
    <row r="5227" spans="1:14" x14ac:dyDescent="0.25">
      <c r="A5227" t="s">
        <v>7</v>
      </c>
      <c r="B5227" t="s">
        <v>10</v>
      </c>
      <c r="C5227">
        <v>9.15</v>
      </c>
      <c r="D5227">
        <v>51.288833106200002</v>
      </c>
      <c r="E5227">
        <v>0.154879564</v>
      </c>
    </row>
    <row r="5228" spans="1:14" x14ac:dyDescent="0.25">
      <c r="A5228" t="s">
        <v>7</v>
      </c>
      <c r="B5228" t="s">
        <v>19</v>
      </c>
      <c r="C5228">
        <v>17726</v>
      </c>
      <c r="D5228">
        <v>71211</v>
      </c>
      <c r="E5228">
        <v>51.288821090699997</v>
      </c>
      <c r="F5228">
        <v>0.1548789766</v>
      </c>
      <c r="G5228">
        <v>116.3</v>
      </c>
      <c r="H5228">
        <v>0</v>
      </c>
      <c r="I5228">
        <v>1</v>
      </c>
      <c r="J5228">
        <v>11</v>
      </c>
      <c r="K5228">
        <v>0.77</v>
      </c>
      <c r="L5228">
        <v>1.38</v>
      </c>
      <c r="M5228">
        <v>45.52</v>
      </c>
      <c r="N5228">
        <v>0</v>
      </c>
    </row>
    <row r="5229" spans="1:14" x14ac:dyDescent="0.25">
      <c r="A5229" t="s">
        <v>7</v>
      </c>
      <c r="B5229" t="s">
        <v>8</v>
      </c>
      <c r="C5229">
        <v>1.91</v>
      </c>
      <c r="D5229">
        <v>51.288821090699997</v>
      </c>
      <c r="E5229">
        <v>0.1548789766</v>
      </c>
    </row>
    <row r="5230" spans="1:14" x14ac:dyDescent="0.25">
      <c r="A5230" t="s">
        <v>7</v>
      </c>
      <c r="B5230" t="s">
        <v>9</v>
      </c>
      <c r="C5230">
        <v>24.73</v>
      </c>
      <c r="D5230">
        <v>51.288821090699997</v>
      </c>
      <c r="E5230">
        <v>0.1548789766</v>
      </c>
    </row>
    <row r="5231" spans="1:14" x14ac:dyDescent="0.25">
      <c r="A5231" t="s">
        <v>7</v>
      </c>
      <c r="B5231" t="s">
        <v>10</v>
      </c>
      <c r="C5231">
        <v>9.0299999999999994</v>
      </c>
      <c r="D5231">
        <v>51.288821090699997</v>
      </c>
      <c r="E5231">
        <v>0.1548789766</v>
      </c>
    </row>
    <row r="5232" spans="1:14" x14ac:dyDescent="0.25">
      <c r="A5232" t="s">
        <v>7</v>
      </c>
      <c r="B5232" t="s">
        <v>19</v>
      </c>
      <c r="C5232">
        <v>17726</v>
      </c>
      <c r="D5232">
        <v>71212</v>
      </c>
      <c r="E5232">
        <v>51.288803637000001</v>
      </c>
      <c r="F5232">
        <v>0.15488233239999999</v>
      </c>
      <c r="G5232">
        <v>116.16</v>
      </c>
      <c r="H5232">
        <v>0</v>
      </c>
      <c r="I5232">
        <v>1</v>
      </c>
      <c r="J5232">
        <v>11</v>
      </c>
      <c r="K5232">
        <v>0.77</v>
      </c>
      <c r="L5232">
        <v>1.38</v>
      </c>
      <c r="M5232">
        <v>45.52</v>
      </c>
      <c r="N5232">
        <v>0</v>
      </c>
    </row>
    <row r="5233" spans="1:14" x14ac:dyDescent="0.25">
      <c r="A5233" t="s">
        <v>7</v>
      </c>
      <c r="B5233" t="s">
        <v>8</v>
      </c>
      <c r="C5233">
        <v>1.95</v>
      </c>
      <c r="D5233">
        <v>51.288803637000001</v>
      </c>
      <c r="E5233">
        <v>0.15488233239999999</v>
      </c>
    </row>
    <row r="5234" spans="1:14" x14ac:dyDescent="0.25">
      <c r="A5234" t="s">
        <v>7</v>
      </c>
      <c r="B5234" t="s">
        <v>9</v>
      </c>
      <c r="C5234">
        <v>24.73</v>
      </c>
      <c r="D5234">
        <v>51.288803637000001</v>
      </c>
      <c r="E5234">
        <v>0.15488233239999999</v>
      </c>
    </row>
    <row r="5235" spans="1:14" x14ac:dyDescent="0.25">
      <c r="A5235" t="s">
        <v>7</v>
      </c>
      <c r="B5235" t="s">
        <v>10</v>
      </c>
      <c r="C5235">
        <v>9.0299999999999994</v>
      </c>
      <c r="D5235">
        <v>51.288803637000001</v>
      </c>
      <c r="E5235">
        <v>0.15488233239999999</v>
      </c>
    </row>
    <row r="5236" spans="1:14" x14ac:dyDescent="0.25">
      <c r="A5236" t="s">
        <v>7</v>
      </c>
      <c r="B5236" t="s">
        <v>19</v>
      </c>
      <c r="C5236">
        <v>17726</v>
      </c>
      <c r="D5236">
        <v>71213</v>
      </c>
      <c r="E5236">
        <v>51.288789954199999</v>
      </c>
      <c r="F5236">
        <v>0.15489045849999999</v>
      </c>
      <c r="G5236">
        <v>116.09</v>
      </c>
      <c r="H5236">
        <v>0</v>
      </c>
      <c r="I5236">
        <v>1</v>
      </c>
      <c r="J5236">
        <v>11</v>
      </c>
      <c r="K5236">
        <v>0.77</v>
      </c>
      <c r="L5236">
        <v>1.38</v>
      </c>
      <c r="M5236">
        <v>45.52</v>
      </c>
      <c r="N5236">
        <v>0</v>
      </c>
    </row>
    <row r="5237" spans="1:14" x14ac:dyDescent="0.25">
      <c r="A5237" t="s">
        <v>7</v>
      </c>
      <c r="B5237" t="s">
        <v>8</v>
      </c>
      <c r="C5237">
        <v>1.99</v>
      </c>
      <c r="D5237">
        <v>51.288789954199999</v>
      </c>
      <c r="E5237">
        <v>0.15489045849999999</v>
      </c>
    </row>
    <row r="5238" spans="1:14" x14ac:dyDescent="0.25">
      <c r="A5238" t="s">
        <v>7</v>
      </c>
      <c r="B5238" t="s">
        <v>9</v>
      </c>
      <c r="C5238">
        <v>24.73</v>
      </c>
      <c r="D5238">
        <v>51.288789954199999</v>
      </c>
      <c r="E5238">
        <v>0.15489045849999999</v>
      </c>
    </row>
    <row r="5239" spans="1:14" x14ac:dyDescent="0.25">
      <c r="A5239" t="s">
        <v>7</v>
      </c>
      <c r="B5239" t="s">
        <v>10</v>
      </c>
      <c r="C5239">
        <v>8.92</v>
      </c>
      <c r="D5239">
        <v>51.288789954199999</v>
      </c>
      <c r="E5239">
        <v>0.15489045849999999</v>
      </c>
    </row>
    <row r="5240" spans="1:14" x14ac:dyDescent="0.25">
      <c r="A5240" t="s">
        <v>7</v>
      </c>
      <c r="B5240" t="s">
        <v>19</v>
      </c>
      <c r="C5240">
        <v>17726</v>
      </c>
      <c r="D5240">
        <v>71214</v>
      </c>
      <c r="E5240">
        <v>51.2887761032</v>
      </c>
      <c r="F5240">
        <v>0.15490115669999999</v>
      </c>
      <c r="G5240">
        <v>116.04</v>
      </c>
      <c r="H5240">
        <v>0</v>
      </c>
      <c r="I5240">
        <v>1</v>
      </c>
      <c r="J5240">
        <v>11</v>
      </c>
      <c r="K5240">
        <v>0.77</v>
      </c>
      <c r="L5240">
        <v>1.38</v>
      </c>
      <c r="M5240">
        <v>45.52</v>
      </c>
      <c r="N5240">
        <v>0</v>
      </c>
    </row>
    <row r="5241" spans="1:14" x14ac:dyDescent="0.25">
      <c r="A5241" t="s">
        <v>7</v>
      </c>
      <c r="B5241" t="s">
        <v>8</v>
      </c>
      <c r="C5241">
        <v>1.99</v>
      </c>
      <c r="D5241">
        <v>51.2887761032</v>
      </c>
      <c r="E5241">
        <v>0.15490115669999999</v>
      </c>
    </row>
    <row r="5242" spans="1:14" x14ac:dyDescent="0.25">
      <c r="A5242" t="s">
        <v>7</v>
      </c>
      <c r="B5242" t="s">
        <v>9</v>
      </c>
      <c r="C5242">
        <v>24.73</v>
      </c>
      <c r="D5242">
        <v>51.2887761032</v>
      </c>
      <c r="E5242">
        <v>0.15490115669999999</v>
      </c>
    </row>
    <row r="5243" spans="1:14" x14ac:dyDescent="0.25">
      <c r="A5243" t="s">
        <v>7</v>
      </c>
      <c r="B5243" t="s">
        <v>10</v>
      </c>
      <c r="C5243">
        <v>8.8800000000000008</v>
      </c>
      <c r="D5243">
        <v>51.2887761032</v>
      </c>
      <c r="E5243">
        <v>0.15490115669999999</v>
      </c>
    </row>
    <row r="5244" spans="1:14" x14ac:dyDescent="0.25">
      <c r="A5244" t="s">
        <v>7</v>
      </c>
      <c r="B5244" t="s">
        <v>19</v>
      </c>
      <c r="C5244">
        <v>17726</v>
      </c>
      <c r="D5244">
        <v>71215</v>
      </c>
      <c r="E5244">
        <v>51.288763530300002</v>
      </c>
      <c r="F5244">
        <v>0.1549116522</v>
      </c>
      <c r="G5244">
        <v>115.96</v>
      </c>
      <c r="H5244">
        <v>0</v>
      </c>
      <c r="I5244">
        <v>1</v>
      </c>
      <c r="J5244">
        <v>10</v>
      </c>
      <c r="K5244">
        <v>0.9</v>
      </c>
      <c r="L5244">
        <v>1.49</v>
      </c>
      <c r="M5244">
        <v>45.52</v>
      </c>
      <c r="N5244">
        <v>0</v>
      </c>
    </row>
    <row r="5245" spans="1:14" x14ac:dyDescent="0.25">
      <c r="A5245" t="s">
        <v>7</v>
      </c>
      <c r="B5245" t="s">
        <v>8</v>
      </c>
      <c r="C5245">
        <v>2.0099999999999998</v>
      </c>
      <c r="D5245">
        <v>51.288763530300002</v>
      </c>
      <c r="E5245">
        <v>0.1549116522</v>
      </c>
    </row>
    <row r="5246" spans="1:14" x14ac:dyDescent="0.25">
      <c r="A5246" t="s">
        <v>7</v>
      </c>
      <c r="B5246" t="s">
        <v>9</v>
      </c>
      <c r="C5246">
        <v>24.73</v>
      </c>
      <c r="D5246">
        <v>51.288763530300002</v>
      </c>
      <c r="E5246">
        <v>0.1549116522</v>
      </c>
    </row>
    <row r="5247" spans="1:14" x14ac:dyDescent="0.25">
      <c r="A5247" t="s">
        <v>7</v>
      </c>
      <c r="B5247" t="s">
        <v>10</v>
      </c>
      <c r="C5247">
        <v>8.77</v>
      </c>
      <c r="D5247">
        <v>51.288763530300002</v>
      </c>
      <c r="E5247">
        <v>0.1549116522</v>
      </c>
    </row>
    <row r="5248" spans="1:14" x14ac:dyDescent="0.25">
      <c r="A5248" t="s">
        <v>7</v>
      </c>
      <c r="B5248" t="s">
        <v>19</v>
      </c>
      <c r="C5248">
        <v>17726</v>
      </c>
      <c r="D5248">
        <v>71216</v>
      </c>
      <c r="E5248">
        <v>51.288753717799999</v>
      </c>
      <c r="F5248">
        <v>0.1549217373</v>
      </c>
      <c r="G5248">
        <v>115.99</v>
      </c>
      <c r="H5248">
        <v>0</v>
      </c>
      <c r="I5248">
        <v>1</v>
      </c>
      <c r="J5248">
        <v>10</v>
      </c>
      <c r="K5248">
        <v>0.9</v>
      </c>
      <c r="L5248">
        <v>1.49</v>
      </c>
      <c r="M5248">
        <v>45.52</v>
      </c>
      <c r="N5248">
        <v>0</v>
      </c>
    </row>
    <row r="5249" spans="1:14" x14ac:dyDescent="0.25">
      <c r="A5249" t="s">
        <v>7</v>
      </c>
      <c r="B5249" t="s">
        <v>8</v>
      </c>
      <c r="C5249">
        <v>2.02</v>
      </c>
      <c r="D5249">
        <v>51.288753717799999</v>
      </c>
      <c r="E5249">
        <v>0.1549217373</v>
      </c>
    </row>
    <row r="5250" spans="1:14" x14ac:dyDescent="0.25">
      <c r="A5250" t="s">
        <v>7</v>
      </c>
      <c r="B5250" t="s">
        <v>9</v>
      </c>
      <c r="C5250">
        <v>24.76</v>
      </c>
      <c r="D5250">
        <v>51.288753717799999</v>
      </c>
      <c r="E5250">
        <v>0.1549217373</v>
      </c>
    </row>
    <row r="5251" spans="1:14" x14ac:dyDescent="0.25">
      <c r="A5251" t="s">
        <v>7</v>
      </c>
      <c r="B5251" t="s">
        <v>10</v>
      </c>
      <c r="C5251">
        <v>8.6999999999999993</v>
      </c>
      <c r="D5251">
        <v>51.288753717799999</v>
      </c>
      <c r="E5251">
        <v>0.1549217373</v>
      </c>
    </row>
    <row r="5252" spans="1:14" x14ac:dyDescent="0.25">
      <c r="A5252" t="s">
        <v>7</v>
      </c>
      <c r="B5252" t="s">
        <v>19</v>
      </c>
      <c r="C5252">
        <v>17726</v>
      </c>
      <c r="D5252">
        <v>71217</v>
      </c>
      <c r="E5252">
        <v>51.288738987000002</v>
      </c>
      <c r="F5252">
        <v>0.15493735249999999</v>
      </c>
      <c r="G5252">
        <v>115.97</v>
      </c>
      <c r="H5252">
        <v>0</v>
      </c>
      <c r="I5252">
        <v>1</v>
      </c>
      <c r="J5252">
        <v>10</v>
      </c>
      <c r="K5252">
        <v>0.9</v>
      </c>
      <c r="L5252">
        <v>1.49</v>
      </c>
      <c r="M5252">
        <v>45.52</v>
      </c>
      <c r="N5252">
        <v>0</v>
      </c>
    </row>
    <row r="5253" spans="1:14" x14ac:dyDescent="0.25">
      <c r="A5253" t="s">
        <v>7</v>
      </c>
      <c r="B5253" t="s">
        <v>8</v>
      </c>
      <c r="C5253">
        <v>1.98</v>
      </c>
      <c r="D5253">
        <v>51.288738987000002</v>
      </c>
      <c r="E5253">
        <v>0.15493735249999999</v>
      </c>
    </row>
    <row r="5254" spans="1:14" x14ac:dyDescent="0.25">
      <c r="A5254" t="s">
        <v>7</v>
      </c>
      <c r="B5254" t="s">
        <v>9</v>
      </c>
      <c r="C5254">
        <v>24.77</v>
      </c>
      <c r="D5254">
        <v>51.288738987000002</v>
      </c>
      <c r="E5254">
        <v>0.15493735249999999</v>
      </c>
    </row>
    <row r="5255" spans="1:14" x14ac:dyDescent="0.25">
      <c r="A5255" t="s">
        <v>7</v>
      </c>
      <c r="B5255" t="s">
        <v>10</v>
      </c>
      <c r="C5255">
        <v>8.5500000000000007</v>
      </c>
      <c r="D5255">
        <v>51.288738987000002</v>
      </c>
      <c r="E5255">
        <v>0.15493735249999999</v>
      </c>
    </row>
    <row r="5256" spans="1:14" x14ac:dyDescent="0.25">
      <c r="A5256" t="s">
        <v>7</v>
      </c>
      <c r="B5256" t="s">
        <v>19</v>
      </c>
      <c r="C5256">
        <v>17726</v>
      </c>
      <c r="D5256">
        <v>71218</v>
      </c>
      <c r="E5256">
        <v>51.288727340000001</v>
      </c>
      <c r="F5256">
        <v>0.15494943859999999</v>
      </c>
      <c r="G5256">
        <v>115.98</v>
      </c>
      <c r="H5256">
        <v>0</v>
      </c>
      <c r="I5256">
        <v>1</v>
      </c>
      <c r="J5256">
        <v>10</v>
      </c>
      <c r="K5256">
        <v>0.9</v>
      </c>
      <c r="L5256">
        <v>1.49</v>
      </c>
      <c r="M5256">
        <v>45.52</v>
      </c>
      <c r="N5256">
        <v>0</v>
      </c>
    </row>
    <row r="5257" spans="1:14" x14ac:dyDescent="0.25">
      <c r="A5257" t="s">
        <v>7</v>
      </c>
      <c r="B5257" t="s">
        <v>8</v>
      </c>
      <c r="C5257">
        <v>1.98</v>
      </c>
      <c r="D5257">
        <v>51.288727340000001</v>
      </c>
      <c r="E5257">
        <v>0.15494943859999999</v>
      </c>
    </row>
    <row r="5258" spans="1:14" x14ac:dyDescent="0.25">
      <c r="A5258" t="s">
        <v>7</v>
      </c>
      <c r="B5258" t="s">
        <v>9</v>
      </c>
      <c r="C5258">
        <v>24.77</v>
      </c>
      <c r="D5258">
        <v>51.288727340000001</v>
      </c>
      <c r="E5258">
        <v>0.15494943859999999</v>
      </c>
    </row>
    <row r="5259" spans="1:14" x14ac:dyDescent="0.25">
      <c r="A5259" t="s">
        <v>7</v>
      </c>
      <c r="B5259" t="s">
        <v>10</v>
      </c>
      <c r="C5259">
        <v>8.43</v>
      </c>
      <c r="D5259">
        <v>51.288727340000001</v>
      </c>
      <c r="E5259">
        <v>0.15494943859999999</v>
      </c>
    </row>
    <row r="5260" spans="1:14" x14ac:dyDescent="0.25">
      <c r="A5260" t="s">
        <v>7</v>
      </c>
      <c r="B5260" t="s">
        <v>19</v>
      </c>
      <c r="C5260">
        <v>17726</v>
      </c>
      <c r="D5260">
        <v>71219</v>
      </c>
      <c r="E5260">
        <v>51.288714940699997</v>
      </c>
      <c r="F5260">
        <v>0.15496179839999999</v>
      </c>
      <c r="G5260">
        <v>115.87</v>
      </c>
      <c r="H5260">
        <v>0</v>
      </c>
      <c r="I5260">
        <v>1</v>
      </c>
      <c r="J5260">
        <v>10</v>
      </c>
      <c r="K5260">
        <v>0.9</v>
      </c>
      <c r="L5260">
        <v>1.49</v>
      </c>
      <c r="M5260">
        <v>45.52</v>
      </c>
      <c r="N5260">
        <v>0</v>
      </c>
    </row>
    <row r="5261" spans="1:14" x14ac:dyDescent="0.25">
      <c r="A5261" t="s">
        <v>7</v>
      </c>
      <c r="B5261" t="s">
        <v>8</v>
      </c>
      <c r="C5261">
        <v>1.93</v>
      </c>
      <c r="D5261">
        <v>51.288714940699997</v>
      </c>
      <c r="E5261">
        <v>0.15496179839999999</v>
      </c>
    </row>
    <row r="5262" spans="1:14" x14ac:dyDescent="0.25">
      <c r="A5262" t="s">
        <v>7</v>
      </c>
      <c r="B5262" t="s">
        <v>9</v>
      </c>
      <c r="C5262">
        <v>24.75</v>
      </c>
      <c r="D5262">
        <v>51.288714940699997</v>
      </c>
      <c r="E5262">
        <v>0.15496179839999999</v>
      </c>
    </row>
    <row r="5263" spans="1:14" x14ac:dyDescent="0.25">
      <c r="A5263" t="s">
        <v>7</v>
      </c>
      <c r="B5263" t="s">
        <v>10</v>
      </c>
      <c r="C5263">
        <v>8.2799999999999994</v>
      </c>
      <c r="D5263">
        <v>51.288714940699997</v>
      </c>
      <c r="E5263">
        <v>0.15496179839999999</v>
      </c>
    </row>
    <row r="5264" spans="1:14" x14ac:dyDescent="0.25">
      <c r="A5264" t="s">
        <v>7</v>
      </c>
      <c r="B5264" t="s">
        <v>19</v>
      </c>
      <c r="C5264">
        <v>17726</v>
      </c>
      <c r="D5264">
        <v>71220</v>
      </c>
      <c r="E5264">
        <v>51.288701891000002</v>
      </c>
      <c r="F5264">
        <v>0.15497370099999999</v>
      </c>
      <c r="G5264">
        <v>115.82</v>
      </c>
      <c r="H5264">
        <v>0</v>
      </c>
      <c r="I5264">
        <v>1</v>
      </c>
      <c r="J5264">
        <v>10</v>
      </c>
      <c r="K5264">
        <v>0.9</v>
      </c>
      <c r="L5264">
        <v>1.48</v>
      </c>
      <c r="M5264">
        <v>45.52</v>
      </c>
      <c r="N5264">
        <v>0</v>
      </c>
    </row>
    <row r="5265" spans="1:14" x14ac:dyDescent="0.25">
      <c r="A5265" t="s">
        <v>7</v>
      </c>
      <c r="B5265" t="s">
        <v>8</v>
      </c>
      <c r="C5265">
        <v>1.92</v>
      </c>
      <c r="D5265">
        <v>51.288701891000002</v>
      </c>
      <c r="E5265">
        <v>0.15497370099999999</v>
      </c>
    </row>
    <row r="5266" spans="1:14" x14ac:dyDescent="0.25">
      <c r="A5266" t="s">
        <v>7</v>
      </c>
      <c r="B5266" t="s">
        <v>9</v>
      </c>
      <c r="C5266">
        <v>24.77</v>
      </c>
      <c r="D5266">
        <v>51.288701891000002</v>
      </c>
      <c r="E5266">
        <v>0.15497370099999999</v>
      </c>
    </row>
    <row r="5267" spans="1:14" x14ac:dyDescent="0.25">
      <c r="A5267" t="s">
        <v>7</v>
      </c>
      <c r="B5267" t="s">
        <v>10</v>
      </c>
      <c r="C5267">
        <v>8.2799999999999994</v>
      </c>
      <c r="D5267">
        <v>51.288701891000002</v>
      </c>
      <c r="E5267">
        <v>0.15497370099999999</v>
      </c>
    </row>
    <row r="5268" spans="1:14" x14ac:dyDescent="0.25">
      <c r="A5268" t="s">
        <v>7</v>
      </c>
      <c r="B5268" t="s">
        <v>19</v>
      </c>
      <c r="C5268">
        <v>17726</v>
      </c>
      <c r="D5268">
        <v>71221</v>
      </c>
      <c r="E5268">
        <v>51.288689951199999</v>
      </c>
      <c r="F5268">
        <v>0.1549849449</v>
      </c>
      <c r="G5268">
        <v>115.8</v>
      </c>
      <c r="H5268">
        <v>0</v>
      </c>
      <c r="I5268">
        <v>1</v>
      </c>
      <c r="J5268">
        <v>10</v>
      </c>
      <c r="K5268">
        <v>0.9</v>
      </c>
      <c r="L5268">
        <v>1.48</v>
      </c>
      <c r="M5268">
        <v>45.52</v>
      </c>
      <c r="N5268">
        <v>0</v>
      </c>
    </row>
    <row r="5269" spans="1:14" x14ac:dyDescent="0.25">
      <c r="A5269" t="s">
        <v>7</v>
      </c>
      <c r="B5269" t="s">
        <v>8</v>
      </c>
      <c r="C5269">
        <v>1.92</v>
      </c>
      <c r="D5269">
        <v>51.288689951199999</v>
      </c>
      <c r="E5269">
        <v>0.1549849449</v>
      </c>
    </row>
    <row r="5270" spans="1:14" x14ac:dyDescent="0.25">
      <c r="A5270" t="s">
        <v>7</v>
      </c>
      <c r="B5270" t="s">
        <v>9</v>
      </c>
      <c r="C5270">
        <v>24.78</v>
      </c>
      <c r="D5270">
        <v>51.288689951199999</v>
      </c>
      <c r="E5270">
        <v>0.1549849449</v>
      </c>
    </row>
    <row r="5271" spans="1:14" x14ac:dyDescent="0.25">
      <c r="A5271" t="s">
        <v>7</v>
      </c>
      <c r="B5271" t="s">
        <v>10</v>
      </c>
      <c r="C5271">
        <v>8.1300000000000008</v>
      </c>
      <c r="D5271">
        <v>51.288689951199999</v>
      </c>
      <c r="E5271">
        <v>0.1549849449</v>
      </c>
    </row>
    <row r="5272" spans="1:14" x14ac:dyDescent="0.25">
      <c r="A5272" t="s">
        <v>7</v>
      </c>
      <c r="B5272" t="s">
        <v>19</v>
      </c>
      <c r="C5272">
        <v>17726</v>
      </c>
      <c r="D5272">
        <v>71222</v>
      </c>
      <c r="E5272">
        <v>51.288676960799997</v>
      </c>
      <c r="F5272">
        <v>0.154996727</v>
      </c>
      <c r="G5272">
        <v>115.89</v>
      </c>
      <c r="H5272">
        <v>0</v>
      </c>
      <c r="I5272">
        <v>1</v>
      </c>
      <c r="J5272">
        <v>8</v>
      </c>
      <c r="K5272">
        <v>1</v>
      </c>
      <c r="L5272">
        <v>1.86</v>
      </c>
      <c r="M5272">
        <v>45.52</v>
      </c>
      <c r="N5272">
        <v>0</v>
      </c>
    </row>
    <row r="5273" spans="1:14" x14ac:dyDescent="0.25">
      <c r="A5273" t="s">
        <v>7</v>
      </c>
      <c r="B5273" t="s">
        <v>8</v>
      </c>
      <c r="C5273">
        <v>1.93</v>
      </c>
      <c r="D5273">
        <v>51.288676960799997</v>
      </c>
      <c r="E5273">
        <v>0.154996727</v>
      </c>
    </row>
    <row r="5274" spans="1:14" x14ac:dyDescent="0.25">
      <c r="A5274" t="s">
        <v>7</v>
      </c>
      <c r="B5274" t="s">
        <v>9</v>
      </c>
      <c r="C5274">
        <v>24.81</v>
      </c>
      <c r="D5274">
        <v>51.288676960799997</v>
      </c>
      <c r="E5274">
        <v>0.154996727</v>
      </c>
    </row>
    <row r="5275" spans="1:14" x14ac:dyDescent="0.25">
      <c r="A5275" t="s">
        <v>7</v>
      </c>
      <c r="B5275" t="s">
        <v>19</v>
      </c>
      <c r="C5275">
        <v>17726</v>
      </c>
      <c r="D5275">
        <v>71223</v>
      </c>
      <c r="E5275">
        <v>51.288664284699998</v>
      </c>
      <c r="F5275">
        <v>0.15501033359999999</v>
      </c>
      <c r="G5275">
        <v>115.97</v>
      </c>
      <c r="H5275">
        <v>0</v>
      </c>
      <c r="I5275">
        <v>1</v>
      </c>
      <c r="J5275">
        <v>8</v>
      </c>
      <c r="K5275">
        <v>1</v>
      </c>
      <c r="L5275">
        <v>1.86</v>
      </c>
      <c r="M5275">
        <v>45.52</v>
      </c>
      <c r="N5275">
        <v>0</v>
      </c>
    </row>
    <row r="5276" spans="1:14" x14ac:dyDescent="0.25">
      <c r="A5276" t="s">
        <v>7</v>
      </c>
      <c r="B5276" t="s">
        <v>8</v>
      </c>
      <c r="C5276">
        <v>1.93</v>
      </c>
      <c r="D5276">
        <v>51.288664284699998</v>
      </c>
      <c r="E5276">
        <v>0.15501033359999999</v>
      </c>
    </row>
    <row r="5277" spans="1:14" x14ac:dyDescent="0.25">
      <c r="A5277" t="s">
        <v>7</v>
      </c>
      <c r="B5277" t="s">
        <v>9</v>
      </c>
      <c r="C5277">
        <v>24.8</v>
      </c>
      <c r="D5277">
        <v>51.288664284699998</v>
      </c>
      <c r="E5277">
        <v>0.15501033359999999</v>
      </c>
    </row>
    <row r="5278" spans="1:14" x14ac:dyDescent="0.25">
      <c r="A5278" t="s">
        <v>7</v>
      </c>
      <c r="B5278" t="s">
        <v>19</v>
      </c>
      <c r="C5278">
        <v>17726</v>
      </c>
      <c r="D5278">
        <v>71224</v>
      </c>
      <c r="E5278">
        <v>51.288653255200003</v>
      </c>
      <c r="F5278">
        <v>0.1550215408</v>
      </c>
      <c r="G5278">
        <v>116.06</v>
      </c>
      <c r="H5278">
        <v>0</v>
      </c>
      <c r="I5278">
        <v>1</v>
      </c>
      <c r="J5278">
        <v>8</v>
      </c>
      <c r="K5278">
        <v>1</v>
      </c>
      <c r="L5278">
        <v>1.86</v>
      </c>
      <c r="M5278">
        <v>45.52</v>
      </c>
      <c r="N5278">
        <v>0</v>
      </c>
    </row>
    <row r="5279" spans="1:14" x14ac:dyDescent="0.25">
      <c r="A5279" t="s">
        <v>7</v>
      </c>
      <c r="B5279" t="s">
        <v>8</v>
      </c>
      <c r="C5279">
        <v>1.95</v>
      </c>
      <c r="D5279">
        <v>51.288653255200003</v>
      </c>
      <c r="E5279">
        <v>0.1550215408</v>
      </c>
    </row>
    <row r="5280" spans="1:14" x14ac:dyDescent="0.25">
      <c r="A5280" t="s">
        <v>7</v>
      </c>
      <c r="B5280" t="s">
        <v>9</v>
      </c>
      <c r="C5280">
        <v>24.81</v>
      </c>
      <c r="D5280">
        <v>51.288653255200003</v>
      </c>
      <c r="E5280">
        <v>0.1550215408</v>
      </c>
    </row>
    <row r="5281" spans="1:14" x14ac:dyDescent="0.25">
      <c r="A5281" t="s">
        <v>7</v>
      </c>
      <c r="B5281" t="s">
        <v>10</v>
      </c>
      <c r="C5281">
        <v>7.83</v>
      </c>
      <c r="D5281">
        <v>51.288653255200003</v>
      </c>
      <c r="E5281">
        <v>0.1550215408</v>
      </c>
    </row>
    <row r="5282" spans="1:14" x14ac:dyDescent="0.25">
      <c r="A5282" t="s">
        <v>7</v>
      </c>
      <c r="B5282" t="s">
        <v>19</v>
      </c>
      <c r="C5282">
        <v>17726</v>
      </c>
      <c r="D5282">
        <v>71225</v>
      </c>
      <c r="E5282">
        <v>51.288640755700001</v>
      </c>
      <c r="F5282">
        <v>0.15503381660000001</v>
      </c>
      <c r="G5282">
        <v>116.17</v>
      </c>
      <c r="H5282">
        <v>0</v>
      </c>
      <c r="I5282">
        <v>1</v>
      </c>
      <c r="J5282">
        <v>9</v>
      </c>
      <c r="K5282">
        <v>1</v>
      </c>
      <c r="L5282">
        <v>1.86</v>
      </c>
      <c r="M5282">
        <v>45.52</v>
      </c>
      <c r="N5282">
        <v>0</v>
      </c>
    </row>
    <row r="5283" spans="1:14" x14ac:dyDescent="0.25">
      <c r="A5283" t="s">
        <v>7</v>
      </c>
      <c r="B5283" t="s">
        <v>8</v>
      </c>
      <c r="C5283">
        <v>1.93</v>
      </c>
      <c r="D5283">
        <v>51.288640755700001</v>
      </c>
      <c r="E5283">
        <v>0.15503381660000001</v>
      </c>
    </row>
    <row r="5284" spans="1:14" x14ac:dyDescent="0.25">
      <c r="A5284" t="s">
        <v>7</v>
      </c>
      <c r="B5284" t="s">
        <v>9</v>
      </c>
      <c r="C5284">
        <v>24.78</v>
      </c>
      <c r="D5284">
        <v>51.288640755700001</v>
      </c>
      <c r="E5284">
        <v>0.15503381660000001</v>
      </c>
    </row>
    <row r="5285" spans="1:14" x14ac:dyDescent="0.25">
      <c r="A5285" t="s">
        <v>7</v>
      </c>
      <c r="B5285" t="s">
        <v>10</v>
      </c>
      <c r="C5285">
        <v>7.76</v>
      </c>
      <c r="D5285">
        <v>51.288640755700001</v>
      </c>
      <c r="E5285">
        <v>0.15503381660000001</v>
      </c>
    </row>
    <row r="5286" spans="1:14" x14ac:dyDescent="0.25">
      <c r="A5286" t="s">
        <v>7</v>
      </c>
      <c r="B5286" t="s">
        <v>19</v>
      </c>
      <c r="C5286">
        <v>17726</v>
      </c>
      <c r="D5286">
        <v>71226</v>
      </c>
      <c r="E5286">
        <v>51.288626917000002</v>
      </c>
      <c r="F5286">
        <v>0.15504712670000001</v>
      </c>
      <c r="G5286">
        <v>116.24</v>
      </c>
      <c r="H5286">
        <v>0</v>
      </c>
      <c r="I5286">
        <v>1</v>
      </c>
      <c r="J5286">
        <v>9</v>
      </c>
      <c r="K5286">
        <v>1</v>
      </c>
      <c r="L5286">
        <v>1.86</v>
      </c>
      <c r="M5286">
        <v>45.52</v>
      </c>
      <c r="N5286">
        <v>0</v>
      </c>
    </row>
    <row r="5287" spans="1:14" x14ac:dyDescent="0.25">
      <c r="A5287" t="s">
        <v>7</v>
      </c>
      <c r="B5287" t="s">
        <v>8</v>
      </c>
      <c r="C5287">
        <v>1.91</v>
      </c>
      <c r="D5287">
        <v>51.288626917000002</v>
      </c>
      <c r="E5287">
        <v>0.15504712670000001</v>
      </c>
    </row>
    <row r="5288" spans="1:14" x14ac:dyDescent="0.25">
      <c r="A5288" t="s">
        <v>7</v>
      </c>
      <c r="B5288" t="s">
        <v>9</v>
      </c>
      <c r="C5288">
        <v>24.76</v>
      </c>
      <c r="D5288">
        <v>51.288626917000002</v>
      </c>
      <c r="E5288">
        <v>0.15504712670000001</v>
      </c>
    </row>
    <row r="5289" spans="1:14" x14ac:dyDescent="0.25">
      <c r="A5289" t="s">
        <v>7</v>
      </c>
      <c r="B5289" t="s">
        <v>10</v>
      </c>
      <c r="C5289">
        <v>7.68</v>
      </c>
      <c r="D5289">
        <v>51.288626917000002</v>
      </c>
      <c r="E5289">
        <v>0.15504712670000001</v>
      </c>
    </row>
    <row r="5290" spans="1:14" x14ac:dyDescent="0.25">
      <c r="A5290" t="s">
        <v>7</v>
      </c>
      <c r="B5290" t="s">
        <v>19</v>
      </c>
      <c r="C5290">
        <v>17726</v>
      </c>
      <c r="D5290">
        <v>71227</v>
      </c>
      <c r="E5290">
        <v>51.288614772700001</v>
      </c>
      <c r="F5290">
        <v>0.15505936779999999</v>
      </c>
      <c r="G5290">
        <v>116.26</v>
      </c>
      <c r="H5290">
        <v>0</v>
      </c>
      <c r="I5290">
        <v>1</v>
      </c>
      <c r="J5290">
        <v>9</v>
      </c>
      <c r="K5290">
        <v>1</v>
      </c>
      <c r="L5290">
        <v>1.86</v>
      </c>
      <c r="M5290">
        <v>45.52</v>
      </c>
      <c r="N5290">
        <v>0</v>
      </c>
    </row>
    <row r="5291" spans="1:14" x14ac:dyDescent="0.25">
      <c r="A5291" t="s">
        <v>7</v>
      </c>
      <c r="B5291" t="s">
        <v>8</v>
      </c>
      <c r="C5291">
        <v>1.91</v>
      </c>
      <c r="D5291">
        <v>51.288614772700001</v>
      </c>
      <c r="E5291">
        <v>0.15505936779999999</v>
      </c>
    </row>
    <row r="5292" spans="1:14" x14ac:dyDescent="0.25">
      <c r="A5292" t="s">
        <v>7</v>
      </c>
      <c r="B5292" t="s">
        <v>9</v>
      </c>
      <c r="C5292">
        <v>24.78</v>
      </c>
      <c r="D5292">
        <v>51.288614772700001</v>
      </c>
      <c r="E5292">
        <v>0.15505936779999999</v>
      </c>
    </row>
    <row r="5293" spans="1:14" x14ac:dyDescent="0.25">
      <c r="A5293" t="s">
        <v>7</v>
      </c>
      <c r="B5293" t="s">
        <v>10</v>
      </c>
      <c r="C5293">
        <v>7.53</v>
      </c>
      <c r="D5293">
        <v>51.288614772700001</v>
      </c>
      <c r="E5293">
        <v>0.15505936779999999</v>
      </c>
    </row>
    <row r="5294" spans="1:14" x14ac:dyDescent="0.25">
      <c r="A5294" t="s">
        <v>7</v>
      </c>
      <c r="B5294" t="s">
        <v>19</v>
      </c>
      <c r="C5294">
        <v>17726</v>
      </c>
      <c r="D5294">
        <v>71228</v>
      </c>
      <c r="E5294">
        <v>51.288601999199997</v>
      </c>
      <c r="F5294">
        <v>0.15507077</v>
      </c>
      <c r="G5294">
        <v>116.34</v>
      </c>
      <c r="H5294">
        <v>0</v>
      </c>
      <c r="I5294">
        <v>1</v>
      </c>
      <c r="J5294">
        <v>9</v>
      </c>
      <c r="K5294">
        <v>1</v>
      </c>
      <c r="L5294">
        <v>1.86</v>
      </c>
      <c r="M5294">
        <v>45.52</v>
      </c>
      <c r="N5294">
        <v>0</v>
      </c>
    </row>
    <row r="5295" spans="1:14" x14ac:dyDescent="0.25">
      <c r="A5295" t="s">
        <v>7</v>
      </c>
      <c r="B5295" t="s">
        <v>8</v>
      </c>
      <c r="C5295">
        <v>1.9</v>
      </c>
      <c r="D5295">
        <v>51.288601999199997</v>
      </c>
      <c r="E5295">
        <v>0.15507077</v>
      </c>
    </row>
    <row r="5296" spans="1:14" x14ac:dyDescent="0.25">
      <c r="A5296" t="s">
        <v>7</v>
      </c>
      <c r="B5296" t="s">
        <v>9</v>
      </c>
      <c r="C5296">
        <v>24.82</v>
      </c>
      <c r="D5296">
        <v>51.288601999199997</v>
      </c>
      <c r="E5296">
        <v>0.15507077</v>
      </c>
    </row>
    <row r="5297" spans="1:14" x14ac:dyDescent="0.25">
      <c r="A5297" t="s">
        <v>7</v>
      </c>
      <c r="B5297" t="s">
        <v>10</v>
      </c>
      <c r="C5297">
        <v>7.38</v>
      </c>
      <c r="D5297">
        <v>51.288601999199997</v>
      </c>
      <c r="E5297">
        <v>0.15507077</v>
      </c>
    </row>
    <row r="5298" spans="1:14" x14ac:dyDescent="0.25">
      <c r="A5298" t="s">
        <v>7</v>
      </c>
      <c r="B5298" t="s">
        <v>19</v>
      </c>
      <c r="C5298">
        <v>17726</v>
      </c>
      <c r="D5298">
        <v>71229</v>
      </c>
      <c r="E5298">
        <v>51.288589344899997</v>
      </c>
      <c r="F5298">
        <v>0.15508282819999999</v>
      </c>
      <c r="G5298">
        <v>116.45</v>
      </c>
      <c r="H5298">
        <v>0</v>
      </c>
      <c r="I5298">
        <v>1</v>
      </c>
      <c r="J5298">
        <v>9</v>
      </c>
      <c r="K5298">
        <v>1</v>
      </c>
      <c r="L5298">
        <v>1.86</v>
      </c>
      <c r="M5298">
        <v>45.52</v>
      </c>
      <c r="N5298">
        <v>0</v>
      </c>
    </row>
    <row r="5299" spans="1:14" x14ac:dyDescent="0.25">
      <c r="A5299" t="s">
        <v>7</v>
      </c>
      <c r="B5299" t="s">
        <v>8</v>
      </c>
      <c r="C5299">
        <v>1.92</v>
      </c>
      <c r="D5299">
        <v>51.288589344899997</v>
      </c>
      <c r="E5299">
        <v>0.15508282819999999</v>
      </c>
    </row>
    <row r="5300" spans="1:14" x14ac:dyDescent="0.25">
      <c r="A5300" t="s">
        <v>7</v>
      </c>
      <c r="B5300" t="s">
        <v>9</v>
      </c>
      <c r="C5300">
        <v>24.8</v>
      </c>
      <c r="D5300">
        <v>51.288589344899997</v>
      </c>
      <c r="E5300">
        <v>0.15508282819999999</v>
      </c>
    </row>
    <row r="5301" spans="1:14" x14ac:dyDescent="0.25">
      <c r="A5301" t="s">
        <v>7</v>
      </c>
      <c r="B5301" t="s">
        <v>10</v>
      </c>
      <c r="C5301">
        <v>7.23</v>
      </c>
      <c r="D5301">
        <v>51.288589344899997</v>
      </c>
      <c r="E5301">
        <v>0.15508282819999999</v>
      </c>
    </row>
    <row r="5302" spans="1:14" x14ac:dyDescent="0.25">
      <c r="A5302" t="s">
        <v>7</v>
      </c>
      <c r="B5302" t="s">
        <v>19</v>
      </c>
      <c r="C5302">
        <v>17726</v>
      </c>
      <c r="D5302">
        <v>71230</v>
      </c>
      <c r="E5302">
        <v>51.288576284599998</v>
      </c>
      <c r="F5302">
        <v>0.15509283060000001</v>
      </c>
      <c r="G5302">
        <v>116.45</v>
      </c>
      <c r="H5302">
        <v>0</v>
      </c>
      <c r="I5302">
        <v>1</v>
      </c>
      <c r="J5302">
        <v>9</v>
      </c>
      <c r="K5302">
        <v>1</v>
      </c>
      <c r="L5302">
        <v>1.86</v>
      </c>
      <c r="M5302">
        <v>45.52</v>
      </c>
      <c r="N5302">
        <v>0</v>
      </c>
    </row>
    <row r="5303" spans="1:14" x14ac:dyDescent="0.25">
      <c r="A5303" t="s">
        <v>7</v>
      </c>
      <c r="B5303" t="s">
        <v>8</v>
      </c>
      <c r="C5303">
        <v>1.92</v>
      </c>
      <c r="D5303">
        <v>51.288576284599998</v>
      </c>
      <c r="E5303">
        <v>0.15509283060000001</v>
      </c>
    </row>
    <row r="5304" spans="1:14" x14ac:dyDescent="0.25">
      <c r="A5304" t="s">
        <v>7</v>
      </c>
      <c r="B5304" t="s">
        <v>9</v>
      </c>
      <c r="C5304">
        <v>24.81</v>
      </c>
      <c r="D5304">
        <v>51.288576284599998</v>
      </c>
      <c r="E5304">
        <v>0.15509283060000001</v>
      </c>
    </row>
    <row r="5305" spans="1:14" x14ac:dyDescent="0.25">
      <c r="A5305" t="s">
        <v>7</v>
      </c>
      <c r="B5305" t="s">
        <v>10</v>
      </c>
      <c r="C5305">
        <v>7.2</v>
      </c>
      <c r="D5305">
        <v>51.288576284599998</v>
      </c>
      <c r="E5305">
        <v>0.15509283060000001</v>
      </c>
    </row>
    <row r="5306" spans="1:14" x14ac:dyDescent="0.25">
      <c r="A5306" t="s">
        <v>7</v>
      </c>
      <c r="B5306" t="s">
        <v>19</v>
      </c>
      <c r="C5306">
        <v>17726</v>
      </c>
      <c r="D5306">
        <v>71231</v>
      </c>
      <c r="E5306">
        <v>51.288562314899998</v>
      </c>
      <c r="F5306">
        <v>0.1551026086</v>
      </c>
      <c r="G5306">
        <v>116.44</v>
      </c>
      <c r="H5306">
        <v>0</v>
      </c>
      <c r="I5306">
        <v>1</v>
      </c>
      <c r="J5306">
        <v>10</v>
      </c>
      <c r="K5306">
        <v>0.91</v>
      </c>
      <c r="L5306">
        <v>1.77</v>
      </c>
      <c r="M5306">
        <v>45.52</v>
      </c>
      <c r="N5306">
        <v>0</v>
      </c>
    </row>
    <row r="5307" spans="1:14" x14ac:dyDescent="0.25">
      <c r="A5307" t="s">
        <v>7</v>
      </c>
      <c r="B5307" t="s">
        <v>8</v>
      </c>
      <c r="C5307">
        <v>1.93</v>
      </c>
      <c r="D5307">
        <v>51.288562314899998</v>
      </c>
      <c r="E5307">
        <v>0.1551026086</v>
      </c>
    </row>
    <row r="5308" spans="1:14" x14ac:dyDescent="0.25">
      <c r="A5308" t="s">
        <v>7</v>
      </c>
      <c r="B5308" t="s">
        <v>9</v>
      </c>
      <c r="C5308">
        <v>24.81</v>
      </c>
      <c r="D5308">
        <v>51.288562314899998</v>
      </c>
      <c r="E5308">
        <v>0.1551026086</v>
      </c>
    </row>
    <row r="5309" spans="1:14" x14ac:dyDescent="0.25">
      <c r="A5309" t="s">
        <v>7</v>
      </c>
      <c r="B5309" t="s">
        <v>10</v>
      </c>
      <c r="C5309">
        <v>4.3499999999999996</v>
      </c>
      <c r="D5309">
        <v>51.288562314899998</v>
      </c>
      <c r="E5309">
        <v>0.1551026086</v>
      </c>
    </row>
    <row r="5310" spans="1:14" x14ac:dyDescent="0.25">
      <c r="A5310" t="s">
        <v>7</v>
      </c>
      <c r="B5310" t="s">
        <v>19</v>
      </c>
      <c r="C5310">
        <v>17726</v>
      </c>
      <c r="D5310">
        <v>71232</v>
      </c>
      <c r="E5310">
        <v>51.288548200999998</v>
      </c>
      <c r="F5310">
        <v>0.1551107042</v>
      </c>
      <c r="G5310">
        <v>116.44</v>
      </c>
      <c r="H5310">
        <v>0</v>
      </c>
      <c r="I5310">
        <v>1</v>
      </c>
      <c r="J5310">
        <v>10</v>
      </c>
      <c r="K5310">
        <v>0.91</v>
      </c>
      <c r="L5310">
        <v>1.77</v>
      </c>
      <c r="M5310">
        <v>45.52</v>
      </c>
      <c r="N5310">
        <v>0</v>
      </c>
    </row>
    <row r="5311" spans="1:14" x14ac:dyDescent="0.25">
      <c r="A5311" t="s">
        <v>7</v>
      </c>
      <c r="B5311" t="s">
        <v>8</v>
      </c>
      <c r="C5311">
        <v>1.91</v>
      </c>
      <c r="D5311">
        <v>51.288548200999998</v>
      </c>
      <c r="E5311">
        <v>0.1551107042</v>
      </c>
    </row>
    <row r="5312" spans="1:14" x14ac:dyDescent="0.25">
      <c r="A5312" t="s">
        <v>7</v>
      </c>
      <c r="B5312" t="s">
        <v>9</v>
      </c>
      <c r="C5312">
        <v>24.82</v>
      </c>
      <c r="D5312">
        <v>51.288548200999998</v>
      </c>
      <c r="E5312">
        <v>0.1551107042</v>
      </c>
    </row>
    <row r="5313" spans="1:14" x14ac:dyDescent="0.25">
      <c r="A5313" t="s">
        <v>7</v>
      </c>
      <c r="B5313" t="s">
        <v>10</v>
      </c>
      <c r="C5313">
        <v>4.3499999999999996</v>
      </c>
      <c r="D5313">
        <v>51.288548200999998</v>
      </c>
      <c r="E5313">
        <v>0.1551107042</v>
      </c>
    </row>
    <row r="5314" spans="1:14" x14ac:dyDescent="0.25">
      <c r="A5314" t="s">
        <v>7</v>
      </c>
      <c r="B5314" t="s">
        <v>19</v>
      </c>
      <c r="C5314">
        <v>17726</v>
      </c>
      <c r="D5314">
        <v>71233</v>
      </c>
      <c r="E5314">
        <v>51.288534294199998</v>
      </c>
      <c r="F5314">
        <v>0.1551191519</v>
      </c>
      <c r="G5314">
        <v>116.47</v>
      </c>
      <c r="H5314">
        <v>0</v>
      </c>
      <c r="I5314">
        <v>1</v>
      </c>
      <c r="J5314">
        <v>10</v>
      </c>
      <c r="K5314">
        <v>0.91</v>
      </c>
      <c r="L5314">
        <v>1.77</v>
      </c>
      <c r="M5314">
        <v>45.52</v>
      </c>
      <c r="N5314">
        <v>0</v>
      </c>
    </row>
    <row r="5315" spans="1:14" x14ac:dyDescent="0.25">
      <c r="A5315" t="s">
        <v>7</v>
      </c>
      <c r="B5315" t="s">
        <v>8</v>
      </c>
      <c r="C5315">
        <v>1.91</v>
      </c>
      <c r="D5315">
        <v>51.288534294199998</v>
      </c>
      <c r="E5315">
        <v>0.1551191519</v>
      </c>
    </row>
    <row r="5316" spans="1:14" x14ac:dyDescent="0.25">
      <c r="A5316" t="s">
        <v>7</v>
      </c>
      <c r="B5316" t="s">
        <v>9</v>
      </c>
      <c r="C5316">
        <v>24.8</v>
      </c>
      <c r="D5316">
        <v>51.288534294199998</v>
      </c>
      <c r="E5316">
        <v>0.1551191519</v>
      </c>
    </row>
    <row r="5317" spans="1:14" x14ac:dyDescent="0.25">
      <c r="A5317" t="s">
        <v>7</v>
      </c>
      <c r="B5317" t="s">
        <v>10</v>
      </c>
      <c r="C5317">
        <v>-1000000000</v>
      </c>
      <c r="D5317">
        <v>51.288534294199998</v>
      </c>
      <c r="E5317">
        <v>0.1551191519</v>
      </c>
    </row>
    <row r="5318" spans="1:14" x14ac:dyDescent="0.25">
      <c r="A5318" t="s">
        <v>7</v>
      </c>
      <c r="B5318" t="s">
        <v>19</v>
      </c>
      <c r="C5318">
        <v>17726</v>
      </c>
      <c r="D5318">
        <v>71234</v>
      </c>
      <c r="E5318">
        <v>51.288520701000003</v>
      </c>
      <c r="F5318">
        <v>0.15512693329999999</v>
      </c>
      <c r="G5318">
        <v>116.4</v>
      </c>
      <c r="H5318">
        <v>0</v>
      </c>
      <c r="I5318">
        <v>1</v>
      </c>
      <c r="J5318">
        <v>10</v>
      </c>
      <c r="K5318">
        <v>0.91</v>
      </c>
      <c r="L5318">
        <v>1.77</v>
      </c>
      <c r="M5318">
        <v>45.52</v>
      </c>
      <c r="N5318">
        <v>0</v>
      </c>
    </row>
    <row r="5319" spans="1:14" x14ac:dyDescent="0.25">
      <c r="A5319" t="s">
        <v>7</v>
      </c>
      <c r="B5319" t="s">
        <v>8</v>
      </c>
      <c r="C5319">
        <v>1.91</v>
      </c>
      <c r="D5319">
        <v>51.288520701000003</v>
      </c>
      <c r="E5319">
        <v>0.15512693329999999</v>
      </c>
    </row>
    <row r="5320" spans="1:14" x14ac:dyDescent="0.25">
      <c r="A5320" t="s">
        <v>7</v>
      </c>
      <c r="B5320" t="s">
        <v>9</v>
      </c>
      <c r="C5320">
        <v>24.8</v>
      </c>
      <c r="D5320">
        <v>51.288520701000003</v>
      </c>
      <c r="E5320">
        <v>0.15512693329999999</v>
      </c>
    </row>
    <row r="5321" spans="1:14" x14ac:dyDescent="0.25">
      <c r="A5321" t="s">
        <v>7</v>
      </c>
      <c r="B5321" t="s">
        <v>10</v>
      </c>
      <c r="C5321">
        <v>-1000000000</v>
      </c>
      <c r="D5321">
        <v>51.288520701000003</v>
      </c>
      <c r="E5321">
        <v>0.15512693329999999</v>
      </c>
    </row>
    <row r="5322" spans="1:14" x14ac:dyDescent="0.25">
      <c r="A5322" t="s">
        <v>7</v>
      </c>
      <c r="B5322" t="s">
        <v>19</v>
      </c>
      <c r="C5322">
        <v>17726</v>
      </c>
      <c r="D5322">
        <v>71235</v>
      </c>
      <c r="E5322">
        <v>51.288506762700003</v>
      </c>
      <c r="F5322">
        <v>0.1551332198</v>
      </c>
      <c r="G5322">
        <v>116.32</v>
      </c>
      <c r="H5322">
        <v>0</v>
      </c>
      <c r="I5322">
        <v>1</v>
      </c>
      <c r="J5322">
        <v>10</v>
      </c>
      <c r="K5322">
        <v>0.9</v>
      </c>
      <c r="L5322">
        <v>1.77</v>
      </c>
      <c r="M5322">
        <v>45.52</v>
      </c>
      <c r="N5322">
        <v>0</v>
      </c>
    </row>
    <row r="5323" spans="1:14" x14ac:dyDescent="0.25">
      <c r="A5323" t="s">
        <v>7</v>
      </c>
      <c r="B5323" t="s">
        <v>8</v>
      </c>
      <c r="C5323">
        <v>1.91</v>
      </c>
      <c r="D5323">
        <v>51.288506762700003</v>
      </c>
      <c r="E5323">
        <v>0.1551332198</v>
      </c>
    </row>
    <row r="5324" spans="1:14" x14ac:dyDescent="0.25">
      <c r="A5324" t="s">
        <v>7</v>
      </c>
      <c r="B5324" t="s">
        <v>9</v>
      </c>
      <c r="C5324">
        <v>24.79</v>
      </c>
      <c r="D5324">
        <v>51.288506762700003</v>
      </c>
      <c r="E5324">
        <v>0.1551332198</v>
      </c>
    </row>
    <row r="5325" spans="1:14" x14ac:dyDescent="0.25">
      <c r="A5325" t="s">
        <v>7</v>
      </c>
      <c r="B5325" t="s">
        <v>10</v>
      </c>
      <c r="C5325">
        <v>-1000000000</v>
      </c>
      <c r="D5325">
        <v>51.288506762700003</v>
      </c>
      <c r="E5325">
        <v>0.1551332198</v>
      </c>
    </row>
    <row r="5326" spans="1:14" x14ac:dyDescent="0.25">
      <c r="A5326" t="s">
        <v>7</v>
      </c>
      <c r="B5326" t="s">
        <v>19</v>
      </c>
      <c r="C5326">
        <v>17726</v>
      </c>
      <c r="D5326">
        <v>71236</v>
      </c>
      <c r="E5326">
        <v>51.288493441200004</v>
      </c>
      <c r="F5326">
        <v>0.15513776409999999</v>
      </c>
      <c r="G5326">
        <v>116.31</v>
      </c>
      <c r="H5326">
        <v>0</v>
      </c>
      <c r="I5326">
        <v>1</v>
      </c>
      <c r="J5326">
        <v>10</v>
      </c>
      <c r="K5326">
        <v>0.9</v>
      </c>
      <c r="L5326">
        <v>1.77</v>
      </c>
      <c r="M5326">
        <v>45.52</v>
      </c>
      <c r="N5326">
        <v>0</v>
      </c>
    </row>
    <row r="5327" spans="1:14" x14ac:dyDescent="0.25">
      <c r="A5327" t="s">
        <v>7</v>
      </c>
      <c r="B5327" t="s">
        <v>8</v>
      </c>
      <c r="C5327">
        <v>1.9</v>
      </c>
      <c r="D5327">
        <v>51.288493441200004</v>
      </c>
      <c r="E5327">
        <v>0.15513776409999999</v>
      </c>
    </row>
    <row r="5328" spans="1:14" x14ac:dyDescent="0.25">
      <c r="A5328" t="s">
        <v>7</v>
      </c>
      <c r="B5328" t="s">
        <v>9</v>
      </c>
      <c r="C5328">
        <v>24.82</v>
      </c>
      <c r="D5328">
        <v>51.288493441200004</v>
      </c>
      <c r="E5328">
        <v>0.15513776409999999</v>
      </c>
    </row>
    <row r="5329" spans="1:14" x14ac:dyDescent="0.25">
      <c r="A5329" t="s">
        <v>7</v>
      </c>
      <c r="B5329" t="s">
        <v>10</v>
      </c>
      <c r="C5329">
        <v>-1000000000</v>
      </c>
      <c r="D5329">
        <v>51.288493441200004</v>
      </c>
      <c r="E5329">
        <v>0.15513776409999999</v>
      </c>
    </row>
    <row r="5330" spans="1:14" x14ac:dyDescent="0.25">
      <c r="A5330" t="s">
        <v>7</v>
      </c>
      <c r="B5330" t="s">
        <v>19</v>
      </c>
      <c r="C5330">
        <v>17726</v>
      </c>
      <c r="D5330">
        <v>71237</v>
      </c>
      <c r="E5330">
        <v>51.288479613200003</v>
      </c>
      <c r="F5330">
        <v>0.15514370929999999</v>
      </c>
      <c r="G5330">
        <v>116.26</v>
      </c>
      <c r="H5330">
        <v>0</v>
      </c>
      <c r="I5330">
        <v>1</v>
      </c>
      <c r="J5330">
        <v>10</v>
      </c>
      <c r="K5330">
        <v>0.9</v>
      </c>
      <c r="L5330">
        <v>1.77</v>
      </c>
      <c r="M5330">
        <v>45.52</v>
      </c>
      <c r="N5330">
        <v>0</v>
      </c>
    </row>
    <row r="5331" spans="1:14" x14ac:dyDescent="0.25">
      <c r="A5331" t="s">
        <v>7</v>
      </c>
      <c r="B5331" t="s">
        <v>8</v>
      </c>
      <c r="C5331">
        <v>1.93</v>
      </c>
      <c r="D5331">
        <v>51.288479613200003</v>
      </c>
      <c r="E5331">
        <v>0.15514370929999999</v>
      </c>
    </row>
    <row r="5332" spans="1:14" x14ac:dyDescent="0.25">
      <c r="A5332" t="s">
        <v>7</v>
      </c>
      <c r="B5332" t="s">
        <v>9</v>
      </c>
      <c r="C5332">
        <v>24.82</v>
      </c>
      <c r="D5332">
        <v>51.288479613200003</v>
      </c>
      <c r="E5332">
        <v>0.15514370929999999</v>
      </c>
    </row>
    <row r="5333" spans="1:14" x14ac:dyDescent="0.25">
      <c r="A5333" t="s">
        <v>7</v>
      </c>
      <c r="B5333" t="s">
        <v>10</v>
      </c>
      <c r="C5333">
        <v>-1000000000</v>
      </c>
      <c r="D5333">
        <v>51.288479613200003</v>
      </c>
      <c r="E5333">
        <v>0.15514370929999999</v>
      </c>
    </row>
    <row r="5334" spans="1:14" x14ac:dyDescent="0.25">
      <c r="A5334" t="s">
        <v>7</v>
      </c>
      <c r="B5334" t="s">
        <v>19</v>
      </c>
      <c r="C5334">
        <v>17726</v>
      </c>
      <c r="D5334">
        <v>71238</v>
      </c>
      <c r="E5334">
        <v>51.288465717999998</v>
      </c>
      <c r="F5334">
        <v>0.15514888430000001</v>
      </c>
      <c r="G5334">
        <v>116.21</v>
      </c>
      <c r="H5334">
        <v>0</v>
      </c>
      <c r="I5334">
        <v>1</v>
      </c>
      <c r="J5334">
        <v>10</v>
      </c>
      <c r="K5334">
        <v>0.9</v>
      </c>
      <c r="L5334">
        <v>1.77</v>
      </c>
      <c r="M5334">
        <v>45.52</v>
      </c>
      <c r="N5334">
        <v>0</v>
      </c>
    </row>
    <row r="5335" spans="1:14" x14ac:dyDescent="0.25">
      <c r="A5335" t="s">
        <v>7</v>
      </c>
      <c r="B5335" t="s">
        <v>8</v>
      </c>
      <c r="C5335">
        <v>1.98</v>
      </c>
      <c r="D5335">
        <v>51.288465717999998</v>
      </c>
      <c r="E5335">
        <v>0.15514888430000001</v>
      </c>
    </row>
    <row r="5336" spans="1:14" x14ac:dyDescent="0.25">
      <c r="A5336" t="s">
        <v>7</v>
      </c>
      <c r="B5336" t="s">
        <v>9</v>
      </c>
      <c r="C5336">
        <v>24.82</v>
      </c>
      <c r="D5336">
        <v>51.288465717999998</v>
      </c>
      <c r="E5336">
        <v>0.15514888430000001</v>
      </c>
    </row>
    <row r="5337" spans="1:14" x14ac:dyDescent="0.25">
      <c r="A5337" t="s">
        <v>7</v>
      </c>
      <c r="B5337" t="s">
        <v>10</v>
      </c>
      <c r="C5337">
        <v>6.03</v>
      </c>
      <c r="D5337">
        <v>51.288465717999998</v>
      </c>
      <c r="E5337">
        <v>0.15514888430000001</v>
      </c>
    </row>
    <row r="5338" spans="1:14" x14ac:dyDescent="0.25">
      <c r="A5338" t="s">
        <v>7</v>
      </c>
      <c r="B5338" t="s">
        <v>19</v>
      </c>
      <c r="C5338">
        <v>17726</v>
      </c>
      <c r="D5338">
        <v>71239</v>
      </c>
      <c r="E5338">
        <v>51.288451386399998</v>
      </c>
      <c r="F5338">
        <v>0.15515504660000001</v>
      </c>
      <c r="G5338">
        <v>116.17</v>
      </c>
      <c r="H5338">
        <v>0</v>
      </c>
      <c r="I5338">
        <v>1</v>
      </c>
      <c r="J5338">
        <v>10</v>
      </c>
      <c r="K5338">
        <v>0.9</v>
      </c>
      <c r="L5338">
        <v>1.77</v>
      </c>
      <c r="M5338">
        <v>45.52</v>
      </c>
      <c r="N5338">
        <v>0</v>
      </c>
    </row>
    <row r="5339" spans="1:14" x14ac:dyDescent="0.25">
      <c r="A5339" t="s">
        <v>7</v>
      </c>
      <c r="B5339" t="s">
        <v>8</v>
      </c>
      <c r="C5339">
        <v>1.98</v>
      </c>
      <c r="D5339">
        <v>51.288451386399998</v>
      </c>
      <c r="E5339">
        <v>0.15515504660000001</v>
      </c>
    </row>
    <row r="5340" spans="1:14" x14ac:dyDescent="0.25">
      <c r="A5340" t="s">
        <v>7</v>
      </c>
      <c r="B5340" t="s">
        <v>9</v>
      </c>
      <c r="C5340">
        <v>24.82</v>
      </c>
      <c r="D5340">
        <v>51.288451386399998</v>
      </c>
      <c r="E5340">
        <v>0.15515504660000001</v>
      </c>
    </row>
    <row r="5341" spans="1:14" x14ac:dyDescent="0.25">
      <c r="A5341" t="s">
        <v>7</v>
      </c>
      <c r="B5341" t="s">
        <v>10</v>
      </c>
      <c r="C5341">
        <v>5.98</v>
      </c>
      <c r="D5341">
        <v>51.288451386399998</v>
      </c>
      <c r="E5341">
        <v>0.15515504660000001</v>
      </c>
    </row>
    <row r="5342" spans="1:14" x14ac:dyDescent="0.25">
      <c r="A5342" t="s">
        <v>7</v>
      </c>
      <c r="B5342" t="s">
        <v>19</v>
      </c>
      <c r="C5342">
        <v>17726</v>
      </c>
      <c r="D5342">
        <v>71240</v>
      </c>
      <c r="E5342">
        <v>51.288437477800002</v>
      </c>
      <c r="F5342">
        <v>0.1551626918</v>
      </c>
      <c r="G5342">
        <v>115.97</v>
      </c>
      <c r="H5342">
        <v>0</v>
      </c>
      <c r="I5342">
        <v>1</v>
      </c>
      <c r="J5342">
        <v>10</v>
      </c>
      <c r="K5342">
        <v>0.9</v>
      </c>
      <c r="L5342">
        <v>1.77</v>
      </c>
      <c r="M5342">
        <v>45.52</v>
      </c>
      <c r="N5342">
        <v>0</v>
      </c>
    </row>
    <row r="5343" spans="1:14" x14ac:dyDescent="0.25">
      <c r="A5343" t="s">
        <v>7</v>
      </c>
      <c r="B5343" t="s">
        <v>8</v>
      </c>
      <c r="C5343">
        <v>2.04</v>
      </c>
      <c r="D5343">
        <v>51.288437477800002</v>
      </c>
      <c r="E5343">
        <v>0.1551626918</v>
      </c>
    </row>
    <row r="5344" spans="1:14" x14ac:dyDescent="0.25">
      <c r="A5344" t="s">
        <v>7</v>
      </c>
      <c r="B5344" t="s">
        <v>9</v>
      </c>
      <c r="C5344">
        <v>24.82</v>
      </c>
      <c r="D5344">
        <v>51.288437477800002</v>
      </c>
      <c r="E5344">
        <v>0.1551626918</v>
      </c>
    </row>
    <row r="5345" spans="1:14" x14ac:dyDescent="0.25">
      <c r="A5345" t="s">
        <v>7</v>
      </c>
      <c r="B5345" t="s">
        <v>10</v>
      </c>
      <c r="C5345">
        <v>5.85</v>
      </c>
      <c r="D5345">
        <v>51.288437477800002</v>
      </c>
      <c r="E5345">
        <v>0.1551626918</v>
      </c>
    </row>
    <row r="5346" spans="1:14" x14ac:dyDescent="0.25">
      <c r="A5346" t="s">
        <v>7</v>
      </c>
      <c r="B5346" t="s">
        <v>19</v>
      </c>
      <c r="C5346">
        <v>17726</v>
      </c>
      <c r="D5346">
        <v>71241</v>
      </c>
      <c r="E5346">
        <v>51.288424118499996</v>
      </c>
      <c r="F5346">
        <v>0.15517020740000001</v>
      </c>
      <c r="G5346">
        <v>115.94</v>
      </c>
      <c r="H5346">
        <v>0</v>
      </c>
      <c r="I5346">
        <v>1</v>
      </c>
      <c r="J5346">
        <v>10</v>
      </c>
      <c r="K5346">
        <v>0.9</v>
      </c>
      <c r="L5346">
        <v>1.77</v>
      </c>
      <c r="M5346">
        <v>45.52</v>
      </c>
      <c r="N5346">
        <v>0</v>
      </c>
    </row>
    <row r="5347" spans="1:14" x14ac:dyDescent="0.25">
      <c r="A5347" t="s">
        <v>7</v>
      </c>
      <c r="B5347" t="s">
        <v>8</v>
      </c>
      <c r="C5347">
        <v>2.0499999999999998</v>
      </c>
      <c r="D5347">
        <v>51.288424118499996</v>
      </c>
      <c r="E5347">
        <v>0.15517020740000001</v>
      </c>
    </row>
    <row r="5348" spans="1:14" x14ac:dyDescent="0.25">
      <c r="A5348" t="s">
        <v>7</v>
      </c>
      <c r="B5348" t="s">
        <v>9</v>
      </c>
      <c r="C5348">
        <v>24.78</v>
      </c>
      <c r="D5348">
        <v>51.288424118499996</v>
      </c>
      <c r="E5348">
        <v>0.15517020740000001</v>
      </c>
    </row>
    <row r="5349" spans="1:14" x14ac:dyDescent="0.25">
      <c r="A5349" t="s">
        <v>7</v>
      </c>
      <c r="B5349" t="s">
        <v>10</v>
      </c>
      <c r="C5349">
        <v>5.68</v>
      </c>
      <c r="D5349">
        <v>51.288424118499996</v>
      </c>
      <c r="E5349">
        <v>0.15517020740000001</v>
      </c>
    </row>
    <row r="5350" spans="1:14" x14ac:dyDescent="0.25">
      <c r="A5350" t="s">
        <v>7</v>
      </c>
      <c r="B5350" t="s">
        <v>19</v>
      </c>
      <c r="C5350">
        <v>17726</v>
      </c>
      <c r="D5350">
        <v>71242</v>
      </c>
      <c r="E5350">
        <v>51.288411099100003</v>
      </c>
      <c r="F5350">
        <v>0.1551781837</v>
      </c>
      <c r="G5350">
        <v>115.83</v>
      </c>
      <c r="H5350">
        <v>0</v>
      </c>
      <c r="I5350">
        <v>1</v>
      </c>
      <c r="J5350">
        <v>10</v>
      </c>
      <c r="K5350">
        <v>0.9</v>
      </c>
      <c r="L5350">
        <v>1.77</v>
      </c>
      <c r="M5350">
        <v>45.52</v>
      </c>
      <c r="N5350">
        <v>0</v>
      </c>
    </row>
    <row r="5351" spans="1:14" x14ac:dyDescent="0.25">
      <c r="A5351" t="s">
        <v>7</v>
      </c>
      <c r="B5351" t="s">
        <v>8</v>
      </c>
      <c r="C5351">
        <v>2.08</v>
      </c>
      <c r="D5351">
        <v>51.288411099100003</v>
      </c>
      <c r="E5351">
        <v>0.1551781837</v>
      </c>
    </row>
    <row r="5352" spans="1:14" x14ac:dyDescent="0.25">
      <c r="A5352" t="s">
        <v>7</v>
      </c>
      <c r="B5352" t="s">
        <v>9</v>
      </c>
      <c r="C5352">
        <v>24.82</v>
      </c>
      <c r="D5352">
        <v>51.288411099100003</v>
      </c>
      <c r="E5352">
        <v>0.1551781837</v>
      </c>
    </row>
    <row r="5353" spans="1:14" x14ac:dyDescent="0.25">
      <c r="A5353" t="s">
        <v>7</v>
      </c>
      <c r="B5353" t="s">
        <v>10</v>
      </c>
      <c r="C5353">
        <v>5.47</v>
      </c>
      <c r="D5353">
        <v>51.288411099100003</v>
      </c>
      <c r="E5353">
        <v>0.1551781837</v>
      </c>
    </row>
    <row r="5354" spans="1:14" x14ac:dyDescent="0.25">
      <c r="A5354" t="s">
        <v>7</v>
      </c>
      <c r="B5354" t="s">
        <v>19</v>
      </c>
      <c r="C5354">
        <v>17726</v>
      </c>
      <c r="D5354">
        <v>71243</v>
      </c>
      <c r="E5354">
        <v>51.288397337100001</v>
      </c>
      <c r="F5354">
        <v>0.15518827330000001</v>
      </c>
      <c r="G5354">
        <v>115.85</v>
      </c>
      <c r="H5354">
        <v>0</v>
      </c>
      <c r="I5354">
        <v>1</v>
      </c>
      <c r="J5354">
        <v>10</v>
      </c>
      <c r="K5354">
        <v>0.9</v>
      </c>
      <c r="L5354">
        <v>1.77</v>
      </c>
      <c r="M5354">
        <v>45.52</v>
      </c>
      <c r="N5354">
        <v>0</v>
      </c>
    </row>
    <row r="5355" spans="1:14" x14ac:dyDescent="0.25">
      <c r="A5355" t="s">
        <v>7</v>
      </c>
      <c r="B5355" t="s">
        <v>8</v>
      </c>
      <c r="C5355">
        <v>2.08</v>
      </c>
      <c r="D5355">
        <v>51.288397337100001</v>
      </c>
      <c r="E5355">
        <v>0.15518827330000001</v>
      </c>
    </row>
    <row r="5356" spans="1:14" x14ac:dyDescent="0.25">
      <c r="A5356" t="s">
        <v>7</v>
      </c>
      <c r="B5356" t="s">
        <v>9</v>
      </c>
      <c r="C5356">
        <v>24.8</v>
      </c>
      <c r="D5356">
        <v>51.288397337100001</v>
      </c>
      <c r="E5356">
        <v>0.15518827330000001</v>
      </c>
    </row>
    <row r="5357" spans="1:14" x14ac:dyDescent="0.25">
      <c r="A5357" t="s">
        <v>7</v>
      </c>
      <c r="B5357" t="s">
        <v>10</v>
      </c>
      <c r="C5357">
        <v>5.23</v>
      </c>
      <c r="D5357">
        <v>51.288397337100001</v>
      </c>
      <c r="E5357">
        <v>0.15518827330000001</v>
      </c>
    </row>
    <row r="5358" spans="1:14" x14ac:dyDescent="0.25">
      <c r="A5358" t="s">
        <v>7</v>
      </c>
      <c r="B5358" t="s">
        <v>19</v>
      </c>
      <c r="C5358">
        <v>17726</v>
      </c>
      <c r="D5358">
        <v>71244</v>
      </c>
      <c r="E5358">
        <v>51.288384652799998</v>
      </c>
      <c r="F5358">
        <v>0.15519897569999999</v>
      </c>
      <c r="G5358">
        <v>115.79</v>
      </c>
      <c r="H5358">
        <v>0</v>
      </c>
      <c r="I5358">
        <v>1</v>
      </c>
      <c r="J5358">
        <v>10</v>
      </c>
      <c r="K5358">
        <v>0.9</v>
      </c>
      <c r="L5358">
        <v>1.77</v>
      </c>
      <c r="M5358">
        <v>45.52</v>
      </c>
      <c r="N5358">
        <v>0</v>
      </c>
    </row>
    <row r="5359" spans="1:14" x14ac:dyDescent="0.25">
      <c r="A5359" t="s">
        <v>7</v>
      </c>
      <c r="B5359" t="s">
        <v>8</v>
      </c>
      <c r="C5359">
        <v>2.0699999999999998</v>
      </c>
      <c r="D5359">
        <v>51.288384652799998</v>
      </c>
      <c r="E5359">
        <v>0.15519897569999999</v>
      </c>
    </row>
    <row r="5360" spans="1:14" x14ac:dyDescent="0.25">
      <c r="A5360" t="s">
        <v>7</v>
      </c>
      <c r="B5360" t="s">
        <v>9</v>
      </c>
      <c r="C5360">
        <v>24.8</v>
      </c>
      <c r="D5360">
        <v>51.288384652799998</v>
      </c>
      <c r="E5360">
        <v>0.15519897569999999</v>
      </c>
    </row>
    <row r="5361" spans="1:14" x14ac:dyDescent="0.25">
      <c r="A5361" t="s">
        <v>7</v>
      </c>
      <c r="B5361" t="s">
        <v>10</v>
      </c>
      <c r="C5361">
        <v>4.8899999999999997</v>
      </c>
      <c r="D5361">
        <v>51.288384652799998</v>
      </c>
      <c r="E5361">
        <v>0.15519897569999999</v>
      </c>
    </row>
    <row r="5362" spans="1:14" x14ac:dyDescent="0.25">
      <c r="A5362" t="s">
        <v>7</v>
      </c>
      <c r="B5362" t="s">
        <v>19</v>
      </c>
      <c r="C5362">
        <v>17726</v>
      </c>
      <c r="D5362">
        <v>71245</v>
      </c>
      <c r="E5362">
        <v>51.288372526800003</v>
      </c>
      <c r="F5362">
        <v>0.155211081</v>
      </c>
      <c r="G5362">
        <v>115.8</v>
      </c>
      <c r="H5362">
        <v>0</v>
      </c>
      <c r="I5362">
        <v>1</v>
      </c>
      <c r="J5362">
        <v>10</v>
      </c>
      <c r="K5362">
        <v>0.9</v>
      </c>
      <c r="L5362">
        <v>1.77</v>
      </c>
      <c r="M5362">
        <v>45.52</v>
      </c>
      <c r="N5362">
        <v>0</v>
      </c>
    </row>
    <row r="5363" spans="1:14" x14ac:dyDescent="0.25">
      <c r="A5363" t="s">
        <v>7</v>
      </c>
      <c r="B5363" t="s">
        <v>8</v>
      </c>
      <c r="C5363">
        <v>2.0699999999999998</v>
      </c>
      <c r="D5363">
        <v>51.288372526800003</v>
      </c>
      <c r="E5363">
        <v>0.155211081</v>
      </c>
    </row>
    <row r="5364" spans="1:14" x14ac:dyDescent="0.25">
      <c r="A5364" t="s">
        <v>7</v>
      </c>
      <c r="B5364" t="s">
        <v>9</v>
      </c>
      <c r="C5364">
        <v>24.82</v>
      </c>
      <c r="D5364">
        <v>51.288372526800003</v>
      </c>
      <c r="E5364">
        <v>0.155211081</v>
      </c>
    </row>
    <row r="5365" spans="1:14" x14ac:dyDescent="0.25">
      <c r="A5365" t="s">
        <v>7</v>
      </c>
      <c r="B5365" t="s">
        <v>10</v>
      </c>
      <c r="C5365">
        <v>4.29</v>
      </c>
      <c r="D5365">
        <v>51.288372526800003</v>
      </c>
      <c r="E5365">
        <v>0.155211081</v>
      </c>
    </row>
    <row r="5366" spans="1:14" x14ac:dyDescent="0.25">
      <c r="A5366" t="s">
        <v>7</v>
      </c>
      <c r="B5366" t="s">
        <v>19</v>
      </c>
      <c r="C5366">
        <v>17726</v>
      </c>
      <c r="D5366">
        <v>71246</v>
      </c>
      <c r="E5366">
        <v>51.288360754499998</v>
      </c>
      <c r="F5366">
        <v>0.155221356</v>
      </c>
      <c r="G5366">
        <v>115.76</v>
      </c>
      <c r="H5366">
        <v>0</v>
      </c>
      <c r="I5366">
        <v>1</v>
      </c>
      <c r="J5366">
        <v>10</v>
      </c>
      <c r="K5366">
        <v>0.9</v>
      </c>
      <c r="L5366">
        <v>1.77</v>
      </c>
      <c r="M5366">
        <v>45.52</v>
      </c>
      <c r="N5366">
        <v>0</v>
      </c>
    </row>
    <row r="5367" spans="1:14" x14ac:dyDescent="0.25">
      <c r="A5367" t="s">
        <v>7</v>
      </c>
      <c r="B5367" t="s">
        <v>8</v>
      </c>
      <c r="C5367">
        <v>2.0499999999999998</v>
      </c>
      <c r="D5367">
        <v>51.288360754499998</v>
      </c>
      <c r="E5367">
        <v>0.155221356</v>
      </c>
    </row>
    <row r="5368" spans="1:14" x14ac:dyDescent="0.25">
      <c r="A5368" t="s">
        <v>7</v>
      </c>
      <c r="B5368" t="s">
        <v>9</v>
      </c>
      <c r="C5368">
        <v>24.82</v>
      </c>
      <c r="D5368">
        <v>51.288360754499998</v>
      </c>
      <c r="E5368">
        <v>0.155221356</v>
      </c>
    </row>
    <row r="5369" spans="1:14" x14ac:dyDescent="0.25">
      <c r="A5369" t="s">
        <v>7</v>
      </c>
      <c r="B5369" t="s">
        <v>10</v>
      </c>
      <c r="C5369">
        <v>3.88</v>
      </c>
      <c r="D5369">
        <v>51.288360754499998</v>
      </c>
      <c r="E5369">
        <v>0.155221356</v>
      </c>
    </row>
    <row r="5370" spans="1:14" x14ac:dyDescent="0.25">
      <c r="A5370" t="s">
        <v>7</v>
      </c>
      <c r="B5370" t="s">
        <v>19</v>
      </c>
      <c r="C5370">
        <v>17726</v>
      </c>
      <c r="D5370">
        <v>71247</v>
      </c>
      <c r="E5370">
        <v>51.288349611999998</v>
      </c>
      <c r="F5370">
        <v>0.15523405039999999</v>
      </c>
      <c r="G5370">
        <v>115.81</v>
      </c>
      <c r="H5370">
        <v>0</v>
      </c>
      <c r="I5370">
        <v>1</v>
      </c>
      <c r="J5370">
        <v>9</v>
      </c>
      <c r="K5370">
        <v>1</v>
      </c>
      <c r="L5370">
        <v>1.86</v>
      </c>
      <c r="M5370">
        <v>45.52</v>
      </c>
      <c r="N5370">
        <v>0</v>
      </c>
    </row>
    <row r="5371" spans="1:14" x14ac:dyDescent="0.25">
      <c r="A5371" t="s">
        <v>7</v>
      </c>
      <c r="B5371" t="s">
        <v>8</v>
      </c>
      <c r="C5371">
        <v>2.04</v>
      </c>
      <c r="D5371">
        <v>51.288349611999998</v>
      </c>
      <c r="E5371">
        <v>0.15523405039999999</v>
      </c>
    </row>
    <row r="5372" spans="1:14" x14ac:dyDescent="0.25">
      <c r="A5372" t="s">
        <v>7</v>
      </c>
      <c r="B5372" t="s">
        <v>9</v>
      </c>
      <c r="C5372">
        <v>24.82</v>
      </c>
      <c r="D5372">
        <v>51.288349611999998</v>
      </c>
      <c r="E5372">
        <v>0.15523405039999999</v>
      </c>
    </row>
    <row r="5373" spans="1:14" x14ac:dyDescent="0.25">
      <c r="A5373" t="s">
        <v>7</v>
      </c>
      <c r="B5373" t="s">
        <v>10</v>
      </c>
      <c r="C5373">
        <v>2.41</v>
      </c>
      <c r="D5373">
        <v>51.288349611999998</v>
      </c>
      <c r="E5373">
        <v>0.15523405039999999</v>
      </c>
    </row>
    <row r="5374" spans="1:14" x14ac:dyDescent="0.25">
      <c r="A5374" t="s">
        <v>7</v>
      </c>
      <c r="B5374" t="s">
        <v>19</v>
      </c>
      <c r="C5374">
        <v>17726</v>
      </c>
      <c r="D5374">
        <v>71248</v>
      </c>
      <c r="E5374">
        <v>51.288337929500003</v>
      </c>
      <c r="F5374">
        <v>0.15524592709999999</v>
      </c>
      <c r="G5374">
        <v>115.89</v>
      </c>
      <c r="H5374">
        <v>0</v>
      </c>
      <c r="I5374">
        <v>1</v>
      </c>
      <c r="J5374">
        <v>9</v>
      </c>
      <c r="K5374">
        <v>1</v>
      </c>
      <c r="L5374">
        <v>1.86</v>
      </c>
      <c r="M5374">
        <v>45.52</v>
      </c>
      <c r="N5374">
        <v>0</v>
      </c>
    </row>
    <row r="5375" spans="1:14" x14ac:dyDescent="0.25">
      <c r="A5375" t="s">
        <v>7</v>
      </c>
      <c r="B5375" t="s">
        <v>8</v>
      </c>
      <c r="C5375">
        <v>2.0099999999999998</v>
      </c>
      <c r="D5375">
        <v>51.288337929500003</v>
      </c>
      <c r="E5375">
        <v>0.15524592709999999</v>
      </c>
    </row>
    <row r="5376" spans="1:14" x14ac:dyDescent="0.25">
      <c r="A5376" t="s">
        <v>7</v>
      </c>
      <c r="B5376" t="s">
        <v>9</v>
      </c>
      <c r="C5376">
        <v>24.82</v>
      </c>
      <c r="D5376">
        <v>51.288337929500003</v>
      </c>
      <c r="E5376">
        <v>0.15524592709999999</v>
      </c>
    </row>
    <row r="5377" spans="1:14" x14ac:dyDescent="0.25">
      <c r="A5377" t="s">
        <v>7</v>
      </c>
      <c r="B5377" t="s">
        <v>10</v>
      </c>
      <c r="C5377">
        <v>1.1399999999999999</v>
      </c>
      <c r="D5377">
        <v>51.288337929500003</v>
      </c>
      <c r="E5377">
        <v>0.15524592709999999</v>
      </c>
    </row>
    <row r="5378" spans="1:14" x14ac:dyDescent="0.25">
      <c r="A5378" t="s">
        <v>7</v>
      </c>
      <c r="B5378" t="s">
        <v>19</v>
      </c>
      <c r="C5378">
        <v>17726</v>
      </c>
      <c r="D5378">
        <v>71249</v>
      </c>
      <c r="E5378">
        <v>51.288328392300002</v>
      </c>
      <c r="F5378">
        <v>0.1552560268</v>
      </c>
      <c r="G5378">
        <v>115.95</v>
      </c>
      <c r="H5378">
        <v>0</v>
      </c>
      <c r="I5378">
        <v>1</v>
      </c>
      <c r="J5378">
        <v>9</v>
      </c>
      <c r="K5378">
        <v>1</v>
      </c>
      <c r="L5378">
        <v>1.86</v>
      </c>
      <c r="M5378">
        <v>45.52</v>
      </c>
      <c r="N5378">
        <v>0</v>
      </c>
    </row>
    <row r="5379" spans="1:14" x14ac:dyDescent="0.25">
      <c r="A5379" t="s">
        <v>7</v>
      </c>
      <c r="B5379" t="s">
        <v>8</v>
      </c>
      <c r="C5379">
        <v>1.96</v>
      </c>
      <c r="D5379">
        <v>51.288328392300002</v>
      </c>
      <c r="E5379">
        <v>0.1552560268</v>
      </c>
    </row>
    <row r="5380" spans="1:14" x14ac:dyDescent="0.25">
      <c r="A5380" t="s">
        <v>7</v>
      </c>
      <c r="B5380" t="s">
        <v>9</v>
      </c>
      <c r="C5380">
        <v>24.8</v>
      </c>
      <c r="D5380">
        <v>51.288328392300002</v>
      </c>
      <c r="E5380">
        <v>0.1552560268</v>
      </c>
    </row>
    <row r="5381" spans="1:14" x14ac:dyDescent="0.25">
      <c r="A5381" t="s">
        <v>7</v>
      </c>
      <c r="B5381" t="s">
        <v>10</v>
      </c>
      <c r="C5381">
        <v>2.4900000000000002</v>
      </c>
      <c r="D5381">
        <v>51.288328392300002</v>
      </c>
      <c r="E5381">
        <v>0.1552560268</v>
      </c>
    </row>
    <row r="5382" spans="1:14" x14ac:dyDescent="0.25">
      <c r="A5382" t="s">
        <v>7</v>
      </c>
      <c r="B5382" t="s">
        <v>19</v>
      </c>
      <c r="C5382">
        <v>17726</v>
      </c>
      <c r="D5382">
        <v>71250</v>
      </c>
      <c r="E5382">
        <v>51.288316281599997</v>
      </c>
      <c r="F5382">
        <v>0.1552681497</v>
      </c>
      <c r="G5382">
        <v>116.08</v>
      </c>
      <c r="H5382">
        <v>0</v>
      </c>
      <c r="I5382">
        <v>1</v>
      </c>
      <c r="J5382">
        <v>9</v>
      </c>
      <c r="K5382">
        <v>1</v>
      </c>
      <c r="L5382">
        <v>1.86</v>
      </c>
      <c r="M5382">
        <v>45.52</v>
      </c>
      <c r="N5382">
        <v>0</v>
      </c>
    </row>
    <row r="5383" spans="1:14" x14ac:dyDescent="0.25">
      <c r="A5383" t="s">
        <v>7</v>
      </c>
      <c r="B5383" t="s">
        <v>8</v>
      </c>
      <c r="C5383">
        <v>1.95</v>
      </c>
      <c r="D5383">
        <v>51.288316281599997</v>
      </c>
      <c r="E5383">
        <v>0.1552681497</v>
      </c>
    </row>
    <row r="5384" spans="1:14" x14ac:dyDescent="0.25">
      <c r="A5384" t="s">
        <v>7</v>
      </c>
      <c r="B5384" t="s">
        <v>9</v>
      </c>
      <c r="C5384">
        <v>24.82</v>
      </c>
      <c r="D5384">
        <v>51.288316281599997</v>
      </c>
      <c r="E5384">
        <v>0.1552681497</v>
      </c>
    </row>
    <row r="5385" spans="1:14" x14ac:dyDescent="0.25">
      <c r="A5385" t="s">
        <v>7</v>
      </c>
      <c r="B5385" t="s">
        <v>10</v>
      </c>
      <c r="C5385">
        <v>2.4500000000000002</v>
      </c>
      <c r="D5385">
        <v>51.288316281599997</v>
      </c>
      <c r="E5385">
        <v>0.1552681497</v>
      </c>
    </row>
    <row r="5386" spans="1:14" x14ac:dyDescent="0.25">
      <c r="A5386" t="s">
        <v>7</v>
      </c>
      <c r="B5386" t="s">
        <v>19</v>
      </c>
      <c r="C5386">
        <v>17726</v>
      </c>
      <c r="D5386">
        <v>71251</v>
      </c>
      <c r="E5386">
        <v>51.288301859199997</v>
      </c>
      <c r="F5386">
        <v>0.1552809695</v>
      </c>
      <c r="G5386">
        <v>116.24</v>
      </c>
      <c r="H5386">
        <v>0</v>
      </c>
      <c r="I5386">
        <v>1</v>
      </c>
      <c r="J5386">
        <v>9</v>
      </c>
      <c r="K5386">
        <v>1</v>
      </c>
      <c r="L5386">
        <v>1.86</v>
      </c>
      <c r="M5386">
        <v>45.52</v>
      </c>
      <c r="N5386">
        <v>0</v>
      </c>
    </row>
    <row r="5387" spans="1:14" x14ac:dyDescent="0.25">
      <c r="A5387" t="s">
        <v>7</v>
      </c>
      <c r="B5387" t="s">
        <v>8</v>
      </c>
      <c r="C5387">
        <v>1.95</v>
      </c>
      <c r="D5387">
        <v>51.288301859199997</v>
      </c>
      <c r="E5387">
        <v>0.1552809695</v>
      </c>
    </row>
    <row r="5388" spans="1:14" x14ac:dyDescent="0.25">
      <c r="A5388" t="s">
        <v>7</v>
      </c>
      <c r="B5388" t="s">
        <v>9</v>
      </c>
      <c r="C5388">
        <v>24.82</v>
      </c>
      <c r="D5388">
        <v>51.288301859199997</v>
      </c>
      <c r="E5388">
        <v>0.1552809695</v>
      </c>
    </row>
    <row r="5389" spans="1:14" x14ac:dyDescent="0.25">
      <c r="A5389" t="s">
        <v>7</v>
      </c>
      <c r="B5389" t="s">
        <v>10</v>
      </c>
      <c r="C5389">
        <v>2.4500000000000002</v>
      </c>
      <c r="D5389">
        <v>51.288301859199997</v>
      </c>
      <c r="E5389">
        <v>0.1552809695</v>
      </c>
    </row>
    <row r="5390" spans="1:14" x14ac:dyDescent="0.25">
      <c r="A5390" t="s">
        <v>7</v>
      </c>
      <c r="B5390" t="s">
        <v>19</v>
      </c>
      <c r="C5390">
        <v>17726</v>
      </c>
      <c r="D5390">
        <v>71252</v>
      </c>
      <c r="E5390">
        <v>51.288291587700002</v>
      </c>
      <c r="F5390">
        <v>0.1552887681</v>
      </c>
      <c r="G5390">
        <v>116.32</v>
      </c>
      <c r="H5390">
        <v>0</v>
      </c>
      <c r="I5390">
        <v>1</v>
      </c>
      <c r="J5390">
        <v>10</v>
      </c>
      <c r="K5390">
        <v>0.9</v>
      </c>
      <c r="L5390">
        <v>1.77</v>
      </c>
      <c r="M5390">
        <v>45.52</v>
      </c>
      <c r="N5390">
        <v>0</v>
      </c>
    </row>
    <row r="5391" spans="1:14" x14ac:dyDescent="0.25">
      <c r="A5391" t="s">
        <v>7</v>
      </c>
      <c r="B5391" t="s">
        <v>8</v>
      </c>
      <c r="C5391">
        <v>1.91</v>
      </c>
      <c r="D5391">
        <v>51.288291587700002</v>
      </c>
      <c r="E5391">
        <v>0.1552887681</v>
      </c>
    </row>
    <row r="5392" spans="1:14" x14ac:dyDescent="0.25">
      <c r="A5392" t="s">
        <v>7</v>
      </c>
      <c r="B5392" t="s">
        <v>9</v>
      </c>
      <c r="C5392">
        <v>24.82</v>
      </c>
      <c r="D5392">
        <v>51.288291587700002</v>
      </c>
      <c r="E5392">
        <v>0.1552887681</v>
      </c>
    </row>
    <row r="5393" spans="1:14" x14ac:dyDescent="0.25">
      <c r="A5393" t="s">
        <v>7</v>
      </c>
      <c r="B5393" t="s">
        <v>10</v>
      </c>
      <c r="C5393">
        <v>2.4500000000000002</v>
      </c>
      <c r="D5393">
        <v>51.288291587700002</v>
      </c>
      <c r="E5393">
        <v>0.1552887681</v>
      </c>
    </row>
    <row r="5394" spans="1:14" x14ac:dyDescent="0.25">
      <c r="A5394" t="s">
        <v>7</v>
      </c>
      <c r="B5394" t="s">
        <v>19</v>
      </c>
      <c r="C5394">
        <v>17726</v>
      </c>
      <c r="D5394">
        <v>71253</v>
      </c>
      <c r="E5394">
        <v>51.288276425200003</v>
      </c>
      <c r="F5394">
        <v>0.1552997991</v>
      </c>
      <c r="G5394">
        <v>116.37</v>
      </c>
      <c r="H5394">
        <v>0</v>
      </c>
      <c r="I5394">
        <v>1</v>
      </c>
      <c r="J5394">
        <v>10</v>
      </c>
      <c r="K5394">
        <v>0.9</v>
      </c>
      <c r="L5394">
        <v>1.77</v>
      </c>
      <c r="M5394">
        <v>45.52</v>
      </c>
      <c r="N5394">
        <v>0</v>
      </c>
    </row>
    <row r="5395" spans="1:14" x14ac:dyDescent="0.25">
      <c r="A5395" t="s">
        <v>7</v>
      </c>
      <c r="B5395" t="s">
        <v>8</v>
      </c>
      <c r="C5395">
        <v>1.91</v>
      </c>
      <c r="D5395">
        <v>51.288276425200003</v>
      </c>
      <c r="E5395">
        <v>0.1552997991</v>
      </c>
    </row>
    <row r="5396" spans="1:14" x14ac:dyDescent="0.25">
      <c r="A5396" t="s">
        <v>7</v>
      </c>
      <c r="B5396" t="s">
        <v>9</v>
      </c>
      <c r="C5396">
        <v>24.82</v>
      </c>
      <c r="D5396">
        <v>51.288276425200003</v>
      </c>
      <c r="E5396">
        <v>0.1552997991</v>
      </c>
    </row>
    <row r="5397" spans="1:14" x14ac:dyDescent="0.25">
      <c r="A5397" t="s">
        <v>7</v>
      </c>
      <c r="B5397" t="s">
        <v>10</v>
      </c>
      <c r="C5397">
        <v>2.4500000000000002</v>
      </c>
      <c r="D5397">
        <v>51.288276425200003</v>
      </c>
      <c r="E5397">
        <v>0.1552997991</v>
      </c>
    </row>
    <row r="5398" spans="1:14" x14ac:dyDescent="0.25">
      <c r="A5398" t="s">
        <v>7</v>
      </c>
      <c r="B5398" t="s">
        <v>19</v>
      </c>
      <c r="C5398">
        <v>17726</v>
      </c>
      <c r="D5398">
        <v>71254</v>
      </c>
      <c r="E5398">
        <v>51.288264065699998</v>
      </c>
      <c r="F5398">
        <v>0.15530680969999999</v>
      </c>
      <c r="G5398">
        <v>116.33</v>
      </c>
      <c r="H5398">
        <v>0</v>
      </c>
      <c r="I5398">
        <v>1</v>
      </c>
      <c r="J5398">
        <v>10</v>
      </c>
      <c r="K5398">
        <v>0.9</v>
      </c>
      <c r="L5398">
        <v>1.77</v>
      </c>
      <c r="M5398">
        <v>45.52</v>
      </c>
      <c r="N5398">
        <v>0</v>
      </c>
    </row>
    <row r="5399" spans="1:14" x14ac:dyDescent="0.25">
      <c r="A5399" t="s">
        <v>7</v>
      </c>
      <c r="B5399" t="s">
        <v>8</v>
      </c>
      <c r="C5399">
        <v>1.91</v>
      </c>
      <c r="D5399">
        <v>51.288264065699998</v>
      </c>
      <c r="E5399">
        <v>0.15530680969999999</v>
      </c>
    </row>
    <row r="5400" spans="1:14" x14ac:dyDescent="0.25">
      <c r="A5400" t="s">
        <v>7</v>
      </c>
      <c r="B5400" t="s">
        <v>9</v>
      </c>
      <c r="C5400">
        <v>24.82</v>
      </c>
      <c r="D5400">
        <v>51.288264065699998</v>
      </c>
      <c r="E5400">
        <v>0.15530680969999999</v>
      </c>
    </row>
    <row r="5401" spans="1:14" x14ac:dyDescent="0.25">
      <c r="A5401" t="s">
        <v>7</v>
      </c>
      <c r="B5401" t="s">
        <v>10</v>
      </c>
      <c r="C5401">
        <v>-1000000000</v>
      </c>
      <c r="D5401">
        <v>51.288264065699998</v>
      </c>
      <c r="E5401">
        <v>0.15530680969999999</v>
      </c>
    </row>
    <row r="5402" spans="1:14" x14ac:dyDescent="0.25">
      <c r="A5402" t="s">
        <v>7</v>
      </c>
      <c r="B5402" t="s">
        <v>19</v>
      </c>
      <c r="C5402">
        <v>17726</v>
      </c>
      <c r="D5402">
        <v>71255</v>
      </c>
      <c r="E5402">
        <v>51.288248325300003</v>
      </c>
      <c r="F5402">
        <v>0.15531454959999999</v>
      </c>
      <c r="G5402">
        <v>116.24</v>
      </c>
      <c r="H5402">
        <v>0</v>
      </c>
      <c r="I5402">
        <v>1</v>
      </c>
      <c r="J5402">
        <v>10</v>
      </c>
      <c r="K5402">
        <v>0.9</v>
      </c>
      <c r="L5402">
        <v>1.77</v>
      </c>
      <c r="M5402">
        <v>45.52</v>
      </c>
      <c r="N5402">
        <v>0</v>
      </c>
    </row>
    <row r="5403" spans="1:14" x14ac:dyDescent="0.25">
      <c r="A5403" t="s">
        <v>7</v>
      </c>
      <c r="B5403" t="s">
        <v>8</v>
      </c>
      <c r="C5403">
        <v>1.9</v>
      </c>
      <c r="D5403">
        <v>51.288248325300003</v>
      </c>
      <c r="E5403">
        <v>0.15531454959999999</v>
      </c>
    </row>
    <row r="5404" spans="1:14" x14ac:dyDescent="0.25">
      <c r="A5404" t="s">
        <v>7</v>
      </c>
      <c r="B5404" t="s">
        <v>9</v>
      </c>
      <c r="C5404">
        <v>24.8</v>
      </c>
      <c r="D5404">
        <v>51.288248325300003</v>
      </c>
      <c r="E5404">
        <v>0.15531454959999999</v>
      </c>
    </row>
    <row r="5405" spans="1:14" x14ac:dyDescent="0.25">
      <c r="A5405" t="s">
        <v>7</v>
      </c>
      <c r="B5405" t="s">
        <v>10</v>
      </c>
      <c r="C5405">
        <v>-1000000000</v>
      </c>
      <c r="D5405">
        <v>51.288248325300003</v>
      </c>
      <c r="E5405">
        <v>0.15531454959999999</v>
      </c>
    </row>
    <row r="5406" spans="1:14" x14ac:dyDescent="0.25">
      <c r="A5406" t="s">
        <v>7</v>
      </c>
      <c r="B5406" t="s">
        <v>19</v>
      </c>
      <c r="C5406">
        <v>17726</v>
      </c>
      <c r="D5406">
        <v>71256</v>
      </c>
      <c r="E5406">
        <v>51.288235534599998</v>
      </c>
      <c r="F5406">
        <v>0.1553184722</v>
      </c>
      <c r="G5406">
        <v>116.23</v>
      </c>
      <c r="H5406">
        <v>0</v>
      </c>
      <c r="I5406">
        <v>1</v>
      </c>
      <c r="J5406">
        <v>10</v>
      </c>
      <c r="K5406">
        <v>0.9</v>
      </c>
      <c r="L5406">
        <v>1.77</v>
      </c>
      <c r="M5406">
        <v>45.52</v>
      </c>
      <c r="N5406">
        <v>0</v>
      </c>
    </row>
    <row r="5407" spans="1:14" x14ac:dyDescent="0.25">
      <c r="A5407" t="s">
        <v>7</v>
      </c>
      <c r="B5407" t="s">
        <v>8</v>
      </c>
      <c r="C5407">
        <v>1.92</v>
      </c>
      <c r="D5407">
        <v>51.288235534599998</v>
      </c>
      <c r="E5407">
        <v>0.1553184722</v>
      </c>
    </row>
    <row r="5408" spans="1:14" x14ac:dyDescent="0.25">
      <c r="A5408" t="s">
        <v>7</v>
      </c>
      <c r="B5408" t="s">
        <v>9</v>
      </c>
      <c r="C5408">
        <v>24.82</v>
      </c>
      <c r="D5408">
        <v>51.288235534599998</v>
      </c>
      <c r="E5408">
        <v>0.1553184722</v>
      </c>
    </row>
    <row r="5409" spans="1:14" x14ac:dyDescent="0.25">
      <c r="A5409" t="s">
        <v>7</v>
      </c>
      <c r="B5409" t="s">
        <v>10</v>
      </c>
      <c r="C5409">
        <v>-1000000000</v>
      </c>
      <c r="D5409">
        <v>51.288235534599998</v>
      </c>
      <c r="E5409">
        <v>0.1553184722</v>
      </c>
    </row>
    <row r="5410" spans="1:14" x14ac:dyDescent="0.25">
      <c r="A5410" t="s">
        <v>7</v>
      </c>
      <c r="B5410" t="s">
        <v>19</v>
      </c>
      <c r="C5410">
        <v>17726</v>
      </c>
      <c r="D5410">
        <v>71257</v>
      </c>
      <c r="E5410">
        <v>51.2882203729</v>
      </c>
      <c r="F5410">
        <v>0.15532172029999999</v>
      </c>
      <c r="G5410">
        <v>116.1</v>
      </c>
      <c r="H5410">
        <v>0</v>
      </c>
      <c r="I5410">
        <v>1</v>
      </c>
      <c r="J5410">
        <v>10</v>
      </c>
      <c r="K5410">
        <v>0.9</v>
      </c>
      <c r="L5410">
        <v>1.77</v>
      </c>
      <c r="M5410">
        <v>45.52</v>
      </c>
      <c r="N5410">
        <v>0</v>
      </c>
    </row>
    <row r="5411" spans="1:14" x14ac:dyDescent="0.25">
      <c r="A5411" t="s">
        <v>7</v>
      </c>
      <c r="B5411" t="s">
        <v>8</v>
      </c>
      <c r="C5411">
        <v>1.92</v>
      </c>
      <c r="D5411">
        <v>51.2882203729</v>
      </c>
      <c r="E5411">
        <v>0.15532172029999999</v>
      </c>
    </row>
    <row r="5412" spans="1:14" x14ac:dyDescent="0.25">
      <c r="A5412" t="s">
        <v>7</v>
      </c>
      <c r="B5412" t="s">
        <v>9</v>
      </c>
      <c r="C5412">
        <v>24.82</v>
      </c>
      <c r="D5412">
        <v>51.2882203729</v>
      </c>
      <c r="E5412">
        <v>0.15532172029999999</v>
      </c>
    </row>
    <row r="5413" spans="1:14" x14ac:dyDescent="0.25">
      <c r="A5413" t="s">
        <v>7</v>
      </c>
      <c r="B5413" t="s">
        <v>10</v>
      </c>
      <c r="C5413">
        <v>2.19</v>
      </c>
      <c r="D5413">
        <v>51.2882203729</v>
      </c>
      <c r="E5413">
        <v>0.15532172029999999</v>
      </c>
    </row>
    <row r="5414" spans="1:14" x14ac:dyDescent="0.25">
      <c r="A5414" t="s">
        <v>7</v>
      </c>
      <c r="B5414" t="s">
        <v>19</v>
      </c>
      <c r="C5414">
        <v>17726</v>
      </c>
      <c r="D5414">
        <v>71258</v>
      </c>
      <c r="E5414">
        <v>51.288206522999999</v>
      </c>
      <c r="F5414">
        <v>0.1553236697</v>
      </c>
      <c r="G5414">
        <v>116.08</v>
      </c>
      <c r="H5414">
        <v>0</v>
      </c>
      <c r="I5414">
        <v>1</v>
      </c>
      <c r="J5414">
        <v>10</v>
      </c>
      <c r="K5414">
        <v>0.9</v>
      </c>
      <c r="L5414">
        <v>1.77</v>
      </c>
      <c r="M5414">
        <v>45.52</v>
      </c>
      <c r="N5414">
        <v>0</v>
      </c>
    </row>
    <row r="5415" spans="1:14" x14ac:dyDescent="0.25">
      <c r="A5415" t="s">
        <v>7</v>
      </c>
      <c r="B5415" t="s">
        <v>8</v>
      </c>
      <c r="C5415">
        <v>1.92</v>
      </c>
      <c r="D5415">
        <v>51.288206522999999</v>
      </c>
      <c r="E5415">
        <v>0.1553236697</v>
      </c>
    </row>
    <row r="5416" spans="1:14" x14ac:dyDescent="0.25">
      <c r="A5416" t="s">
        <v>7</v>
      </c>
      <c r="B5416" t="s">
        <v>9</v>
      </c>
      <c r="C5416">
        <v>24.8</v>
      </c>
      <c r="D5416">
        <v>51.288206522999999</v>
      </c>
      <c r="E5416">
        <v>0.1553236697</v>
      </c>
    </row>
    <row r="5417" spans="1:14" x14ac:dyDescent="0.25">
      <c r="A5417" t="s">
        <v>7</v>
      </c>
      <c r="B5417" t="s">
        <v>10</v>
      </c>
      <c r="C5417">
        <v>2.17</v>
      </c>
      <c r="D5417">
        <v>51.288206522999999</v>
      </c>
      <c r="E5417">
        <v>0.1553236697</v>
      </c>
    </row>
    <row r="5418" spans="1:14" x14ac:dyDescent="0.25">
      <c r="A5418" t="s">
        <v>7</v>
      </c>
      <c r="B5418" t="s">
        <v>19</v>
      </c>
      <c r="C5418">
        <v>17726</v>
      </c>
      <c r="D5418">
        <v>71259</v>
      </c>
      <c r="E5418">
        <v>51.288191985799997</v>
      </c>
      <c r="F5418">
        <v>0.15532459200000001</v>
      </c>
      <c r="G5418">
        <v>115.98</v>
      </c>
      <c r="H5418">
        <v>0</v>
      </c>
      <c r="I5418">
        <v>1</v>
      </c>
      <c r="J5418">
        <v>10</v>
      </c>
      <c r="K5418">
        <v>0.9</v>
      </c>
      <c r="L5418">
        <v>1.77</v>
      </c>
      <c r="M5418">
        <v>45.52</v>
      </c>
      <c r="N5418">
        <v>0</v>
      </c>
    </row>
    <row r="5419" spans="1:14" x14ac:dyDescent="0.25">
      <c r="A5419" t="s">
        <v>7</v>
      </c>
      <c r="B5419" t="s">
        <v>8</v>
      </c>
      <c r="C5419">
        <v>1.92</v>
      </c>
      <c r="D5419">
        <v>51.288191985799997</v>
      </c>
      <c r="E5419">
        <v>0.15532459200000001</v>
      </c>
    </row>
    <row r="5420" spans="1:14" x14ac:dyDescent="0.25">
      <c r="A5420" t="s">
        <v>7</v>
      </c>
      <c r="B5420" t="s">
        <v>9</v>
      </c>
      <c r="C5420">
        <v>24.82</v>
      </c>
      <c r="D5420">
        <v>51.288191985799997</v>
      </c>
      <c r="E5420">
        <v>0.15532459200000001</v>
      </c>
    </row>
    <row r="5421" spans="1:14" x14ac:dyDescent="0.25">
      <c r="A5421" t="s">
        <v>7</v>
      </c>
      <c r="B5421" t="s">
        <v>10</v>
      </c>
      <c r="C5421">
        <v>2.17</v>
      </c>
      <c r="D5421">
        <v>51.288191985799997</v>
      </c>
      <c r="E5421">
        <v>0.15532459200000001</v>
      </c>
    </row>
    <row r="5422" spans="1:14" x14ac:dyDescent="0.25">
      <c r="A5422" t="s">
        <v>7</v>
      </c>
      <c r="B5422" t="s">
        <v>19</v>
      </c>
      <c r="C5422">
        <v>17726</v>
      </c>
      <c r="D5422">
        <v>71260</v>
      </c>
      <c r="E5422">
        <v>51.288179046499998</v>
      </c>
      <c r="F5422">
        <v>0.1553258367</v>
      </c>
      <c r="G5422">
        <v>115.92</v>
      </c>
      <c r="H5422">
        <v>0</v>
      </c>
      <c r="I5422">
        <v>1</v>
      </c>
      <c r="J5422">
        <v>10</v>
      </c>
      <c r="K5422">
        <v>0.9</v>
      </c>
      <c r="L5422">
        <v>1.77</v>
      </c>
      <c r="M5422">
        <v>45.52</v>
      </c>
      <c r="N5422">
        <v>0</v>
      </c>
    </row>
    <row r="5423" spans="1:14" x14ac:dyDescent="0.25">
      <c r="A5423" t="s">
        <v>7</v>
      </c>
      <c r="B5423" t="s">
        <v>8</v>
      </c>
      <c r="C5423">
        <v>1.93</v>
      </c>
      <c r="D5423">
        <v>51.288179046499998</v>
      </c>
      <c r="E5423">
        <v>0.1553258367</v>
      </c>
    </row>
    <row r="5424" spans="1:14" x14ac:dyDescent="0.25">
      <c r="A5424" t="s">
        <v>7</v>
      </c>
      <c r="B5424" t="s">
        <v>9</v>
      </c>
      <c r="C5424">
        <v>24.77</v>
      </c>
      <c r="D5424">
        <v>51.288179046499998</v>
      </c>
      <c r="E5424">
        <v>0.1553258367</v>
      </c>
    </row>
    <row r="5425" spans="1:14" x14ac:dyDescent="0.25">
      <c r="A5425" t="s">
        <v>7</v>
      </c>
      <c r="B5425" t="s">
        <v>10</v>
      </c>
      <c r="C5425">
        <v>2.13</v>
      </c>
      <c r="D5425">
        <v>51.288179046499998</v>
      </c>
      <c r="E5425">
        <v>0.1553258367</v>
      </c>
    </row>
    <row r="5426" spans="1:14" x14ac:dyDescent="0.25">
      <c r="A5426" t="s">
        <v>7</v>
      </c>
      <c r="B5426" t="s">
        <v>19</v>
      </c>
      <c r="C5426">
        <v>17726</v>
      </c>
      <c r="D5426">
        <v>71261</v>
      </c>
      <c r="E5426">
        <v>51.2881633724</v>
      </c>
      <c r="F5426">
        <v>0.15532894320000001</v>
      </c>
      <c r="G5426">
        <v>115.94</v>
      </c>
      <c r="H5426">
        <v>0</v>
      </c>
      <c r="I5426">
        <v>1</v>
      </c>
      <c r="J5426">
        <v>10</v>
      </c>
      <c r="K5426">
        <v>0.9</v>
      </c>
      <c r="L5426">
        <v>1.77</v>
      </c>
      <c r="M5426">
        <v>45.52</v>
      </c>
      <c r="N5426">
        <v>0</v>
      </c>
    </row>
    <row r="5427" spans="1:14" x14ac:dyDescent="0.25">
      <c r="A5427" t="s">
        <v>7</v>
      </c>
      <c r="B5427" t="s">
        <v>8</v>
      </c>
      <c r="C5427">
        <v>1.96</v>
      </c>
      <c r="D5427">
        <v>51.2881633724</v>
      </c>
      <c r="E5427">
        <v>0.15532894320000001</v>
      </c>
    </row>
    <row r="5428" spans="1:14" x14ac:dyDescent="0.25">
      <c r="A5428" t="s">
        <v>7</v>
      </c>
      <c r="B5428" t="s">
        <v>9</v>
      </c>
      <c r="C5428">
        <v>24.81</v>
      </c>
      <c r="D5428">
        <v>51.2881633724</v>
      </c>
      <c r="E5428">
        <v>0.15532894320000001</v>
      </c>
    </row>
    <row r="5429" spans="1:14" x14ac:dyDescent="0.25">
      <c r="A5429" t="s">
        <v>7</v>
      </c>
      <c r="B5429" t="s">
        <v>10</v>
      </c>
      <c r="C5429">
        <v>2.1</v>
      </c>
      <c r="D5429">
        <v>51.2881633724</v>
      </c>
      <c r="E5429">
        <v>0.15532894320000001</v>
      </c>
    </row>
    <row r="5430" spans="1:14" x14ac:dyDescent="0.25">
      <c r="A5430" t="s">
        <v>7</v>
      </c>
      <c r="B5430" t="s">
        <v>19</v>
      </c>
      <c r="C5430">
        <v>17726</v>
      </c>
      <c r="D5430">
        <v>71262</v>
      </c>
      <c r="E5430">
        <v>51.288148660499999</v>
      </c>
      <c r="F5430">
        <v>0.1553320373</v>
      </c>
      <c r="G5430">
        <v>115.79</v>
      </c>
      <c r="H5430">
        <v>0</v>
      </c>
      <c r="I5430">
        <v>1</v>
      </c>
      <c r="J5430">
        <v>10</v>
      </c>
      <c r="K5430">
        <v>0.9</v>
      </c>
      <c r="L5430">
        <v>1.77</v>
      </c>
      <c r="M5430">
        <v>45.52</v>
      </c>
      <c r="N5430">
        <v>0</v>
      </c>
    </row>
    <row r="5431" spans="1:14" x14ac:dyDescent="0.25">
      <c r="A5431" t="s">
        <v>7</v>
      </c>
      <c r="B5431" t="s">
        <v>8</v>
      </c>
      <c r="C5431">
        <v>1.99</v>
      </c>
      <c r="D5431">
        <v>51.288148660499999</v>
      </c>
      <c r="E5431">
        <v>0.1553320373</v>
      </c>
    </row>
    <row r="5432" spans="1:14" x14ac:dyDescent="0.25">
      <c r="A5432" t="s">
        <v>7</v>
      </c>
      <c r="B5432" t="s">
        <v>9</v>
      </c>
      <c r="C5432">
        <v>24.79</v>
      </c>
      <c r="D5432">
        <v>51.288148660499999</v>
      </c>
      <c r="E5432">
        <v>0.1553320373</v>
      </c>
    </row>
    <row r="5433" spans="1:14" x14ac:dyDescent="0.25">
      <c r="A5433" t="s">
        <v>7</v>
      </c>
      <c r="B5433" t="s">
        <v>10</v>
      </c>
      <c r="C5433">
        <v>2.04</v>
      </c>
      <c r="D5433">
        <v>51.288148660499999</v>
      </c>
      <c r="E5433">
        <v>0.1553320373</v>
      </c>
    </row>
    <row r="5434" spans="1:14" x14ac:dyDescent="0.25">
      <c r="A5434" t="s">
        <v>7</v>
      </c>
      <c r="B5434" t="s">
        <v>19</v>
      </c>
      <c r="C5434">
        <v>17726</v>
      </c>
      <c r="D5434">
        <v>71263</v>
      </c>
      <c r="E5434">
        <v>51.2881344161</v>
      </c>
      <c r="F5434">
        <v>0.15533584689999999</v>
      </c>
      <c r="G5434">
        <v>115.71</v>
      </c>
      <c r="H5434">
        <v>0</v>
      </c>
      <c r="I5434">
        <v>1</v>
      </c>
      <c r="J5434">
        <v>10</v>
      </c>
      <c r="K5434">
        <v>0.9</v>
      </c>
      <c r="L5434">
        <v>1.77</v>
      </c>
      <c r="M5434">
        <v>45.52</v>
      </c>
      <c r="N5434">
        <v>0</v>
      </c>
    </row>
    <row r="5435" spans="1:14" x14ac:dyDescent="0.25">
      <c r="A5435" t="s">
        <v>7</v>
      </c>
      <c r="B5435" t="s">
        <v>8</v>
      </c>
      <c r="C5435">
        <v>2.04</v>
      </c>
      <c r="D5435">
        <v>51.2881344161</v>
      </c>
      <c r="E5435">
        <v>0.15533584689999999</v>
      </c>
    </row>
    <row r="5436" spans="1:14" x14ac:dyDescent="0.25">
      <c r="A5436" t="s">
        <v>7</v>
      </c>
      <c r="B5436" t="s">
        <v>9</v>
      </c>
      <c r="C5436">
        <v>24.8</v>
      </c>
      <c r="D5436">
        <v>51.2881344161</v>
      </c>
      <c r="E5436">
        <v>0.15533584689999999</v>
      </c>
    </row>
    <row r="5437" spans="1:14" x14ac:dyDescent="0.25">
      <c r="A5437" t="s">
        <v>7</v>
      </c>
      <c r="B5437" t="s">
        <v>10</v>
      </c>
      <c r="C5437">
        <v>2.02</v>
      </c>
      <c r="D5437">
        <v>51.2881344161</v>
      </c>
      <c r="E5437">
        <v>0.15533584689999999</v>
      </c>
    </row>
    <row r="5438" spans="1:14" x14ac:dyDescent="0.25">
      <c r="A5438" t="s">
        <v>7</v>
      </c>
      <c r="B5438" t="s">
        <v>19</v>
      </c>
      <c r="C5438">
        <v>17726</v>
      </c>
      <c r="D5438">
        <v>71264</v>
      </c>
      <c r="E5438">
        <v>51.288122193900001</v>
      </c>
      <c r="F5438">
        <v>0.1553412656</v>
      </c>
      <c r="G5438">
        <v>115.68</v>
      </c>
      <c r="H5438">
        <v>0</v>
      </c>
      <c r="I5438">
        <v>1</v>
      </c>
      <c r="J5438">
        <v>10</v>
      </c>
      <c r="K5438">
        <v>0.9</v>
      </c>
      <c r="L5438">
        <v>1.77</v>
      </c>
      <c r="M5438">
        <v>45.52</v>
      </c>
      <c r="N5438">
        <v>0</v>
      </c>
    </row>
    <row r="5439" spans="1:14" x14ac:dyDescent="0.25">
      <c r="A5439" t="s">
        <v>7</v>
      </c>
      <c r="B5439" t="s">
        <v>8</v>
      </c>
      <c r="C5439">
        <v>2.0699999999999998</v>
      </c>
      <c r="D5439">
        <v>51.288122193900001</v>
      </c>
      <c r="E5439">
        <v>0.1553412656</v>
      </c>
    </row>
    <row r="5440" spans="1:14" x14ac:dyDescent="0.25">
      <c r="A5440" t="s">
        <v>7</v>
      </c>
      <c r="B5440" t="s">
        <v>9</v>
      </c>
      <c r="C5440">
        <v>24.78</v>
      </c>
      <c r="D5440">
        <v>51.288122193900001</v>
      </c>
      <c r="E5440">
        <v>0.1553412656</v>
      </c>
    </row>
    <row r="5441" spans="1:14" x14ac:dyDescent="0.25">
      <c r="A5441" t="s">
        <v>7</v>
      </c>
      <c r="B5441" t="s">
        <v>10</v>
      </c>
      <c r="C5441">
        <v>1.98</v>
      </c>
      <c r="D5441">
        <v>51.288122193900001</v>
      </c>
      <c r="E5441">
        <v>0.1553412656</v>
      </c>
    </row>
    <row r="5442" spans="1:14" x14ac:dyDescent="0.25">
      <c r="A5442" t="s">
        <v>7</v>
      </c>
      <c r="B5442" t="s">
        <v>19</v>
      </c>
      <c r="C5442">
        <v>17726</v>
      </c>
      <c r="D5442">
        <v>71265</v>
      </c>
      <c r="E5442">
        <v>51.288116195500002</v>
      </c>
      <c r="F5442">
        <v>0.15535926820000001</v>
      </c>
      <c r="G5442">
        <v>115.68</v>
      </c>
      <c r="H5442">
        <v>0</v>
      </c>
      <c r="I5442">
        <v>1</v>
      </c>
      <c r="J5442">
        <v>10</v>
      </c>
      <c r="K5442">
        <v>0.9</v>
      </c>
      <c r="L5442">
        <v>1.77</v>
      </c>
      <c r="M5442">
        <v>45.52</v>
      </c>
      <c r="N5442">
        <v>0</v>
      </c>
    </row>
    <row r="5443" spans="1:14" x14ac:dyDescent="0.25">
      <c r="A5443" t="s">
        <v>7</v>
      </c>
      <c r="B5443" t="s">
        <v>8</v>
      </c>
      <c r="C5443">
        <v>2.08</v>
      </c>
      <c r="D5443">
        <v>51.288116195500002</v>
      </c>
      <c r="E5443">
        <v>0.15535926820000001</v>
      </c>
    </row>
    <row r="5444" spans="1:14" x14ac:dyDescent="0.25">
      <c r="A5444" t="s">
        <v>7</v>
      </c>
      <c r="B5444" t="s">
        <v>9</v>
      </c>
      <c r="C5444">
        <v>24.8</v>
      </c>
      <c r="D5444">
        <v>51.288116195500002</v>
      </c>
      <c r="E5444">
        <v>0.15535926820000001</v>
      </c>
    </row>
    <row r="5445" spans="1:14" x14ac:dyDescent="0.25">
      <c r="A5445" t="s">
        <v>7</v>
      </c>
      <c r="B5445" t="s">
        <v>10</v>
      </c>
      <c r="C5445">
        <v>1.91</v>
      </c>
      <c r="D5445">
        <v>51.288116195500002</v>
      </c>
      <c r="E5445">
        <v>0.15535926820000001</v>
      </c>
    </row>
    <row r="5446" spans="1:14" x14ac:dyDescent="0.25">
      <c r="A5446" t="s">
        <v>7</v>
      </c>
      <c r="B5446" t="s">
        <v>19</v>
      </c>
      <c r="C5446">
        <v>17726</v>
      </c>
      <c r="D5446">
        <v>71266</v>
      </c>
      <c r="E5446">
        <v>51.288118644900003</v>
      </c>
      <c r="F5446">
        <v>0.155378248</v>
      </c>
      <c r="G5446">
        <v>115.69</v>
      </c>
      <c r="H5446">
        <v>0</v>
      </c>
      <c r="I5446">
        <v>1</v>
      </c>
      <c r="J5446">
        <v>10</v>
      </c>
      <c r="K5446">
        <v>0.9</v>
      </c>
      <c r="L5446">
        <v>1.77</v>
      </c>
      <c r="M5446">
        <v>45.52</v>
      </c>
      <c r="N5446">
        <v>0</v>
      </c>
    </row>
    <row r="5447" spans="1:14" x14ac:dyDescent="0.25">
      <c r="A5447" t="s">
        <v>7</v>
      </c>
      <c r="B5447" t="s">
        <v>8</v>
      </c>
      <c r="C5447">
        <v>2.1</v>
      </c>
      <c r="D5447">
        <v>51.288118644900003</v>
      </c>
      <c r="E5447">
        <v>0.155378248</v>
      </c>
    </row>
    <row r="5448" spans="1:14" x14ac:dyDescent="0.25">
      <c r="A5448" t="s">
        <v>7</v>
      </c>
      <c r="B5448" t="s">
        <v>9</v>
      </c>
      <c r="C5448">
        <v>24.82</v>
      </c>
      <c r="D5448">
        <v>51.288118644900003</v>
      </c>
      <c r="E5448">
        <v>0.155378248</v>
      </c>
    </row>
    <row r="5449" spans="1:14" x14ac:dyDescent="0.25">
      <c r="A5449" t="s">
        <v>7</v>
      </c>
      <c r="B5449" t="s">
        <v>10</v>
      </c>
      <c r="C5449">
        <v>1.85</v>
      </c>
      <c r="D5449">
        <v>51.288118644900003</v>
      </c>
      <c r="E5449">
        <v>0.155378248</v>
      </c>
    </row>
    <row r="5450" spans="1:14" x14ac:dyDescent="0.25">
      <c r="A5450" t="s">
        <v>7</v>
      </c>
      <c r="B5450" t="s">
        <v>19</v>
      </c>
      <c r="C5450">
        <v>17726</v>
      </c>
      <c r="D5450">
        <v>71267</v>
      </c>
      <c r="E5450">
        <v>51.288129224599999</v>
      </c>
      <c r="F5450">
        <v>0.1553894961</v>
      </c>
      <c r="G5450">
        <v>115.76</v>
      </c>
      <c r="H5450">
        <v>0</v>
      </c>
      <c r="I5450">
        <v>1</v>
      </c>
      <c r="J5450">
        <v>10</v>
      </c>
      <c r="K5450">
        <v>0.9</v>
      </c>
      <c r="L5450">
        <v>1.76</v>
      </c>
      <c r="M5450">
        <v>45.52</v>
      </c>
      <c r="N5450">
        <v>0</v>
      </c>
    </row>
    <row r="5451" spans="1:14" x14ac:dyDescent="0.25">
      <c r="A5451" t="s">
        <v>7</v>
      </c>
      <c r="B5451" t="s">
        <v>8</v>
      </c>
      <c r="C5451">
        <v>2.0299999999999998</v>
      </c>
      <c r="D5451">
        <v>51.288129224599999</v>
      </c>
      <c r="E5451">
        <v>0.1553894961</v>
      </c>
    </row>
    <row r="5452" spans="1:14" x14ac:dyDescent="0.25">
      <c r="A5452" t="s">
        <v>7</v>
      </c>
      <c r="B5452" t="s">
        <v>9</v>
      </c>
      <c r="C5452">
        <v>24.8</v>
      </c>
      <c r="D5452">
        <v>51.288129224599999</v>
      </c>
      <c r="E5452">
        <v>0.1553894961</v>
      </c>
    </row>
    <row r="5453" spans="1:14" x14ac:dyDescent="0.25">
      <c r="A5453" t="s">
        <v>7</v>
      </c>
      <c r="B5453" t="s">
        <v>10</v>
      </c>
      <c r="C5453">
        <v>1.89</v>
      </c>
      <c r="D5453">
        <v>51.288129224599999</v>
      </c>
      <c r="E5453">
        <v>0.1553894961</v>
      </c>
    </row>
    <row r="5454" spans="1:14" x14ac:dyDescent="0.25">
      <c r="A5454" t="s">
        <v>7</v>
      </c>
      <c r="B5454" t="s">
        <v>19</v>
      </c>
      <c r="C5454">
        <v>17726</v>
      </c>
      <c r="D5454">
        <v>71268</v>
      </c>
      <c r="E5454">
        <v>51.288142691499999</v>
      </c>
      <c r="F5454">
        <v>0.1553935732</v>
      </c>
      <c r="G5454">
        <v>115.76</v>
      </c>
      <c r="H5454">
        <v>0</v>
      </c>
      <c r="I5454">
        <v>1</v>
      </c>
      <c r="J5454">
        <v>9</v>
      </c>
      <c r="K5454">
        <v>0.96</v>
      </c>
      <c r="L5454">
        <v>2.15</v>
      </c>
      <c r="M5454">
        <v>45.52</v>
      </c>
      <c r="N5454">
        <v>0</v>
      </c>
    </row>
    <row r="5455" spans="1:14" x14ac:dyDescent="0.25">
      <c r="A5455" t="s">
        <v>7</v>
      </c>
      <c r="B5455" t="s">
        <v>8</v>
      </c>
      <c r="C5455">
        <v>2.0299999999999998</v>
      </c>
      <c r="D5455">
        <v>51.288142691499999</v>
      </c>
      <c r="E5455">
        <v>0.1553935732</v>
      </c>
    </row>
    <row r="5456" spans="1:14" x14ac:dyDescent="0.25">
      <c r="A5456" t="s">
        <v>7</v>
      </c>
      <c r="B5456" t="s">
        <v>9</v>
      </c>
      <c r="C5456">
        <v>24.8</v>
      </c>
      <c r="D5456">
        <v>51.288142691499999</v>
      </c>
      <c r="E5456">
        <v>0.1553935732</v>
      </c>
    </row>
    <row r="5457" spans="1:14" x14ac:dyDescent="0.25">
      <c r="A5457" t="s">
        <v>7</v>
      </c>
      <c r="B5457" t="s">
        <v>10</v>
      </c>
      <c r="C5457">
        <v>1.93</v>
      </c>
      <c r="D5457">
        <v>51.288142691499999</v>
      </c>
      <c r="E5457">
        <v>0.1553935732</v>
      </c>
    </row>
    <row r="5458" spans="1:14" x14ac:dyDescent="0.25">
      <c r="A5458" t="s">
        <v>7</v>
      </c>
      <c r="B5458" t="s">
        <v>19</v>
      </c>
      <c r="C5458">
        <v>17726</v>
      </c>
      <c r="D5458">
        <v>71269</v>
      </c>
      <c r="E5458">
        <v>51.288154289200001</v>
      </c>
      <c r="F5458">
        <v>0.15540217210000001</v>
      </c>
      <c r="G5458">
        <v>115.69</v>
      </c>
      <c r="H5458">
        <v>0</v>
      </c>
      <c r="I5458">
        <v>1</v>
      </c>
      <c r="J5458">
        <v>10</v>
      </c>
      <c r="K5458">
        <v>0.87</v>
      </c>
      <c r="L5458">
        <v>1.69</v>
      </c>
      <c r="M5458">
        <v>45.52</v>
      </c>
      <c r="N5458">
        <v>0</v>
      </c>
    </row>
    <row r="5459" spans="1:14" x14ac:dyDescent="0.25">
      <c r="A5459" t="s">
        <v>7</v>
      </c>
      <c r="B5459" t="s">
        <v>8</v>
      </c>
      <c r="C5459">
        <v>1.8</v>
      </c>
      <c r="D5459">
        <v>51.288154289200001</v>
      </c>
      <c r="E5459">
        <v>0.15540217210000001</v>
      </c>
    </row>
    <row r="5460" spans="1:14" x14ac:dyDescent="0.25">
      <c r="A5460" t="s">
        <v>7</v>
      </c>
      <c r="B5460" t="s">
        <v>9</v>
      </c>
      <c r="C5460">
        <v>24.78</v>
      </c>
      <c r="D5460">
        <v>51.288154289200001</v>
      </c>
      <c r="E5460">
        <v>0.15540217210000001</v>
      </c>
    </row>
    <row r="5461" spans="1:14" x14ac:dyDescent="0.25">
      <c r="A5461" t="s">
        <v>7</v>
      </c>
      <c r="B5461" t="s">
        <v>10</v>
      </c>
      <c r="C5461">
        <v>1.87</v>
      </c>
      <c r="D5461">
        <v>51.288154289200001</v>
      </c>
      <c r="E5461">
        <v>0.15540217210000001</v>
      </c>
    </row>
    <row r="5462" spans="1:14" x14ac:dyDescent="0.25">
      <c r="A5462" t="s">
        <v>7</v>
      </c>
      <c r="B5462" t="s">
        <v>19</v>
      </c>
      <c r="C5462">
        <v>17726</v>
      </c>
      <c r="D5462">
        <v>71270</v>
      </c>
      <c r="E5462">
        <v>51.288163016399999</v>
      </c>
      <c r="F5462">
        <v>0.15541611289999999</v>
      </c>
      <c r="G5462">
        <v>115.73</v>
      </c>
      <c r="H5462">
        <v>0</v>
      </c>
      <c r="I5462">
        <v>1</v>
      </c>
      <c r="J5462">
        <v>10</v>
      </c>
      <c r="K5462">
        <v>0.87</v>
      </c>
      <c r="L5462">
        <v>1.69</v>
      </c>
      <c r="M5462">
        <v>45.52</v>
      </c>
      <c r="N5462">
        <v>0</v>
      </c>
    </row>
    <row r="5463" spans="1:14" x14ac:dyDescent="0.25">
      <c r="A5463" t="s">
        <v>7</v>
      </c>
      <c r="B5463" t="s">
        <v>8</v>
      </c>
      <c r="C5463">
        <v>1.77</v>
      </c>
      <c r="D5463">
        <v>51.288163016399999</v>
      </c>
      <c r="E5463">
        <v>0.15541611289999999</v>
      </c>
    </row>
    <row r="5464" spans="1:14" x14ac:dyDescent="0.25">
      <c r="A5464" t="s">
        <v>7</v>
      </c>
      <c r="B5464" t="s">
        <v>9</v>
      </c>
      <c r="C5464">
        <v>24.8</v>
      </c>
      <c r="D5464">
        <v>51.288163016399999</v>
      </c>
      <c r="E5464">
        <v>0.15541611289999999</v>
      </c>
    </row>
    <row r="5465" spans="1:14" x14ac:dyDescent="0.25">
      <c r="A5465" t="s">
        <v>7</v>
      </c>
      <c r="B5465" t="s">
        <v>10</v>
      </c>
      <c r="C5465">
        <v>1.87</v>
      </c>
      <c r="D5465">
        <v>51.288163016399999</v>
      </c>
      <c r="E5465">
        <v>0.15541611289999999</v>
      </c>
    </row>
    <row r="5466" spans="1:14" x14ac:dyDescent="0.25">
      <c r="A5466" t="s">
        <v>7</v>
      </c>
      <c r="B5466" t="s">
        <v>19</v>
      </c>
      <c r="C5466">
        <v>17726</v>
      </c>
      <c r="D5466">
        <v>71271</v>
      </c>
      <c r="E5466">
        <v>51.288171425500003</v>
      </c>
      <c r="F5466">
        <v>0.15543059170000001</v>
      </c>
      <c r="G5466">
        <v>115.65</v>
      </c>
      <c r="H5466">
        <v>0</v>
      </c>
      <c r="I5466">
        <v>1</v>
      </c>
      <c r="J5466">
        <v>10</v>
      </c>
      <c r="K5466">
        <v>0.87</v>
      </c>
      <c r="L5466">
        <v>1.69</v>
      </c>
      <c r="M5466">
        <v>45.52</v>
      </c>
      <c r="N5466">
        <v>0</v>
      </c>
    </row>
    <row r="5467" spans="1:14" x14ac:dyDescent="0.25">
      <c r="A5467" t="s">
        <v>7</v>
      </c>
      <c r="B5467" t="s">
        <v>8</v>
      </c>
      <c r="C5467">
        <v>1.81</v>
      </c>
      <c r="D5467">
        <v>51.288171425500003</v>
      </c>
      <c r="E5467">
        <v>0.15543059170000001</v>
      </c>
    </row>
    <row r="5468" spans="1:14" x14ac:dyDescent="0.25">
      <c r="A5468" t="s">
        <v>7</v>
      </c>
      <c r="B5468" t="s">
        <v>9</v>
      </c>
      <c r="C5468">
        <v>24.79</v>
      </c>
      <c r="D5468">
        <v>51.288171425500003</v>
      </c>
      <c r="E5468">
        <v>0.15543059170000001</v>
      </c>
    </row>
    <row r="5469" spans="1:14" x14ac:dyDescent="0.25">
      <c r="A5469" t="s">
        <v>7</v>
      </c>
      <c r="B5469" t="s">
        <v>10</v>
      </c>
      <c r="C5469">
        <v>1.96</v>
      </c>
      <c r="D5469">
        <v>51.288171425500003</v>
      </c>
      <c r="E5469">
        <v>0.15543059170000001</v>
      </c>
    </row>
    <row r="5470" spans="1:14" x14ac:dyDescent="0.25">
      <c r="A5470" t="s">
        <v>7</v>
      </c>
      <c r="B5470" t="s">
        <v>19</v>
      </c>
      <c r="C5470">
        <v>17726</v>
      </c>
      <c r="D5470">
        <v>71272</v>
      </c>
      <c r="E5470">
        <v>51.2881849304</v>
      </c>
      <c r="F5470">
        <v>0.1554455787</v>
      </c>
      <c r="G5470">
        <v>115.68</v>
      </c>
      <c r="H5470">
        <v>0</v>
      </c>
      <c r="I5470">
        <v>1</v>
      </c>
      <c r="J5470">
        <v>10</v>
      </c>
      <c r="K5470">
        <v>0.87</v>
      </c>
      <c r="L5470">
        <v>1.69</v>
      </c>
      <c r="M5470">
        <v>45.52</v>
      </c>
      <c r="N5470">
        <v>0</v>
      </c>
    </row>
    <row r="5471" spans="1:14" x14ac:dyDescent="0.25">
      <c r="A5471" t="s">
        <v>7</v>
      </c>
      <c r="B5471" t="s">
        <v>8</v>
      </c>
      <c r="C5471">
        <v>1.91</v>
      </c>
      <c r="D5471">
        <v>51.2881849304</v>
      </c>
      <c r="E5471">
        <v>0.1554455787</v>
      </c>
    </row>
    <row r="5472" spans="1:14" x14ac:dyDescent="0.25">
      <c r="A5472" t="s">
        <v>7</v>
      </c>
      <c r="B5472" t="s">
        <v>9</v>
      </c>
      <c r="C5472">
        <v>24.76</v>
      </c>
      <c r="D5472">
        <v>51.2881849304</v>
      </c>
      <c r="E5472">
        <v>0.1554455787</v>
      </c>
    </row>
    <row r="5473" spans="1:14" x14ac:dyDescent="0.25">
      <c r="A5473" t="s">
        <v>7</v>
      </c>
      <c r="B5473" t="s">
        <v>10</v>
      </c>
      <c r="C5473">
        <v>2</v>
      </c>
      <c r="D5473">
        <v>51.2881849304</v>
      </c>
      <c r="E5473">
        <v>0.1554455787</v>
      </c>
    </row>
    <row r="5474" spans="1:14" x14ac:dyDescent="0.25">
      <c r="A5474" t="s">
        <v>7</v>
      </c>
      <c r="B5474" t="s">
        <v>19</v>
      </c>
      <c r="C5474">
        <v>17726</v>
      </c>
      <c r="D5474">
        <v>71273</v>
      </c>
      <c r="E5474">
        <v>51.288195545500002</v>
      </c>
      <c r="F5474">
        <v>0.1554547151</v>
      </c>
      <c r="G5474">
        <v>115.68</v>
      </c>
      <c r="H5474">
        <v>0</v>
      </c>
      <c r="I5474">
        <v>1</v>
      </c>
      <c r="J5474">
        <v>10</v>
      </c>
      <c r="K5474">
        <v>0.87</v>
      </c>
      <c r="L5474">
        <v>1.69</v>
      </c>
      <c r="M5474">
        <v>45.52</v>
      </c>
      <c r="N5474">
        <v>0</v>
      </c>
    </row>
    <row r="5475" spans="1:14" x14ac:dyDescent="0.25">
      <c r="A5475" t="s">
        <v>7</v>
      </c>
      <c r="B5475" t="s">
        <v>8</v>
      </c>
      <c r="C5475">
        <v>1.93</v>
      </c>
      <c r="D5475">
        <v>51.288195545500002</v>
      </c>
      <c r="E5475">
        <v>0.1554547151</v>
      </c>
    </row>
    <row r="5476" spans="1:14" x14ac:dyDescent="0.25">
      <c r="A5476" t="s">
        <v>7</v>
      </c>
      <c r="B5476" t="s">
        <v>9</v>
      </c>
      <c r="C5476">
        <v>24.76</v>
      </c>
      <c r="D5476">
        <v>51.288195545500002</v>
      </c>
      <c r="E5476">
        <v>0.1554547151</v>
      </c>
    </row>
    <row r="5477" spans="1:14" x14ac:dyDescent="0.25">
      <c r="A5477" t="s">
        <v>7</v>
      </c>
      <c r="B5477" t="s">
        <v>10</v>
      </c>
      <c r="C5477">
        <v>2.04</v>
      </c>
      <c r="D5477">
        <v>51.288195545500002</v>
      </c>
      <c r="E5477">
        <v>0.1554547151</v>
      </c>
    </row>
    <row r="5478" spans="1:14" x14ac:dyDescent="0.25">
      <c r="A5478" t="s">
        <v>7</v>
      </c>
      <c r="B5478" t="s">
        <v>19</v>
      </c>
      <c r="C5478">
        <v>17726</v>
      </c>
      <c r="D5478">
        <v>71274</v>
      </c>
      <c r="E5478">
        <v>51.288208254499999</v>
      </c>
      <c r="F5478">
        <v>0.15546627260000001</v>
      </c>
      <c r="G5478">
        <v>115.67</v>
      </c>
      <c r="H5478">
        <v>0</v>
      </c>
      <c r="I5478">
        <v>1</v>
      </c>
      <c r="J5478">
        <v>10</v>
      </c>
      <c r="K5478">
        <v>0.87</v>
      </c>
      <c r="L5478">
        <v>1.69</v>
      </c>
      <c r="M5478">
        <v>45.52</v>
      </c>
      <c r="N5478">
        <v>0</v>
      </c>
    </row>
    <row r="5479" spans="1:14" x14ac:dyDescent="0.25">
      <c r="A5479" t="s">
        <v>7</v>
      </c>
      <c r="B5479" t="s">
        <v>8</v>
      </c>
      <c r="C5479">
        <v>1.84</v>
      </c>
      <c r="D5479">
        <v>51.288208254499999</v>
      </c>
      <c r="E5479">
        <v>0.15546627260000001</v>
      </c>
    </row>
    <row r="5480" spans="1:14" x14ac:dyDescent="0.25">
      <c r="A5480" t="s">
        <v>7</v>
      </c>
      <c r="B5480" t="s">
        <v>9</v>
      </c>
      <c r="C5480">
        <v>24.77</v>
      </c>
      <c r="D5480">
        <v>51.288208254499999</v>
      </c>
      <c r="E5480">
        <v>0.15546627260000001</v>
      </c>
    </row>
    <row r="5481" spans="1:14" x14ac:dyDescent="0.25">
      <c r="A5481" t="s">
        <v>7</v>
      </c>
      <c r="B5481" t="s">
        <v>10</v>
      </c>
      <c r="C5481">
        <v>2.06</v>
      </c>
      <c r="D5481">
        <v>51.288208254499999</v>
      </c>
      <c r="E5481">
        <v>0.15546627260000001</v>
      </c>
    </row>
    <row r="5482" spans="1:14" x14ac:dyDescent="0.25">
      <c r="A5482" t="s">
        <v>7</v>
      </c>
      <c r="B5482" t="s">
        <v>19</v>
      </c>
      <c r="C5482">
        <v>17726</v>
      </c>
      <c r="D5482">
        <v>71275</v>
      </c>
      <c r="E5482">
        <v>51.288217257200003</v>
      </c>
      <c r="F5482">
        <v>0.15548177590000001</v>
      </c>
      <c r="G5482">
        <v>115.62</v>
      </c>
      <c r="H5482">
        <v>0</v>
      </c>
      <c r="I5482">
        <v>1</v>
      </c>
      <c r="J5482">
        <v>10</v>
      </c>
      <c r="K5482">
        <v>0.87</v>
      </c>
      <c r="L5482">
        <v>1.69</v>
      </c>
      <c r="M5482">
        <v>45.52</v>
      </c>
      <c r="N5482">
        <v>0</v>
      </c>
    </row>
    <row r="5483" spans="1:14" x14ac:dyDescent="0.25">
      <c r="A5483" t="s">
        <v>7</v>
      </c>
      <c r="B5483" t="s">
        <v>8</v>
      </c>
      <c r="C5483">
        <v>1.87</v>
      </c>
      <c r="D5483">
        <v>51.288217257200003</v>
      </c>
      <c r="E5483">
        <v>0.15548177590000001</v>
      </c>
    </row>
    <row r="5484" spans="1:14" x14ac:dyDescent="0.25">
      <c r="A5484" t="s">
        <v>7</v>
      </c>
      <c r="B5484" t="s">
        <v>9</v>
      </c>
      <c r="C5484">
        <v>24.76</v>
      </c>
      <c r="D5484">
        <v>51.288217257200003</v>
      </c>
      <c r="E5484">
        <v>0.15548177590000001</v>
      </c>
    </row>
    <row r="5485" spans="1:14" x14ac:dyDescent="0.25">
      <c r="A5485" t="s">
        <v>7</v>
      </c>
      <c r="B5485" t="s">
        <v>10</v>
      </c>
      <c r="C5485">
        <v>2.06</v>
      </c>
      <c r="D5485">
        <v>51.288217257200003</v>
      </c>
      <c r="E5485">
        <v>0.15548177590000001</v>
      </c>
    </row>
    <row r="5486" spans="1:14" x14ac:dyDescent="0.25">
      <c r="A5486" t="s">
        <v>7</v>
      </c>
      <c r="B5486" t="s">
        <v>19</v>
      </c>
      <c r="C5486">
        <v>17726</v>
      </c>
      <c r="D5486">
        <v>71276</v>
      </c>
      <c r="E5486">
        <v>51.288227186900002</v>
      </c>
      <c r="F5486">
        <v>0.15548609839999999</v>
      </c>
      <c r="G5486">
        <v>115.72</v>
      </c>
      <c r="H5486">
        <v>0</v>
      </c>
      <c r="I5486">
        <v>1</v>
      </c>
      <c r="J5486">
        <v>10</v>
      </c>
      <c r="K5486">
        <v>0.87</v>
      </c>
      <c r="L5486">
        <v>1.69</v>
      </c>
      <c r="M5486">
        <v>45.52</v>
      </c>
      <c r="N5486">
        <v>0</v>
      </c>
    </row>
    <row r="5487" spans="1:14" x14ac:dyDescent="0.25">
      <c r="A5487" t="s">
        <v>7</v>
      </c>
      <c r="B5487" t="s">
        <v>19</v>
      </c>
      <c r="C5487">
        <v>17726</v>
      </c>
      <c r="D5487">
        <v>71277</v>
      </c>
      <c r="E5487">
        <v>51.288239319900001</v>
      </c>
      <c r="F5487">
        <v>0.155474643</v>
      </c>
      <c r="G5487">
        <v>115.81</v>
      </c>
      <c r="H5487">
        <v>0</v>
      </c>
      <c r="I5487">
        <v>1</v>
      </c>
      <c r="J5487">
        <v>10</v>
      </c>
      <c r="K5487">
        <v>0.87</v>
      </c>
      <c r="L5487">
        <v>1.69</v>
      </c>
      <c r="M5487">
        <v>45.52</v>
      </c>
      <c r="N5487">
        <v>0</v>
      </c>
    </row>
    <row r="5488" spans="1:14" x14ac:dyDescent="0.25">
      <c r="A5488" t="s">
        <v>7</v>
      </c>
      <c r="B5488" t="s">
        <v>8</v>
      </c>
      <c r="C5488">
        <v>1.94</v>
      </c>
      <c r="D5488">
        <v>51.288239319900001</v>
      </c>
      <c r="E5488">
        <v>0.155474643</v>
      </c>
    </row>
    <row r="5489" spans="1:14" x14ac:dyDescent="0.25">
      <c r="A5489" t="s">
        <v>7</v>
      </c>
      <c r="B5489" t="s">
        <v>9</v>
      </c>
      <c r="C5489">
        <v>24.76</v>
      </c>
      <c r="D5489">
        <v>51.288239319900001</v>
      </c>
      <c r="E5489">
        <v>0.155474643</v>
      </c>
    </row>
    <row r="5490" spans="1:14" x14ac:dyDescent="0.25">
      <c r="A5490" t="s">
        <v>7</v>
      </c>
      <c r="B5490" t="s">
        <v>10</v>
      </c>
      <c r="C5490">
        <v>0.95</v>
      </c>
      <c r="D5490">
        <v>51.288239319900001</v>
      </c>
      <c r="E5490">
        <v>0.155474643</v>
      </c>
    </row>
    <row r="5491" spans="1:14" x14ac:dyDescent="0.25">
      <c r="A5491" t="s">
        <v>7</v>
      </c>
      <c r="B5491" t="s">
        <v>19</v>
      </c>
      <c r="C5491">
        <v>17726</v>
      </c>
      <c r="D5491">
        <v>71278</v>
      </c>
      <c r="E5491">
        <v>51.288242615100003</v>
      </c>
      <c r="F5491">
        <v>0.15545730120000001</v>
      </c>
      <c r="G5491">
        <v>115.88</v>
      </c>
      <c r="H5491">
        <v>0</v>
      </c>
      <c r="I5491">
        <v>1</v>
      </c>
      <c r="J5491">
        <v>10</v>
      </c>
      <c r="K5491">
        <v>0.87</v>
      </c>
      <c r="L5491">
        <v>1.69</v>
      </c>
      <c r="M5491">
        <v>45.52</v>
      </c>
      <c r="N5491">
        <v>0</v>
      </c>
    </row>
    <row r="5492" spans="1:14" x14ac:dyDescent="0.25">
      <c r="A5492" t="s">
        <v>7</v>
      </c>
      <c r="B5492" t="s">
        <v>8</v>
      </c>
      <c r="C5492">
        <v>1.96</v>
      </c>
      <c r="D5492">
        <v>51.288242615100003</v>
      </c>
      <c r="E5492">
        <v>0.15545730120000001</v>
      </c>
    </row>
    <row r="5493" spans="1:14" x14ac:dyDescent="0.25">
      <c r="A5493" t="s">
        <v>7</v>
      </c>
      <c r="B5493" t="s">
        <v>9</v>
      </c>
      <c r="C5493">
        <v>24.78</v>
      </c>
      <c r="D5493">
        <v>51.288242615100003</v>
      </c>
      <c r="E5493">
        <v>0.15545730120000001</v>
      </c>
    </row>
    <row r="5494" spans="1:14" x14ac:dyDescent="0.25">
      <c r="A5494" t="s">
        <v>7</v>
      </c>
      <c r="B5494" t="s">
        <v>10</v>
      </c>
      <c r="C5494">
        <v>0.86</v>
      </c>
      <c r="D5494">
        <v>51.288242615100003</v>
      </c>
      <c r="E5494">
        <v>0.15545730120000001</v>
      </c>
    </row>
    <row r="5495" spans="1:14" x14ac:dyDescent="0.25">
      <c r="A5495" t="s">
        <v>7</v>
      </c>
      <c r="B5495" t="s">
        <v>19</v>
      </c>
      <c r="C5495">
        <v>17726</v>
      </c>
      <c r="D5495">
        <v>71279</v>
      </c>
      <c r="E5495">
        <v>51.288246774900003</v>
      </c>
      <c r="F5495">
        <v>0.15543767210000001</v>
      </c>
      <c r="G5495">
        <v>115.9</v>
      </c>
      <c r="H5495">
        <v>0</v>
      </c>
      <c r="I5495">
        <v>1</v>
      </c>
      <c r="J5495">
        <v>10</v>
      </c>
      <c r="K5495">
        <v>0.87</v>
      </c>
      <c r="L5495">
        <v>1.69</v>
      </c>
      <c r="M5495">
        <v>45.52</v>
      </c>
      <c r="N5495">
        <v>0</v>
      </c>
    </row>
    <row r="5496" spans="1:14" x14ac:dyDescent="0.25">
      <c r="A5496" t="s">
        <v>7</v>
      </c>
      <c r="B5496" t="s">
        <v>8</v>
      </c>
      <c r="C5496">
        <v>1.78</v>
      </c>
      <c r="D5496">
        <v>51.288246774900003</v>
      </c>
      <c r="E5496">
        <v>0.15543767210000001</v>
      </c>
    </row>
    <row r="5497" spans="1:14" x14ac:dyDescent="0.25">
      <c r="A5497" t="s">
        <v>7</v>
      </c>
      <c r="B5497" t="s">
        <v>9</v>
      </c>
      <c r="C5497">
        <v>24.76</v>
      </c>
      <c r="D5497">
        <v>51.288246774900003</v>
      </c>
      <c r="E5497">
        <v>0.15543767210000001</v>
      </c>
    </row>
    <row r="5498" spans="1:14" x14ac:dyDescent="0.25">
      <c r="A5498" t="s">
        <v>7</v>
      </c>
      <c r="B5498" t="s">
        <v>10</v>
      </c>
      <c r="C5498">
        <v>0.86</v>
      </c>
      <c r="D5498">
        <v>51.288246774900003</v>
      </c>
      <c r="E5498">
        <v>0.15543767210000001</v>
      </c>
    </row>
    <row r="5499" spans="1:14" x14ac:dyDescent="0.25">
      <c r="A5499" t="s">
        <v>7</v>
      </c>
      <c r="B5499" t="s">
        <v>19</v>
      </c>
      <c r="C5499">
        <v>17726</v>
      </c>
      <c r="D5499">
        <v>71280</v>
      </c>
      <c r="E5499">
        <v>51.288256669900001</v>
      </c>
      <c r="F5499">
        <v>0.1554189758</v>
      </c>
      <c r="G5499">
        <v>115.98</v>
      </c>
      <c r="H5499">
        <v>0</v>
      </c>
      <c r="I5499">
        <v>1</v>
      </c>
      <c r="J5499">
        <v>10</v>
      </c>
      <c r="K5499">
        <v>0.87</v>
      </c>
      <c r="L5499">
        <v>1.69</v>
      </c>
      <c r="M5499">
        <v>45.52</v>
      </c>
      <c r="N5499">
        <v>0</v>
      </c>
    </row>
    <row r="5500" spans="1:14" x14ac:dyDescent="0.25">
      <c r="A5500" t="s">
        <v>7</v>
      </c>
      <c r="B5500" t="s">
        <v>8</v>
      </c>
      <c r="C5500">
        <v>1.64</v>
      </c>
      <c r="D5500">
        <v>51.288256669900001</v>
      </c>
      <c r="E5500">
        <v>0.1554189758</v>
      </c>
    </row>
    <row r="5501" spans="1:14" x14ac:dyDescent="0.25">
      <c r="A5501" t="s">
        <v>7</v>
      </c>
      <c r="B5501" t="s">
        <v>9</v>
      </c>
      <c r="C5501">
        <v>24.76</v>
      </c>
      <c r="D5501">
        <v>51.288256669900001</v>
      </c>
      <c r="E5501">
        <v>0.1554189758</v>
      </c>
    </row>
    <row r="5502" spans="1:14" x14ac:dyDescent="0.25">
      <c r="A5502" t="s">
        <v>7</v>
      </c>
      <c r="B5502" t="s">
        <v>10</v>
      </c>
      <c r="C5502">
        <v>2.19</v>
      </c>
      <c r="D5502">
        <v>51.288256669900001</v>
      </c>
      <c r="E5502">
        <v>0.1554189758</v>
      </c>
    </row>
    <row r="5503" spans="1:14" x14ac:dyDescent="0.25">
      <c r="A5503" t="s">
        <v>7</v>
      </c>
      <c r="B5503" t="s">
        <v>19</v>
      </c>
      <c r="C5503">
        <v>17726</v>
      </c>
      <c r="D5503">
        <v>71281</v>
      </c>
      <c r="E5503">
        <v>51.288267830700001</v>
      </c>
      <c r="F5503">
        <v>0.1554062605</v>
      </c>
      <c r="G5503">
        <v>116.07</v>
      </c>
      <c r="H5503">
        <v>0</v>
      </c>
      <c r="I5503">
        <v>1</v>
      </c>
      <c r="J5503">
        <v>10</v>
      </c>
      <c r="K5503">
        <v>0.87</v>
      </c>
      <c r="L5503">
        <v>1.69</v>
      </c>
      <c r="M5503">
        <v>45.52</v>
      </c>
      <c r="N5503">
        <v>0</v>
      </c>
    </row>
    <row r="5504" spans="1:14" x14ac:dyDescent="0.25">
      <c r="A5504" t="s">
        <v>7</v>
      </c>
      <c r="B5504" t="s">
        <v>8</v>
      </c>
      <c r="C5504">
        <v>1.58</v>
      </c>
      <c r="D5504">
        <v>51.288267830700001</v>
      </c>
      <c r="E5504">
        <v>0.1554062605</v>
      </c>
    </row>
    <row r="5505" spans="1:14" x14ac:dyDescent="0.25">
      <c r="A5505" t="s">
        <v>7</v>
      </c>
      <c r="B5505" t="s">
        <v>9</v>
      </c>
      <c r="C5505">
        <v>24.75</v>
      </c>
      <c r="D5505">
        <v>51.288267830700001</v>
      </c>
      <c r="E5505">
        <v>0.1554062605</v>
      </c>
    </row>
    <row r="5506" spans="1:14" x14ac:dyDescent="0.25">
      <c r="A5506" t="s">
        <v>7</v>
      </c>
      <c r="B5506" t="s">
        <v>10</v>
      </c>
      <c r="C5506">
        <v>2.17</v>
      </c>
      <c r="D5506">
        <v>51.288267830700001</v>
      </c>
      <c r="E5506">
        <v>0.1554062605</v>
      </c>
    </row>
    <row r="5507" spans="1:14" x14ac:dyDescent="0.25">
      <c r="A5507" t="s">
        <v>7</v>
      </c>
      <c r="B5507" t="s">
        <v>19</v>
      </c>
      <c r="C5507">
        <v>17726</v>
      </c>
      <c r="D5507">
        <v>71282</v>
      </c>
      <c r="E5507">
        <v>51.288279925099999</v>
      </c>
      <c r="F5507">
        <v>0.15539637310000001</v>
      </c>
      <c r="G5507">
        <v>116.18</v>
      </c>
      <c r="H5507">
        <v>0</v>
      </c>
      <c r="I5507">
        <v>1</v>
      </c>
      <c r="J5507">
        <v>10</v>
      </c>
      <c r="K5507">
        <v>0.87</v>
      </c>
      <c r="L5507">
        <v>1.69</v>
      </c>
      <c r="M5507">
        <v>45.52</v>
      </c>
      <c r="N5507">
        <v>0</v>
      </c>
    </row>
    <row r="5508" spans="1:14" x14ac:dyDescent="0.25">
      <c r="A5508" t="s">
        <v>7</v>
      </c>
      <c r="B5508" t="s">
        <v>8</v>
      </c>
      <c r="C5508">
        <v>1.66</v>
      </c>
      <c r="D5508">
        <v>51.288279925099999</v>
      </c>
      <c r="E5508">
        <v>0.15539637310000001</v>
      </c>
    </row>
    <row r="5509" spans="1:14" x14ac:dyDescent="0.25">
      <c r="A5509" t="s">
        <v>7</v>
      </c>
      <c r="B5509" t="s">
        <v>9</v>
      </c>
      <c r="C5509">
        <v>24.75</v>
      </c>
      <c r="D5509">
        <v>51.288279925099999</v>
      </c>
      <c r="E5509">
        <v>0.15539637310000001</v>
      </c>
    </row>
    <row r="5510" spans="1:14" x14ac:dyDescent="0.25">
      <c r="A5510" t="s">
        <v>7</v>
      </c>
      <c r="B5510" t="s">
        <v>10</v>
      </c>
      <c r="C5510">
        <v>2.21</v>
      </c>
      <c r="D5510">
        <v>51.288279925099999</v>
      </c>
      <c r="E5510">
        <v>0.15539637310000001</v>
      </c>
    </row>
    <row r="5511" spans="1:14" x14ac:dyDescent="0.25">
      <c r="A5511" t="s">
        <v>7</v>
      </c>
      <c r="B5511" t="s">
        <v>19</v>
      </c>
      <c r="C5511">
        <v>17726</v>
      </c>
      <c r="D5511">
        <v>71283</v>
      </c>
      <c r="E5511">
        <v>51.288291137000002</v>
      </c>
      <c r="F5511">
        <v>0.15538608340000001</v>
      </c>
      <c r="G5511">
        <v>116.24</v>
      </c>
      <c r="H5511">
        <v>0</v>
      </c>
      <c r="I5511">
        <v>1</v>
      </c>
      <c r="J5511">
        <v>10</v>
      </c>
      <c r="K5511">
        <v>0.87</v>
      </c>
      <c r="L5511">
        <v>1.69</v>
      </c>
      <c r="M5511">
        <v>45.52</v>
      </c>
      <c r="N5511">
        <v>0</v>
      </c>
    </row>
    <row r="5512" spans="1:14" x14ac:dyDescent="0.25">
      <c r="A5512" t="s">
        <v>7</v>
      </c>
      <c r="B5512" t="s">
        <v>8</v>
      </c>
      <c r="C5512">
        <v>1.84</v>
      </c>
      <c r="D5512">
        <v>51.288291137000002</v>
      </c>
      <c r="E5512">
        <v>0.15538608340000001</v>
      </c>
    </row>
    <row r="5513" spans="1:14" x14ac:dyDescent="0.25">
      <c r="A5513" t="s">
        <v>7</v>
      </c>
      <c r="B5513" t="s">
        <v>9</v>
      </c>
      <c r="C5513">
        <v>24.75</v>
      </c>
      <c r="D5513">
        <v>51.288291137000002</v>
      </c>
      <c r="E5513">
        <v>0.15538608340000001</v>
      </c>
    </row>
    <row r="5514" spans="1:14" x14ac:dyDescent="0.25">
      <c r="A5514" t="s">
        <v>7</v>
      </c>
      <c r="B5514" t="s">
        <v>10</v>
      </c>
      <c r="C5514">
        <v>2.17</v>
      </c>
      <c r="D5514">
        <v>51.288291137000002</v>
      </c>
      <c r="E5514">
        <v>0.15538608340000001</v>
      </c>
    </row>
    <row r="5515" spans="1:14" x14ac:dyDescent="0.25">
      <c r="A5515" t="s">
        <v>7</v>
      </c>
      <c r="B5515" t="s">
        <v>19</v>
      </c>
      <c r="C5515">
        <v>17726</v>
      </c>
      <c r="D5515">
        <v>71284</v>
      </c>
      <c r="E5515">
        <v>51.288302687300003</v>
      </c>
      <c r="F5515">
        <v>0.15537141290000001</v>
      </c>
      <c r="G5515">
        <v>116.27</v>
      </c>
      <c r="H5515">
        <v>0</v>
      </c>
      <c r="I5515">
        <v>1</v>
      </c>
      <c r="J5515">
        <v>10</v>
      </c>
      <c r="K5515">
        <v>0.87</v>
      </c>
      <c r="L5515">
        <v>1.69</v>
      </c>
      <c r="M5515">
        <v>45.52</v>
      </c>
      <c r="N5515">
        <v>0</v>
      </c>
    </row>
    <row r="5516" spans="1:14" x14ac:dyDescent="0.25">
      <c r="A5516" t="s">
        <v>7</v>
      </c>
      <c r="B5516" t="s">
        <v>8</v>
      </c>
      <c r="C5516">
        <v>2</v>
      </c>
      <c r="D5516">
        <v>51.288302687300003</v>
      </c>
      <c r="E5516">
        <v>0.15537141290000001</v>
      </c>
    </row>
    <row r="5517" spans="1:14" x14ac:dyDescent="0.25">
      <c r="A5517" t="s">
        <v>7</v>
      </c>
      <c r="B5517" t="s">
        <v>9</v>
      </c>
      <c r="C5517">
        <v>24.75</v>
      </c>
      <c r="D5517">
        <v>51.288302687300003</v>
      </c>
      <c r="E5517">
        <v>0.15537141290000001</v>
      </c>
    </row>
    <row r="5518" spans="1:14" x14ac:dyDescent="0.25">
      <c r="A5518" t="s">
        <v>7</v>
      </c>
      <c r="B5518" t="s">
        <v>10</v>
      </c>
      <c r="C5518">
        <v>2.17</v>
      </c>
      <c r="D5518">
        <v>51.288302687300003</v>
      </c>
      <c r="E5518">
        <v>0.15537141290000001</v>
      </c>
    </row>
    <row r="5519" spans="1:14" x14ac:dyDescent="0.25">
      <c r="A5519" t="s">
        <v>7</v>
      </c>
      <c r="B5519" t="s">
        <v>19</v>
      </c>
      <c r="C5519">
        <v>17726</v>
      </c>
      <c r="D5519">
        <v>71285</v>
      </c>
      <c r="E5519">
        <v>51.288313406500002</v>
      </c>
      <c r="F5519">
        <v>0.1553548612</v>
      </c>
      <c r="G5519">
        <v>116.33</v>
      </c>
      <c r="H5519">
        <v>0</v>
      </c>
      <c r="I5519">
        <v>1</v>
      </c>
      <c r="J5519">
        <v>10</v>
      </c>
      <c r="K5519">
        <v>0.87</v>
      </c>
      <c r="L5519">
        <v>1.69</v>
      </c>
      <c r="M5519">
        <v>45.52</v>
      </c>
      <c r="N5519">
        <v>0</v>
      </c>
    </row>
    <row r="5520" spans="1:14" x14ac:dyDescent="0.25">
      <c r="A5520" t="s">
        <v>7</v>
      </c>
      <c r="B5520" t="s">
        <v>8</v>
      </c>
      <c r="C5520">
        <v>2.08</v>
      </c>
      <c r="D5520">
        <v>51.288313406500002</v>
      </c>
      <c r="E5520">
        <v>0.1553548612</v>
      </c>
    </row>
    <row r="5521" spans="1:14" x14ac:dyDescent="0.25">
      <c r="A5521" t="s">
        <v>7</v>
      </c>
      <c r="B5521" t="s">
        <v>9</v>
      </c>
      <c r="C5521">
        <v>24.75</v>
      </c>
      <c r="D5521">
        <v>51.288313406500002</v>
      </c>
      <c r="E5521">
        <v>0.1553548612</v>
      </c>
    </row>
    <row r="5522" spans="1:14" x14ac:dyDescent="0.25">
      <c r="A5522" t="s">
        <v>7</v>
      </c>
      <c r="B5522" t="s">
        <v>10</v>
      </c>
      <c r="C5522">
        <v>1.08</v>
      </c>
      <c r="D5522">
        <v>51.288313406500002</v>
      </c>
      <c r="E5522">
        <v>0.1553548612</v>
      </c>
    </row>
    <row r="5523" spans="1:14" x14ac:dyDescent="0.25">
      <c r="A5523" t="s">
        <v>7</v>
      </c>
      <c r="B5523" t="s">
        <v>19</v>
      </c>
      <c r="C5523">
        <v>17726</v>
      </c>
      <c r="D5523">
        <v>71286</v>
      </c>
      <c r="E5523">
        <v>51.288322570699997</v>
      </c>
      <c r="F5523">
        <v>0.1553407272</v>
      </c>
      <c r="G5523">
        <v>116.32</v>
      </c>
      <c r="H5523">
        <v>0</v>
      </c>
      <c r="I5523">
        <v>1</v>
      </c>
      <c r="J5523">
        <v>10</v>
      </c>
      <c r="K5523">
        <v>0.87</v>
      </c>
      <c r="L5523">
        <v>1.69</v>
      </c>
      <c r="M5523">
        <v>45.52</v>
      </c>
      <c r="N5523">
        <v>0</v>
      </c>
    </row>
    <row r="5524" spans="1:14" x14ac:dyDescent="0.25">
      <c r="A5524" t="s">
        <v>7</v>
      </c>
      <c r="B5524" t="s">
        <v>8</v>
      </c>
      <c r="C5524">
        <v>2.0699999999999998</v>
      </c>
      <c r="D5524">
        <v>51.288322570699997</v>
      </c>
      <c r="E5524">
        <v>0.1553407272</v>
      </c>
    </row>
    <row r="5525" spans="1:14" x14ac:dyDescent="0.25">
      <c r="A5525" t="s">
        <v>7</v>
      </c>
      <c r="B5525" t="s">
        <v>9</v>
      </c>
      <c r="C5525">
        <v>24.76</v>
      </c>
      <c r="D5525">
        <v>51.288322570699997</v>
      </c>
      <c r="E5525">
        <v>0.1553407272</v>
      </c>
    </row>
    <row r="5526" spans="1:14" x14ac:dyDescent="0.25">
      <c r="A5526" t="s">
        <v>7</v>
      </c>
      <c r="B5526" t="s">
        <v>10</v>
      </c>
      <c r="C5526">
        <v>1.08</v>
      </c>
      <c r="D5526">
        <v>51.288322570699997</v>
      </c>
      <c r="E5526">
        <v>0.1553407272</v>
      </c>
    </row>
    <row r="5527" spans="1:14" x14ac:dyDescent="0.25">
      <c r="A5527" t="s">
        <v>7</v>
      </c>
      <c r="B5527" t="s">
        <v>19</v>
      </c>
      <c r="C5527">
        <v>17726</v>
      </c>
      <c r="D5527">
        <v>71287</v>
      </c>
      <c r="E5527">
        <v>51.288334060499999</v>
      </c>
      <c r="F5527">
        <v>0.1553247374</v>
      </c>
      <c r="G5527">
        <v>116.41</v>
      </c>
      <c r="H5527">
        <v>0</v>
      </c>
      <c r="I5527">
        <v>1</v>
      </c>
      <c r="J5527">
        <v>10</v>
      </c>
      <c r="K5527">
        <v>0.87</v>
      </c>
      <c r="L5527">
        <v>1.69</v>
      </c>
      <c r="M5527">
        <v>45.52</v>
      </c>
      <c r="N5527">
        <v>0</v>
      </c>
    </row>
    <row r="5528" spans="1:14" x14ac:dyDescent="0.25">
      <c r="A5528" t="s">
        <v>7</v>
      </c>
      <c r="B5528" t="s">
        <v>8</v>
      </c>
      <c r="C5528">
        <v>2</v>
      </c>
      <c r="D5528">
        <v>51.288334060499999</v>
      </c>
      <c r="E5528">
        <v>0.1553247374</v>
      </c>
    </row>
    <row r="5529" spans="1:14" x14ac:dyDescent="0.25">
      <c r="A5529" t="s">
        <v>7</v>
      </c>
      <c r="B5529" t="s">
        <v>9</v>
      </c>
      <c r="C5529">
        <v>24.76</v>
      </c>
      <c r="D5529">
        <v>51.288334060499999</v>
      </c>
      <c r="E5529">
        <v>0.1553247374</v>
      </c>
    </row>
    <row r="5530" spans="1:14" x14ac:dyDescent="0.25">
      <c r="A5530" t="s">
        <v>7</v>
      </c>
      <c r="B5530" t="s">
        <v>10</v>
      </c>
      <c r="C5530">
        <v>1.08</v>
      </c>
      <c r="D5530">
        <v>51.288334060499999</v>
      </c>
      <c r="E5530">
        <v>0.1553247374</v>
      </c>
    </row>
    <row r="5531" spans="1:14" x14ac:dyDescent="0.25">
      <c r="A5531" t="s">
        <v>7</v>
      </c>
      <c r="B5531" t="s">
        <v>19</v>
      </c>
      <c r="C5531">
        <v>17726</v>
      </c>
      <c r="D5531">
        <v>71288</v>
      </c>
      <c r="E5531">
        <v>51.288345253199999</v>
      </c>
      <c r="F5531">
        <v>0.15531294919999999</v>
      </c>
      <c r="G5531">
        <v>116.55</v>
      </c>
      <c r="H5531">
        <v>0</v>
      </c>
      <c r="I5531">
        <v>1</v>
      </c>
      <c r="J5531">
        <v>10</v>
      </c>
      <c r="K5531">
        <v>0.87</v>
      </c>
      <c r="L5531">
        <v>1.69</v>
      </c>
      <c r="M5531">
        <v>45.52</v>
      </c>
      <c r="N5531">
        <v>0</v>
      </c>
    </row>
    <row r="5532" spans="1:14" x14ac:dyDescent="0.25">
      <c r="A5532" t="s">
        <v>7</v>
      </c>
      <c r="B5532" t="s">
        <v>8</v>
      </c>
      <c r="C5532">
        <v>1.93</v>
      </c>
      <c r="D5532">
        <v>51.288345253199999</v>
      </c>
      <c r="E5532">
        <v>0.15531294919999999</v>
      </c>
    </row>
    <row r="5533" spans="1:14" x14ac:dyDescent="0.25">
      <c r="A5533" t="s">
        <v>7</v>
      </c>
      <c r="B5533" t="s">
        <v>9</v>
      </c>
      <c r="C5533">
        <v>24.75</v>
      </c>
      <c r="D5533">
        <v>51.288345253199999</v>
      </c>
      <c r="E5533">
        <v>0.15531294919999999</v>
      </c>
    </row>
    <row r="5534" spans="1:14" x14ac:dyDescent="0.25">
      <c r="A5534" t="s">
        <v>7</v>
      </c>
      <c r="B5534" t="s">
        <v>10</v>
      </c>
      <c r="C5534">
        <v>1.08</v>
      </c>
      <c r="D5534">
        <v>51.288345253199999</v>
      </c>
      <c r="E5534">
        <v>0.15531294919999999</v>
      </c>
    </row>
    <row r="5535" spans="1:14" x14ac:dyDescent="0.25">
      <c r="A5535" t="s">
        <v>7</v>
      </c>
      <c r="B5535" t="s">
        <v>19</v>
      </c>
      <c r="C5535">
        <v>17726</v>
      </c>
      <c r="D5535">
        <v>71289</v>
      </c>
      <c r="E5535">
        <v>51.288357715300002</v>
      </c>
      <c r="F5535">
        <v>0.15530294920000001</v>
      </c>
      <c r="G5535">
        <v>116.7</v>
      </c>
      <c r="H5535">
        <v>0</v>
      </c>
      <c r="I5535">
        <v>1</v>
      </c>
      <c r="J5535">
        <v>10</v>
      </c>
      <c r="K5535">
        <v>0.87</v>
      </c>
      <c r="L5535">
        <v>1.69</v>
      </c>
      <c r="M5535">
        <v>45.52</v>
      </c>
      <c r="N5535">
        <v>0</v>
      </c>
    </row>
    <row r="5536" spans="1:14" x14ac:dyDescent="0.25">
      <c r="A5536" t="s">
        <v>7</v>
      </c>
      <c r="B5536" t="s">
        <v>8</v>
      </c>
      <c r="C5536">
        <v>1.88</v>
      </c>
      <c r="D5536">
        <v>51.288357715300002</v>
      </c>
      <c r="E5536">
        <v>0.15530294920000001</v>
      </c>
    </row>
    <row r="5537" spans="1:14" x14ac:dyDescent="0.25">
      <c r="A5537" t="s">
        <v>7</v>
      </c>
      <c r="B5537" t="s">
        <v>9</v>
      </c>
      <c r="C5537">
        <v>24.77</v>
      </c>
      <c r="D5537">
        <v>51.288357715300002</v>
      </c>
      <c r="E5537">
        <v>0.15530294920000001</v>
      </c>
    </row>
    <row r="5538" spans="1:14" x14ac:dyDescent="0.25">
      <c r="A5538" t="s">
        <v>7</v>
      </c>
      <c r="B5538" t="s">
        <v>10</v>
      </c>
      <c r="C5538">
        <v>-1000000000</v>
      </c>
      <c r="D5538">
        <v>51.288357715300002</v>
      </c>
      <c r="E5538">
        <v>0.15530294920000001</v>
      </c>
    </row>
    <row r="5539" spans="1:14" x14ac:dyDescent="0.25">
      <c r="A5539" t="s">
        <v>7</v>
      </c>
      <c r="B5539" t="s">
        <v>19</v>
      </c>
      <c r="C5539">
        <v>17726</v>
      </c>
      <c r="D5539">
        <v>71290</v>
      </c>
      <c r="E5539">
        <v>51.288372418900003</v>
      </c>
      <c r="F5539">
        <v>0.15529268669999999</v>
      </c>
      <c r="G5539">
        <v>116.75</v>
      </c>
      <c r="H5539">
        <v>0</v>
      </c>
      <c r="I5539">
        <v>1</v>
      </c>
      <c r="J5539">
        <v>10</v>
      </c>
      <c r="K5539">
        <v>0.87</v>
      </c>
      <c r="L5539">
        <v>1.69</v>
      </c>
      <c r="M5539">
        <v>45.52</v>
      </c>
      <c r="N5539">
        <v>0</v>
      </c>
    </row>
    <row r="5540" spans="1:14" x14ac:dyDescent="0.25">
      <c r="A5540" t="s">
        <v>7</v>
      </c>
      <c r="B5540" t="s">
        <v>8</v>
      </c>
      <c r="C5540">
        <v>1.88</v>
      </c>
      <c r="D5540">
        <v>51.288372418900003</v>
      </c>
      <c r="E5540">
        <v>0.15529268669999999</v>
      </c>
    </row>
    <row r="5541" spans="1:14" x14ac:dyDescent="0.25">
      <c r="A5541" t="s">
        <v>7</v>
      </c>
      <c r="B5541" t="s">
        <v>9</v>
      </c>
      <c r="C5541">
        <v>24.77</v>
      </c>
      <c r="D5541">
        <v>51.288372418900003</v>
      </c>
      <c r="E5541">
        <v>0.15529268669999999</v>
      </c>
    </row>
    <row r="5542" spans="1:14" x14ac:dyDescent="0.25">
      <c r="A5542" t="s">
        <v>7</v>
      </c>
      <c r="B5542" t="s">
        <v>10</v>
      </c>
      <c r="C5542">
        <v>-1000000000</v>
      </c>
      <c r="D5542">
        <v>51.288372418900003</v>
      </c>
      <c r="E5542">
        <v>0.15529268669999999</v>
      </c>
    </row>
    <row r="5543" spans="1:14" x14ac:dyDescent="0.25">
      <c r="A5543" t="s">
        <v>7</v>
      </c>
      <c r="B5543" t="s">
        <v>19</v>
      </c>
      <c r="C5543">
        <v>17726</v>
      </c>
      <c r="D5543">
        <v>71291</v>
      </c>
      <c r="E5543">
        <v>51.288385933400001</v>
      </c>
      <c r="F5543">
        <v>0.15528574910000001</v>
      </c>
      <c r="G5543">
        <v>116.73</v>
      </c>
      <c r="H5543">
        <v>0</v>
      </c>
      <c r="I5543">
        <v>1</v>
      </c>
      <c r="J5543">
        <v>10</v>
      </c>
      <c r="K5543">
        <v>0.87</v>
      </c>
      <c r="L5543">
        <v>1.69</v>
      </c>
      <c r="M5543">
        <v>45.52</v>
      </c>
      <c r="N5543">
        <v>0</v>
      </c>
    </row>
    <row r="5544" spans="1:14" x14ac:dyDescent="0.25">
      <c r="A5544" t="s">
        <v>7</v>
      </c>
      <c r="B5544" t="s">
        <v>8</v>
      </c>
      <c r="C5544">
        <v>1.9</v>
      </c>
      <c r="D5544">
        <v>51.288385933400001</v>
      </c>
      <c r="E5544">
        <v>0.15528574910000001</v>
      </c>
    </row>
    <row r="5545" spans="1:14" x14ac:dyDescent="0.25">
      <c r="A5545" t="s">
        <v>7</v>
      </c>
      <c r="B5545" t="s">
        <v>9</v>
      </c>
      <c r="C5545">
        <v>24.75</v>
      </c>
      <c r="D5545">
        <v>51.288385933400001</v>
      </c>
      <c r="E5545">
        <v>0.15528574910000001</v>
      </c>
    </row>
    <row r="5546" spans="1:14" x14ac:dyDescent="0.25">
      <c r="A5546" t="s">
        <v>7</v>
      </c>
      <c r="B5546" t="s">
        <v>10</v>
      </c>
      <c r="C5546">
        <v>1.91</v>
      </c>
      <c r="D5546">
        <v>51.288385933400001</v>
      </c>
      <c r="E5546">
        <v>0.15528574910000001</v>
      </c>
    </row>
    <row r="5547" spans="1:14" x14ac:dyDescent="0.25">
      <c r="A5547" t="s">
        <v>7</v>
      </c>
      <c r="B5547" t="s">
        <v>19</v>
      </c>
      <c r="C5547">
        <v>17726</v>
      </c>
      <c r="D5547">
        <v>71292</v>
      </c>
      <c r="E5547">
        <v>51.288398951700003</v>
      </c>
      <c r="F5547">
        <v>0.15527997669999999</v>
      </c>
      <c r="G5547">
        <v>116.7</v>
      </c>
      <c r="H5547">
        <v>0</v>
      </c>
      <c r="I5547">
        <v>1</v>
      </c>
      <c r="J5547">
        <v>10</v>
      </c>
      <c r="K5547">
        <v>0.87</v>
      </c>
      <c r="L5547">
        <v>1.69</v>
      </c>
      <c r="M5547">
        <v>45.52</v>
      </c>
      <c r="N5547">
        <v>0</v>
      </c>
    </row>
    <row r="5548" spans="1:14" x14ac:dyDescent="0.25">
      <c r="A5548" t="s">
        <v>7</v>
      </c>
      <c r="B5548" t="s">
        <v>8</v>
      </c>
      <c r="C5548">
        <v>1.95</v>
      </c>
      <c r="D5548">
        <v>51.288398951700003</v>
      </c>
      <c r="E5548">
        <v>0.15527997669999999</v>
      </c>
    </row>
    <row r="5549" spans="1:14" x14ac:dyDescent="0.25">
      <c r="A5549" t="s">
        <v>7</v>
      </c>
      <c r="B5549" t="s">
        <v>9</v>
      </c>
      <c r="C5549">
        <v>24.75</v>
      </c>
      <c r="D5549">
        <v>51.288398951700003</v>
      </c>
      <c r="E5549">
        <v>0.15527997669999999</v>
      </c>
    </row>
    <row r="5550" spans="1:14" x14ac:dyDescent="0.25">
      <c r="A5550" t="s">
        <v>7</v>
      </c>
      <c r="B5550" t="s">
        <v>10</v>
      </c>
      <c r="C5550">
        <v>3.69</v>
      </c>
      <c r="D5550">
        <v>51.288398951700003</v>
      </c>
      <c r="E5550">
        <v>0.15527997669999999</v>
      </c>
    </row>
    <row r="5551" spans="1:14" x14ac:dyDescent="0.25">
      <c r="A5551" t="s">
        <v>7</v>
      </c>
      <c r="B5551" t="s">
        <v>19</v>
      </c>
      <c r="C5551">
        <v>17726</v>
      </c>
      <c r="D5551">
        <v>71293</v>
      </c>
      <c r="E5551">
        <v>51.288413531099998</v>
      </c>
      <c r="F5551">
        <v>0.15527444039999999</v>
      </c>
      <c r="G5551">
        <v>116.74</v>
      </c>
      <c r="H5551">
        <v>0</v>
      </c>
      <c r="I5551">
        <v>1</v>
      </c>
      <c r="J5551">
        <v>10</v>
      </c>
      <c r="K5551">
        <v>0.87</v>
      </c>
      <c r="L5551">
        <v>1.69</v>
      </c>
      <c r="M5551">
        <v>45.52</v>
      </c>
      <c r="N5551">
        <v>0</v>
      </c>
    </row>
    <row r="5552" spans="1:14" x14ac:dyDescent="0.25">
      <c r="A5552" t="s">
        <v>7</v>
      </c>
      <c r="B5552" t="s">
        <v>8</v>
      </c>
      <c r="C5552">
        <v>2.0099999999999998</v>
      </c>
      <c r="D5552">
        <v>51.288413531099998</v>
      </c>
      <c r="E5552">
        <v>0.15527444039999999</v>
      </c>
    </row>
    <row r="5553" spans="1:14" x14ac:dyDescent="0.25">
      <c r="A5553" t="s">
        <v>7</v>
      </c>
      <c r="B5553" t="s">
        <v>9</v>
      </c>
      <c r="C5553">
        <v>24.75</v>
      </c>
      <c r="D5553">
        <v>51.288413531099998</v>
      </c>
      <c r="E5553">
        <v>0.15527444039999999</v>
      </c>
    </row>
    <row r="5554" spans="1:14" x14ac:dyDescent="0.25">
      <c r="A5554" t="s">
        <v>7</v>
      </c>
      <c r="B5554" t="s">
        <v>10</v>
      </c>
      <c r="C5554">
        <v>4.25</v>
      </c>
      <c r="D5554">
        <v>51.288413531099998</v>
      </c>
      <c r="E5554">
        <v>0.15527444039999999</v>
      </c>
    </row>
    <row r="5555" spans="1:14" x14ac:dyDescent="0.25">
      <c r="A5555" t="s">
        <v>7</v>
      </c>
      <c r="B5555" t="s">
        <v>19</v>
      </c>
      <c r="C5555">
        <v>17726</v>
      </c>
      <c r="D5555">
        <v>71294</v>
      </c>
      <c r="E5555">
        <v>51.288426448499997</v>
      </c>
      <c r="F5555">
        <v>0.15526632100000001</v>
      </c>
      <c r="G5555">
        <v>116.8</v>
      </c>
      <c r="H5555">
        <v>0</v>
      </c>
      <c r="I5555">
        <v>1</v>
      </c>
      <c r="J5555">
        <v>10</v>
      </c>
      <c r="K5555">
        <v>0.87</v>
      </c>
      <c r="L5555">
        <v>1.69</v>
      </c>
      <c r="M5555">
        <v>45.52</v>
      </c>
      <c r="N5555">
        <v>0</v>
      </c>
    </row>
    <row r="5556" spans="1:14" x14ac:dyDescent="0.25">
      <c r="A5556" t="s">
        <v>7</v>
      </c>
      <c r="B5556" t="s">
        <v>8</v>
      </c>
      <c r="C5556">
        <v>2.0499999999999998</v>
      </c>
      <c r="D5556">
        <v>51.288426448499997</v>
      </c>
      <c r="E5556">
        <v>0.15526632100000001</v>
      </c>
    </row>
    <row r="5557" spans="1:14" x14ac:dyDescent="0.25">
      <c r="A5557" t="s">
        <v>7</v>
      </c>
      <c r="B5557" t="s">
        <v>9</v>
      </c>
      <c r="C5557">
        <v>24.75</v>
      </c>
      <c r="D5557">
        <v>51.288426448499997</v>
      </c>
      <c r="E5557">
        <v>0.15526632100000001</v>
      </c>
    </row>
    <row r="5558" spans="1:14" x14ac:dyDescent="0.25">
      <c r="A5558" t="s">
        <v>7</v>
      </c>
      <c r="B5558" t="s">
        <v>10</v>
      </c>
      <c r="C5558">
        <v>4.6100000000000003</v>
      </c>
      <c r="D5558">
        <v>51.288426448499997</v>
      </c>
      <c r="E5558">
        <v>0.15526632100000001</v>
      </c>
    </row>
    <row r="5559" spans="1:14" x14ac:dyDescent="0.25">
      <c r="A5559" t="s">
        <v>7</v>
      </c>
      <c r="B5559" t="s">
        <v>19</v>
      </c>
      <c r="C5559">
        <v>17726</v>
      </c>
      <c r="D5559">
        <v>71295</v>
      </c>
      <c r="E5559">
        <v>51.288439235299997</v>
      </c>
      <c r="F5559">
        <v>0.15525592990000001</v>
      </c>
      <c r="G5559">
        <v>116.88</v>
      </c>
      <c r="H5559">
        <v>0</v>
      </c>
      <c r="I5559">
        <v>1</v>
      </c>
      <c r="J5559">
        <v>10</v>
      </c>
      <c r="K5559">
        <v>0.87</v>
      </c>
      <c r="L5559">
        <v>1.69</v>
      </c>
      <c r="M5559">
        <v>45.52</v>
      </c>
      <c r="N5559">
        <v>0</v>
      </c>
    </row>
    <row r="5560" spans="1:14" x14ac:dyDescent="0.25">
      <c r="A5560" t="s">
        <v>7</v>
      </c>
      <c r="B5560" t="s">
        <v>8</v>
      </c>
      <c r="C5560">
        <v>2.13</v>
      </c>
      <c r="D5560">
        <v>51.288439235299997</v>
      </c>
      <c r="E5560">
        <v>0.15525592990000001</v>
      </c>
    </row>
    <row r="5561" spans="1:14" x14ac:dyDescent="0.25">
      <c r="A5561" t="s">
        <v>7</v>
      </c>
      <c r="B5561" t="s">
        <v>9</v>
      </c>
      <c r="C5561">
        <v>24.75</v>
      </c>
      <c r="D5561">
        <v>51.288439235299997</v>
      </c>
      <c r="E5561">
        <v>0.15525592990000001</v>
      </c>
    </row>
    <row r="5562" spans="1:14" x14ac:dyDescent="0.25">
      <c r="A5562" t="s">
        <v>7</v>
      </c>
      <c r="B5562" t="s">
        <v>10</v>
      </c>
      <c r="C5562">
        <v>4.8899999999999997</v>
      </c>
      <c r="D5562">
        <v>51.288439235299997</v>
      </c>
      <c r="E5562">
        <v>0.15525592990000001</v>
      </c>
    </row>
    <row r="5563" spans="1:14" x14ac:dyDescent="0.25">
      <c r="A5563" t="s">
        <v>7</v>
      </c>
      <c r="B5563" t="s">
        <v>19</v>
      </c>
      <c r="C5563">
        <v>17726</v>
      </c>
      <c r="D5563">
        <v>71296</v>
      </c>
      <c r="E5563">
        <v>51.288451766400001</v>
      </c>
      <c r="F5563">
        <v>0.15524490199999999</v>
      </c>
      <c r="G5563">
        <v>116.99</v>
      </c>
      <c r="H5563">
        <v>0</v>
      </c>
      <c r="I5563">
        <v>1</v>
      </c>
      <c r="J5563">
        <v>10</v>
      </c>
      <c r="K5563">
        <v>0.87</v>
      </c>
      <c r="L5563">
        <v>1.69</v>
      </c>
      <c r="M5563">
        <v>45.52</v>
      </c>
      <c r="N5563">
        <v>0</v>
      </c>
    </row>
    <row r="5564" spans="1:14" x14ac:dyDescent="0.25">
      <c r="A5564" t="s">
        <v>7</v>
      </c>
      <c r="B5564" t="s">
        <v>8</v>
      </c>
      <c r="C5564">
        <v>2.14</v>
      </c>
      <c r="D5564">
        <v>51.288451766400001</v>
      </c>
      <c r="E5564">
        <v>0.15524490199999999</v>
      </c>
    </row>
    <row r="5565" spans="1:14" x14ac:dyDescent="0.25">
      <c r="A5565" t="s">
        <v>7</v>
      </c>
      <c r="B5565" t="s">
        <v>9</v>
      </c>
      <c r="C5565">
        <v>24.75</v>
      </c>
      <c r="D5565">
        <v>51.288451766400001</v>
      </c>
      <c r="E5565">
        <v>0.15524490199999999</v>
      </c>
    </row>
    <row r="5566" spans="1:14" x14ac:dyDescent="0.25">
      <c r="A5566" t="s">
        <v>7</v>
      </c>
      <c r="B5566" t="s">
        <v>10</v>
      </c>
      <c r="C5566">
        <v>5.23</v>
      </c>
      <c r="D5566">
        <v>51.288451766400001</v>
      </c>
      <c r="E5566">
        <v>0.15524490199999999</v>
      </c>
    </row>
    <row r="5567" spans="1:14" x14ac:dyDescent="0.25">
      <c r="A5567" t="s">
        <v>7</v>
      </c>
      <c r="B5567" t="s">
        <v>19</v>
      </c>
      <c r="C5567">
        <v>17726</v>
      </c>
      <c r="D5567">
        <v>71297</v>
      </c>
      <c r="E5567">
        <v>51.288463385299998</v>
      </c>
      <c r="F5567">
        <v>0.15523261259999999</v>
      </c>
      <c r="G5567">
        <v>117.01</v>
      </c>
      <c r="H5567">
        <v>0</v>
      </c>
      <c r="I5567">
        <v>1</v>
      </c>
      <c r="J5567">
        <v>10</v>
      </c>
      <c r="K5567">
        <v>0.87</v>
      </c>
      <c r="L5567">
        <v>1.69</v>
      </c>
      <c r="M5567">
        <v>45.52</v>
      </c>
      <c r="N5567">
        <v>0</v>
      </c>
    </row>
    <row r="5568" spans="1:14" x14ac:dyDescent="0.25">
      <c r="A5568" t="s">
        <v>7</v>
      </c>
      <c r="B5568" t="s">
        <v>8</v>
      </c>
      <c r="C5568">
        <v>2.14</v>
      </c>
      <c r="D5568">
        <v>51.288463385299998</v>
      </c>
      <c r="E5568">
        <v>0.15523261259999999</v>
      </c>
    </row>
    <row r="5569" spans="1:14" x14ac:dyDescent="0.25">
      <c r="A5569" t="s">
        <v>7</v>
      </c>
      <c r="B5569" t="s">
        <v>9</v>
      </c>
      <c r="C5569">
        <v>24.75</v>
      </c>
      <c r="D5569">
        <v>51.288463385299998</v>
      </c>
      <c r="E5569">
        <v>0.15523261259999999</v>
      </c>
    </row>
    <row r="5570" spans="1:14" x14ac:dyDescent="0.25">
      <c r="A5570" t="s">
        <v>7</v>
      </c>
      <c r="B5570" t="s">
        <v>10</v>
      </c>
      <c r="C5570">
        <v>5.56</v>
      </c>
      <c r="D5570">
        <v>51.288463385299998</v>
      </c>
      <c r="E5570">
        <v>0.15523261259999999</v>
      </c>
    </row>
    <row r="5571" spans="1:14" x14ac:dyDescent="0.25">
      <c r="A5571" t="s">
        <v>7</v>
      </c>
      <c r="B5571" t="s">
        <v>19</v>
      </c>
      <c r="C5571">
        <v>17726</v>
      </c>
      <c r="D5571">
        <v>71298</v>
      </c>
      <c r="E5571">
        <v>51.288475077800001</v>
      </c>
      <c r="F5571">
        <v>0.15521854169999999</v>
      </c>
      <c r="G5571">
        <v>117.07</v>
      </c>
      <c r="H5571">
        <v>0</v>
      </c>
      <c r="I5571">
        <v>1</v>
      </c>
      <c r="J5571">
        <v>10</v>
      </c>
      <c r="K5571">
        <v>0.87</v>
      </c>
      <c r="L5571">
        <v>1.69</v>
      </c>
      <c r="M5571">
        <v>45.52</v>
      </c>
      <c r="N5571">
        <v>0</v>
      </c>
    </row>
    <row r="5572" spans="1:14" x14ac:dyDescent="0.25">
      <c r="A5572" t="s">
        <v>7</v>
      </c>
      <c r="B5572" t="s">
        <v>8</v>
      </c>
      <c r="C5572">
        <v>2.14</v>
      </c>
      <c r="D5572">
        <v>51.288475077800001</v>
      </c>
      <c r="E5572">
        <v>0.15521854169999999</v>
      </c>
    </row>
    <row r="5573" spans="1:14" x14ac:dyDescent="0.25">
      <c r="A5573" t="s">
        <v>7</v>
      </c>
      <c r="B5573" t="s">
        <v>9</v>
      </c>
      <c r="C5573">
        <v>24.75</v>
      </c>
      <c r="D5573">
        <v>51.288475077800001</v>
      </c>
      <c r="E5573">
        <v>0.15521854169999999</v>
      </c>
    </row>
    <row r="5574" spans="1:14" x14ac:dyDescent="0.25">
      <c r="A5574" t="s">
        <v>7</v>
      </c>
      <c r="B5574" t="s">
        <v>10</v>
      </c>
      <c r="C5574">
        <v>5.79</v>
      </c>
      <c r="D5574">
        <v>51.288475077800001</v>
      </c>
      <c r="E5574">
        <v>0.15521854169999999</v>
      </c>
    </row>
    <row r="5575" spans="1:14" x14ac:dyDescent="0.25">
      <c r="A5575" t="s">
        <v>7</v>
      </c>
      <c r="B5575" t="s">
        <v>19</v>
      </c>
      <c r="C5575">
        <v>17726</v>
      </c>
      <c r="D5575">
        <v>71299</v>
      </c>
      <c r="E5575">
        <v>51.288486443399997</v>
      </c>
      <c r="F5575">
        <v>0.1552045074</v>
      </c>
      <c r="G5575">
        <v>117.09</v>
      </c>
      <c r="H5575">
        <v>0</v>
      </c>
      <c r="I5575">
        <v>1</v>
      </c>
      <c r="J5575">
        <v>10</v>
      </c>
      <c r="K5575">
        <v>0.87</v>
      </c>
      <c r="L5575">
        <v>1.69</v>
      </c>
      <c r="M5575">
        <v>45.52</v>
      </c>
      <c r="N5575">
        <v>0</v>
      </c>
    </row>
    <row r="5576" spans="1:14" x14ac:dyDescent="0.25">
      <c r="A5576" t="s">
        <v>7</v>
      </c>
      <c r="B5576" t="s">
        <v>8</v>
      </c>
      <c r="C5576">
        <v>2.0499999999999998</v>
      </c>
      <c r="D5576">
        <v>51.288486443399997</v>
      </c>
      <c r="E5576">
        <v>0.1552045074</v>
      </c>
    </row>
    <row r="5577" spans="1:14" x14ac:dyDescent="0.25">
      <c r="A5577" t="s">
        <v>7</v>
      </c>
      <c r="B5577" t="s">
        <v>9</v>
      </c>
      <c r="C5577">
        <v>24.75</v>
      </c>
      <c r="D5577">
        <v>51.288486443399997</v>
      </c>
      <c r="E5577">
        <v>0.1552045074</v>
      </c>
    </row>
    <row r="5578" spans="1:14" x14ac:dyDescent="0.25">
      <c r="A5578" t="s">
        <v>7</v>
      </c>
      <c r="B5578" t="s">
        <v>10</v>
      </c>
      <c r="C5578">
        <v>5.92</v>
      </c>
      <c r="D5578">
        <v>51.288486443399997</v>
      </c>
      <c r="E5578">
        <v>0.1552045074</v>
      </c>
    </row>
    <row r="5579" spans="1:14" x14ac:dyDescent="0.25">
      <c r="A5579" t="s">
        <v>7</v>
      </c>
      <c r="B5579" t="s">
        <v>19</v>
      </c>
      <c r="C5579">
        <v>17726</v>
      </c>
      <c r="D5579">
        <v>71300</v>
      </c>
      <c r="E5579">
        <v>51.288497923100003</v>
      </c>
      <c r="F5579">
        <v>0.1551915073</v>
      </c>
      <c r="G5579">
        <v>117.1</v>
      </c>
      <c r="H5579">
        <v>0</v>
      </c>
      <c r="I5579">
        <v>1</v>
      </c>
      <c r="J5579">
        <v>10</v>
      </c>
      <c r="K5579">
        <v>0.87</v>
      </c>
      <c r="L5579">
        <v>1.69</v>
      </c>
      <c r="M5579">
        <v>45.52</v>
      </c>
      <c r="N5579">
        <v>0</v>
      </c>
    </row>
    <row r="5580" spans="1:14" x14ac:dyDescent="0.25">
      <c r="A5580" t="s">
        <v>7</v>
      </c>
      <c r="B5580" t="s">
        <v>8</v>
      </c>
      <c r="C5580">
        <v>1.99</v>
      </c>
      <c r="D5580">
        <v>51.288497923100003</v>
      </c>
      <c r="E5580">
        <v>0.1551915073</v>
      </c>
    </row>
    <row r="5581" spans="1:14" x14ac:dyDescent="0.25">
      <c r="A5581" t="s">
        <v>7</v>
      </c>
      <c r="B5581" t="s">
        <v>9</v>
      </c>
      <c r="C5581">
        <v>24.75</v>
      </c>
      <c r="D5581">
        <v>51.288497923100003</v>
      </c>
      <c r="E5581">
        <v>0.1551915073</v>
      </c>
    </row>
    <row r="5582" spans="1:14" x14ac:dyDescent="0.25">
      <c r="A5582" t="s">
        <v>7</v>
      </c>
      <c r="B5582" t="s">
        <v>10</v>
      </c>
      <c r="C5582">
        <v>6.09</v>
      </c>
      <c r="D5582">
        <v>51.288497923100003</v>
      </c>
      <c r="E5582">
        <v>0.1551915073</v>
      </c>
    </row>
    <row r="5583" spans="1:14" x14ac:dyDescent="0.25">
      <c r="A5583" t="s">
        <v>7</v>
      </c>
      <c r="B5583" t="s">
        <v>19</v>
      </c>
      <c r="C5583">
        <v>17726</v>
      </c>
      <c r="D5583">
        <v>71301</v>
      </c>
      <c r="E5583">
        <v>51.288510131400002</v>
      </c>
      <c r="F5583">
        <v>0.1551816627</v>
      </c>
      <c r="G5583">
        <v>117.17</v>
      </c>
      <c r="H5583">
        <v>0</v>
      </c>
      <c r="I5583">
        <v>1</v>
      </c>
      <c r="J5583">
        <v>10</v>
      </c>
      <c r="K5583">
        <v>0.87</v>
      </c>
      <c r="L5583">
        <v>1.69</v>
      </c>
      <c r="M5583">
        <v>45.52</v>
      </c>
      <c r="N5583">
        <v>0</v>
      </c>
    </row>
    <row r="5584" spans="1:14" x14ac:dyDescent="0.25">
      <c r="A5584" t="s">
        <v>7</v>
      </c>
      <c r="B5584" t="s">
        <v>8</v>
      </c>
      <c r="C5584">
        <v>1.93</v>
      </c>
      <c r="D5584">
        <v>51.288510131400002</v>
      </c>
      <c r="E5584">
        <v>0.1551816627</v>
      </c>
    </row>
    <row r="5585" spans="1:14" x14ac:dyDescent="0.25">
      <c r="A5585" t="s">
        <v>7</v>
      </c>
      <c r="B5585" t="s">
        <v>9</v>
      </c>
      <c r="C5585">
        <v>24.75</v>
      </c>
      <c r="D5585">
        <v>51.288510131400002</v>
      </c>
      <c r="E5585">
        <v>0.1551816627</v>
      </c>
    </row>
    <row r="5586" spans="1:14" x14ac:dyDescent="0.25">
      <c r="A5586" t="s">
        <v>7</v>
      </c>
      <c r="B5586" t="s">
        <v>10</v>
      </c>
      <c r="C5586">
        <v>6.24</v>
      </c>
      <c r="D5586">
        <v>51.288510131400002</v>
      </c>
      <c r="E5586">
        <v>0.1551816627</v>
      </c>
    </row>
    <row r="5587" spans="1:14" x14ac:dyDescent="0.25">
      <c r="A5587" t="s">
        <v>7</v>
      </c>
      <c r="B5587" t="s">
        <v>19</v>
      </c>
      <c r="C5587">
        <v>17726</v>
      </c>
      <c r="D5587">
        <v>71302</v>
      </c>
      <c r="E5587">
        <v>51.288524689900001</v>
      </c>
      <c r="F5587">
        <v>0.1551729208</v>
      </c>
      <c r="G5587">
        <v>117.16</v>
      </c>
      <c r="H5587">
        <v>0</v>
      </c>
      <c r="I5587">
        <v>1</v>
      </c>
      <c r="J5587">
        <v>10</v>
      </c>
      <c r="K5587">
        <v>0.87</v>
      </c>
      <c r="L5587">
        <v>1.69</v>
      </c>
      <c r="M5587">
        <v>45.52</v>
      </c>
      <c r="N5587">
        <v>0</v>
      </c>
    </row>
    <row r="5588" spans="1:14" x14ac:dyDescent="0.25">
      <c r="A5588" t="s">
        <v>7</v>
      </c>
      <c r="B5588" t="s">
        <v>8</v>
      </c>
      <c r="C5588">
        <v>1.9</v>
      </c>
      <c r="D5588">
        <v>51.288524689900001</v>
      </c>
      <c r="E5588">
        <v>0.1551729208</v>
      </c>
    </row>
    <row r="5589" spans="1:14" x14ac:dyDescent="0.25">
      <c r="A5589" t="s">
        <v>7</v>
      </c>
      <c r="B5589" t="s">
        <v>9</v>
      </c>
      <c r="C5589">
        <v>24.75</v>
      </c>
      <c r="D5589">
        <v>51.288524689900001</v>
      </c>
      <c r="E5589">
        <v>0.1551729208</v>
      </c>
    </row>
    <row r="5590" spans="1:14" x14ac:dyDescent="0.25">
      <c r="A5590" t="s">
        <v>7</v>
      </c>
      <c r="B5590" t="s">
        <v>10</v>
      </c>
      <c r="C5590">
        <v>6.41</v>
      </c>
      <c r="D5590">
        <v>51.288524689900001</v>
      </c>
      <c r="E5590">
        <v>0.1551729208</v>
      </c>
    </row>
    <row r="5591" spans="1:14" x14ac:dyDescent="0.25">
      <c r="A5591" t="s">
        <v>7</v>
      </c>
      <c r="B5591" t="s">
        <v>19</v>
      </c>
      <c r="C5591">
        <v>17726</v>
      </c>
      <c r="D5591">
        <v>71303</v>
      </c>
      <c r="E5591">
        <v>51.288538563400003</v>
      </c>
      <c r="F5591">
        <v>0.15516619870000001</v>
      </c>
      <c r="G5591">
        <v>117.13</v>
      </c>
      <c r="H5591">
        <v>0</v>
      </c>
      <c r="I5591">
        <v>1</v>
      </c>
      <c r="J5591">
        <v>10</v>
      </c>
      <c r="K5591">
        <v>0.87</v>
      </c>
      <c r="L5591">
        <v>1.69</v>
      </c>
      <c r="M5591">
        <v>45.52</v>
      </c>
      <c r="N5591">
        <v>0</v>
      </c>
    </row>
    <row r="5592" spans="1:14" x14ac:dyDescent="0.25">
      <c r="A5592" t="s">
        <v>7</v>
      </c>
      <c r="B5592" t="s">
        <v>8</v>
      </c>
      <c r="C5592">
        <v>1.9</v>
      </c>
      <c r="D5592">
        <v>51.288538563400003</v>
      </c>
      <c r="E5592">
        <v>0.15516619870000001</v>
      </c>
    </row>
    <row r="5593" spans="1:14" x14ac:dyDescent="0.25">
      <c r="A5593" t="s">
        <v>7</v>
      </c>
      <c r="B5593" t="s">
        <v>9</v>
      </c>
      <c r="C5593">
        <v>24.75</v>
      </c>
      <c r="D5593">
        <v>51.288538563400003</v>
      </c>
      <c r="E5593">
        <v>0.15516619870000001</v>
      </c>
    </row>
    <row r="5594" spans="1:14" x14ac:dyDescent="0.25">
      <c r="A5594" t="s">
        <v>7</v>
      </c>
      <c r="B5594" t="s">
        <v>10</v>
      </c>
      <c r="C5594">
        <v>6.58</v>
      </c>
      <c r="D5594">
        <v>51.288538563400003</v>
      </c>
      <c r="E5594">
        <v>0.15516619870000001</v>
      </c>
    </row>
    <row r="5595" spans="1:14" x14ac:dyDescent="0.25">
      <c r="A5595" t="s">
        <v>7</v>
      </c>
      <c r="B5595" t="s">
        <v>19</v>
      </c>
      <c r="C5595">
        <v>17726</v>
      </c>
      <c r="D5595">
        <v>71304</v>
      </c>
      <c r="E5595">
        <v>51.288552428800003</v>
      </c>
      <c r="F5595">
        <v>0.15516073399999999</v>
      </c>
      <c r="G5595">
        <v>116.98</v>
      </c>
      <c r="H5595">
        <v>0</v>
      </c>
      <c r="I5595">
        <v>1</v>
      </c>
      <c r="J5595">
        <v>10</v>
      </c>
      <c r="K5595">
        <v>0.87</v>
      </c>
      <c r="L5595">
        <v>1.69</v>
      </c>
      <c r="M5595">
        <v>45.52</v>
      </c>
      <c r="N5595">
        <v>0</v>
      </c>
    </row>
    <row r="5596" spans="1:14" x14ac:dyDescent="0.25">
      <c r="A5596" t="s">
        <v>7</v>
      </c>
      <c r="B5596" t="s">
        <v>8</v>
      </c>
      <c r="C5596">
        <v>1.92</v>
      </c>
      <c r="D5596">
        <v>51.288552428800003</v>
      </c>
      <c r="E5596">
        <v>0.15516073399999999</v>
      </c>
    </row>
    <row r="5597" spans="1:14" x14ac:dyDescent="0.25">
      <c r="A5597" t="s">
        <v>7</v>
      </c>
      <c r="B5597" t="s">
        <v>9</v>
      </c>
      <c r="C5597">
        <v>24.75</v>
      </c>
      <c r="D5597">
        <v>51.288552428800003</v>
      </c>
      <c r="E5597">
        <v>0.15516073399999999</v>
      </c>
    </row>
    <row r="5598" spans="1:14" x14ac:dyDescent="0.25">
      <c r="A5598" t="s">
        <v>7</v>
      </c>
      <c r="B5598" t="s">
        <v>10</v>
      </c>
      <c r="C5598">
        <v>6.76</v>
      </c>
      <c r="D5598">
        <v>51.288552428800003</v>
      </c>
      <c r="E5598">
        <v>0.15516073399999999</v>
      </c>
    </row>
    <row r="5599" spans="1:14" x14ac:dyDescent="0.25">
      <c r="A5599" t="s">
        <v>7</v>
      </c>
      <c r="B5599" t="s">
        <v>19</v>
      </c>
      <c r="C5599">
        <v>17726</v>
      </c>
      <c r="D5599">
        <v>71305</v>
      </c>
      <c r="E5599">
        <v>51.2885663259</v>
      </c>
      <c r="F5599">
        <v>0.1551557767</v>
      </c>
      <c r="G5599">
        <v>116.98</v>
      </c>
      <c r="H5599">
        <v>0</v>
      </c>
      <c r="I5599">
        <v>1</v>
      </c>
      <c r="J5599">
        <v>9</v>
      </c>
      <c r="K5599">
        <v>0.96</v>
      </c>
      <c r="L5599">
        <v>2.14</v>
      </c>
      <c r="M5599">
        <v>45.52</v>
      </c>
      <c r="N5599">
        <v>0</v>
      </c>
    </row>
    <row r="5600" spans="1:14" x14ac:dyDescent="0.25">
      <c r="A5600" t="s">
        <v>7</v>
      </c>
      <c r="B5600" t="s">
        <v>8</v>
      </c>
      <c r="C5600">
        <v>1.98</v>
      </c>
      <c r="D5600">
        <v>51.2885663259</v>
      </c>
      <c r="E5600">
        <v>0.1551557767</v>
      </c>
    </row>
    <row r="5601" spans="1:14" x14ac:dyDescent="0.25">
      <c r="A5601" t="s">
        <v>7</v>
      </c>
      <c r="B5601" t="s">
        <v>9</v>
      </c>
      <c r="C5601">
        <v>24.75</v>
      </c>
      <c r="D5601">
        <v>51.2885663259</v>
      </c>
      <c r="E5601">
        <v>0.1551557767</v>
      </c>
    </row>
    <row r="5602" spans="1:14" x14ac:dyDescent="0.25">
      <c r="A5602" t="s">
        <v>7</v>
      </c>
      <c r="B5602" t="s">
        <v>10</v>
      </c>
      <c r="C5602">
        <v>6.97</v>
      </c>
      <c r="D5602">
        <v>51.2885663259</v>
      </c>
      <c r="E5602">
        <v>0.1551557767</v>
      </c>
    </row>
    <row r="5603" spans="1:14" x14ac:dyDescent="0.25">
      <c r="A5603" t="s">
        <v>7</v>
      </c>
      <c r="B5603" t="s">
        <v>19</v>
      </c>
      <c r="C5603">
        <v>17726</v>
      </c>
      <c r="D5603">
        <v>71306</v>
      </c>
      <c r="E5603">
        <v>51.2885802379</v>
      </c>
      <c r="F5603">
        <v>0.15514978979999999</v>
      </c>
      <c r="G5603">
        <v>116.98</v>
      </c>
      <c r="H5603">
        <v>0</v>
      </c>
      <c r="I5603">
        <v>1</v>
      </c>
      <c r="J5603">
        <v>9</v>
      </c>
      <c r="K5603">
        <v>0.96</v>
      </c>
      <c r="L5603">
        <v>2.14</v>
      </c>
      <c r="M5603">
        <v>45.52</v>
      </c>
      <c r="N5603">
        <v>0</v>
      </c>
    </row>
    <row r="5604" spans="1:14" x14ac:dyDescent="0.25">
      <c r="A5604" t="s">
        <v>7</v>
      </c>
      <c r="B5604" t="s">
        <v>8</v>
      </c>
      <c r="C5604">
        <v>2.04</v>
      </c>
      <c r="D5604">
        <v>51.2885802379</v>
      </c>
      <c r="E5604">
        <v>0.15514978979999999</v>
      </c>
    </row>
    <row r="5605" spans="1:14" x14ac:dyDescent="0.25">
      <c r="A5605" t="s">
        <v>7</v>
      </c>
      <c r="B5605" t="s">
        <v>9</v>
      </c>
      <c r="C5605">
        <v>24.75</v>
      </c>
      <c r="D5605">
        <v>51.2885802379</v>
      </c>
      <c r="E5605">
        <v>0.15514978979999999</v>
      </c>
    </row>
    <row r="5606" spans="1:14" x14ac:dyDescent="0.25">
      <c r="A5606" t="s">
        <v>7</v>
      </c>
      <c r="B5606" t="s">
        <v>10</v>
      </c>
      <c r="C5606">
        <v>7.1</v>
      </c>
      <c r="D5606">
        <v>51.2885802379</v>
      </c>
      <c r="E5606">
        <v>0.15514978979999999</v>
      </c>
    </row>
    <row r="5607" spans="1:14" x14ac:dyDescent="0.25">
      <c r="A5607" t="s">
        <v>7</v>
      </c>
      <c r="B5607" t="s">
        <v>19</v>
      </c>
      <c r="C5607">
        <v>17726</v>
      </c>
      <c r="D5607">
        <v>71307</v>
      </c>
      <c r="E5607">
        <v>51.288593001800002</v>
      </c>
      <c r="F5607">
        <v>0.15514274610000001</v>
      </c>
      <c r="G5607">
        <v>116.94</v>
      </c>
      <c r="H5607">
        <v>0</v>
      </c>
      <c r="I5607">
        <v>1</v>
      </c>
      <c r="J5607">
        <v>10</v>
      </c>
      <c r="K5607">
        <v>0.87</v>
      </c>
      <c r="L5607">
        <v>1.68</v>
      </c>
      <c r="M5607">
        <v>45.52</v>
      </c>
      <c r="N5607">
        <v>0</v>
      </c>
    </row>
    <row r="5608" spans="1:14" x14ac:dyDescent="0.25">
      <c r="A5608" t="s">
        <v>7</v>
      </c>
      <c r="B5608" t="s">
        <v>8</v>
      </c>
      <c r="C5608">
        <v>2.1</v>
      </c>
      <c r="D5608">
        <v>51.288593001800002</v>
      </c>
      <c r="E5608">
        <v>0.15514274610000001</v>
      </c>
    </row>
    <row r="5609" spans="1:14" x14ac:dyDescent="0.25">
      <c r="A5609" t="s">
        <v>7</v>
      </c>
      <c r="B5609" t="s">
        <v>9</v>
      </c>
      <c r="C5609">
        <v>24.75</v>
      </c>
      <c r="D5609">
        <v>51.288593001800002</v>
      </c>
      <c r="E5609">
        <v>0.15514274610000001</v>
      </c>
    </row>
    <row r="5610" spans="1:14" x14ac:dyDescent="0.25">
      <c r="A5610" t="s">
        <v>7</v>
      </c>
      <c r="B5610" t="s">
        <v>10</v>
      </c>
      <c r="C5610">
        <v>7.23</v>
      </c>
      <c r="D5610">
        <v>51.288593001800002</v>
      </c>
      <c r="E5610">
        <v>0.15514274610000001</v>
      </c>
    </row>
    <row r="5611" spans="1:14" x14ac:dyDescent="0.25">
      <c r="A5611" t="s">
        <v>7</v>
      </c>
      <c r="B5611" t="s">
        <v>19</v>
      </c>
      <c r="C5611">
        <v>17726</v>
      </c>
      <c r="D5611">
        <v>71308</v>
      </c>
      <c r="E5611">
        <v>51.2886051184</v>
      </c>
      <c r="F5611">
        <v>0.15513423570000001</v>
      </c>
      <c r="G5611">
        <v>117.02</v>
      </c>
      <c r="H5611">
        <v>0</v>
      </c>
      <c r="I5611">
        <v>1</v>
      </c>
      <c r="J5611">
        <v>10</v>
      </c>
      <c r="K5611">
        <v>0.87</v>
      </c>
      <c r="L5611">
        <v>1.68</v>
      </c>
      <c r="M5611">
        <v>45.52</v>
      </c>
      <c r="N5611">
        <v>0</v>
      </c>
    </row>
    <row r="5612" spans="1:14" x14ac:dyDescent="0.25">
      <c r="A5612" t="s">
        <v>7</v>
      </c>
      <c r="B5612" t="s">
        <v>8</v>
      </c>
      <c r="C5612">
        <v>2.1</v>
      </c>
      <c r="D5612">
        <v>51.2886051184</v>
      </c>
      <c r="E5612">
        <v>0.15513423570000001</v>
      </c>
    </row>
    <row r="5613" spans="1:14" x14ac:dyDescent="0.25">
      <c r="A5613" t="s">
        <v>7</v>
      </c>
      <c r="B5613" t="s">
        <v>9</v>
      </c>
      <c r="C5613">
        <v>24.75</v>
      </c>
      <c r="D5613">
        <v>51.2886051184</v>
      </c>
      <c r="E5613">
        <v>0.15513423570000001</v>
      </c>
    </row>
    <row r="5614" spans="1:14" x14ac:dyDescent="0.25">
      <c r="A5614" t="s">
        <v>7</v>
      </c>
      <c r="B5614" t="s">
        <v>10</v>
      </c>
      <c r="C5614">
        <v>7.33</v>
      </c>
      <c r="D5614">
        <v>51.2886051184</v>
      </c>
      <c r="E5614">
        <v>0.15513423570000001</v>
      </c>
    </row>
    <row r="5615" spans="1:14" x14ac:dyDescent="0.25">
      <c r="A5615" t="s">
        <v>7</v>
      </c>
      <c r="B5615" t="s">
        <v>19</v>
      </c>
      <c r="C5615">
        <v>17726</v>
      </c>
      <c r="D5615">
        <v>71309</v>
      </c>
      <c r="E5615">
        <v>51.288617305499997</v>
      </c>
      <c r="F5615">
        <v>0.1551219338</v>
      </c>
      <c r="G5615">
        <v>117.07</v>
      </c>
      <c r="H5615">
        <v>0</v>
      </c>
      <c r="I5615">
        <v>1</v>
      </c>
      <c r="J5615">
        <v>10</v>
      </c>
      <c r="K5615">
        <v>0.87</v>
      </c>
      <c r="L5615">
        <v>1.68</v>
      </c>
      <c r="M5615">
        <v>45.52</v>
      </c>
      <c r="N5615">
        <v>0</v>
      </c>
    </row>
    <row r="5616" spans="1:14" x14ac:dyDescent="0.25">
      <c r="A5616" t="s">
        <v>7</v>
      </c>
      <c r="B5616" t="s">
        <v>8</v>
      </c>
      <c r="C5616">
        <v>2.08</v>
      </c>
      <c r="D5616">
        <v>51.288617305499997</v>
      </c>
      <c r="E5616">
        <v>0.1551219338</v>
      </c>
    </row>
    <row r="5617" spans="1:14" x14ac:dyDescent="0.25">
      <c r="A5617" t="s">
        <v>7</v>
      </c>
      <c r="B5617" t="s">
        <v>9</v>
      </c>
      <c r="C5617">
        <v>24.75</v>
      </c>
      <c r="D5617">
        <v>51.288617305499997</v>
      </c>
      <c r="E5617">
        <v>0.1551219338</v>
      </c>
    </row>
    <row r="5618" spans="1:14" x14ac:dyDescent="0.25">
      <c r="A5618" t="s">
        <v>7</v>
      </c>
      <c r="B5618" t="s">
        <v>10</v>
      </c>
      <c r="C5618">
        <v>7.44</v>
      </c>
      <c r="D5618">
        <v>51.288617305499997</v>
      </c>
      <c r="E5618">
        <v>0.1551219338</v>
      </c>
    </row>
    <row r="5619" spans="1:14" x14ac:dyDescent="0.25">
      <c r="A5619" t="s">
        <v>7</v>
      </c>
      <c r="B5619" t="s">
        <v>19</v>
      </c>
      <c r="C5619">
        <v>17726</v>
      </c>
      <c r="D5619">
        <v>71310</v>
      </c>
      <c r="E5619">
        <v>51.288627978299999</v>
      </c>
      <c r="F5619">
        <v>0.1551079296</v>
      </c>
      <c r="G5619">
        <v>117.17</v>
      </c>
      <c r="H5619">
        <v>0</v>
      </c>
      <c r="I5619">
        <v>1</v>
      </c>
      <c r="J5619">
        <v>10</v>
      </c>
      <c r="K5619">
        <v>0.87</v>
      </c>
      <c r="L5619">
        <v>1.68</v>
      </c>
      <c r="M5619">
        <v>45.52</v>
      </c>
      <c r="N5619">
        <v>0</v>
      </c>
    </row>
    <row r="5620" spans="1:14" x14ac:dyDescent="0.25">
      <c r="A5620" t="s">
        <v>7</v>
      </c>
      <c r="B5620" t="s">
        <v>8</v>
      </c>
      <c r="C5620">
        <v>2.08</v>
      </c>
      <c r="D5620">
        <v>51.288627978299999</v>
      </c>
      <c r="E5620">
        <v>0.1551079296</v>
      </c>
    </row>
    <row r="5621" spans="1:14" x14ac:dyDescent="0.25">
      <c r="A5621" t="s">
        <v>7</v>
      </c>
      <c r="B5621" t="s">
        <v>9</v>
      </c>
      <c r="C5621">
        <v>24.75</v>
      </c>
      <c r="D5621">
        <v>51.288627978299999</v>
      </c>
      <c r="E5621">
        <v>0.1551079296</v>
      </c>
    </row>
    <row r="5622" spans="1:14" x14ac:dyDescent="0.25">
      <c r="A5622" t="s">
        <v>7</v>
      </c>
      <c r="B5622" t="s">
        <v>10</v>
      </c>
      <c r="C5622">
        <v>7.53</v>
      </c>
      <c r="D5622">
        <v>51.288627978299999</v>
      </c>
      <c r="E5622">
        <v>0.1551079296</v>
      </c>
    </row>
    <row r="5623" spans="1:14" x14ac:dyDescent="0.25">
      <c r="A5623" t="s">
        <v>7</v>
      </c>
      <c r="B5623" t="s">
        <v>19</v>
      </c>
      <c r="C5623">
        <v>17726</v>
      </c>
      <c r="D5623">
        <v>71311</v>
      </c>
      <c r="E5623">
        <v>51.2886361905</v>
      </c>
      <c r="F5623">
        <v>0.15509325909999999</v>
      </c>
      <c r="G5623">
        <v>117.22</v>
      </c>
      <c r="H5623">
        <v>0</v>
      </c>
      <c r="I5623">
        <v>1</v>
      </c>
      <c r="J5623">
        <v>10</v>
      </c>
      <c r="K5623">
        <v>0.87</v>
      </c>
      <c r="L5623">
        <v>1.68</v>
      </c>
      <c r="M5623">
        <v>45.52</v>
      </c>
      <c r="N5623">
        <v>0</v>
      </c>
    </row>
    <row r="5624" spans="1:14" x14ac:dyDescent="0.25">
      <c r="A5624" t="s">
        <v>7</v>
      </c>
      <c r="B5624" t="s">
        <v>8</v>
      </c>
      <c r="C5624">
        <v>2.0499999999999998</v>
      </c>
      <c r="D5624">
        <v>51.2886361905</v>
      </c>
      <c r="E5624">
        <v>0.15509325909999999</v>
      </c>
    </row>
    <row r="5625" spans="1:14" x14ac:dyDescent="0.25">
      <c r="A5625" t="s">
        <v>7</v>
      </c>
      <c r="B5625" t="s">
        <v>9</v>
      </c>
      <c r="C5625">
        <v>24.75</v>
      </c>
      <c r="D5625">
        <v>51.2886361905</v>
      </c>
      <c r="E5625">
        <v>0.15509325909999999</v>
      </c>
    </row>
    <row r="5626" spans="1:14" x14ac:dyDescent="0.25">
      <c r="A5626" t="s">
        <v>7</v>
      </c>
      <c r="B5626" t="s">
        <v>10</v>
      </c>
      <c r="C5626">
        <v>7.53</v>
      </c>
      <c r="D5626">
        <v>51.2886361905</v>
      </c>
      <c r="E5626">
        <v>0.15509325909999999</v>
      </c>
    </row>
    <row r="5627" spans="1:14" x14ac:dyDescent="0.25">
      <c r="A5627" t="s">
        <v>7</v>
      </c>
      <c r="B5627" t="s">
        <v>19</v>
      </c>
      <c r="C5627">
        <v>17726</v>
      </c>
      <c r="D5627">
        <v>71312</v>
      </c>
      <c r="E5627">
        <v>51.288645181699998</v>
      </c>
      <c r="F5627">
        <v>0.15507965309999999</v>
      </c>
      <c r="G5627">
        <v>117.28</v>
      </c>
      <c r="H5627">
        <v>0</v>
      </c>
      <c r="I5627">
        <v>1</v>
      </c>
      <c r="J5627">
        <v>10</v>
      </c>
      <c r="K5627">
        <v>0.87</v>
      </c>
      <c r="L5627">
        <v>1.68</v>
      </c>
      <c r="M5627">
        <v>45.52</v>
      </c>
      <c r="N5627">
        <v>0</v>
      </c>
    </row>
    <row r="5628" spans="1:14" x14ac:dyDescent="0.25">
      <c r="A5628" t="s">
        <v>7</v>
      </c>
      <c r="B5628" t="s">
        <v>8</v>
      </c>
      <c r="C5628">
        <v>1.97</v>
      </c>
      <c r="D5628">
        <v>51.288645181699998</v>
      </c>
      <c r="E5628">
        <v>0.15507965309999999</v>
      </c>
    </row>
    <row r="5629" spans="1:14" x14ac:dyDescent="0.25">
      <c r="A5629" t="s">
        <v>7</v>
      </c>
      <c r="B5629" t="s">
        <v>9</v>
      </c>
      <c r="C5629">
        <v>24.75</v>
      </c>
      <c r="D5629">
        <v>51.288645181699998</v>
      </c>
      <c r="E5629">
        <v>0.15507965309999999</v>
      </c>
    </row>
    <row r="5630" spans="1:14" x14ac:dyDescent="0.25">
      <c r="A5630" t="s">
        <v>7</v>
      </c>
      <c r="B5630" t="s">
        <v>10</v>
      </c>
      <c r="C5630">
        <v>7.61</v>
      </c>
      <c r="D5630">
        <v>51.288645181699998</v>
      </c>
      <c r="E5630">
        <v>0.15507965309999999</v>
      </c>
    </row>
    <row r="5631" spans="1:14" x14ac:dyDescent="0.25">
      <c r="A5631" t="s">
        <v>7</v>
      </c>
      <c r="B5631" t="s">
        <v>19</v>
      </c>
      <c r="C5631">
        <v>17726</v>
      </c>
      <c r="D5631">
        <v>71313</v>
      </c>
      <c r="E5631">
        <v>51.288659750299999</v>
      </c>
      <c r="F5631">
        <v>0.15506637919999999</v>
      </c>
      <c r="G5631">
        <v>117.31</v>
      </c>
      <c r="H5631">
        <v>0</v>
      </c>
      <c r="I5631">
        <v>1</v>
      </c>
      <c r="J5631">
        <v>10</v>
      </c>
      <c r="K5631">
        <v>0.87</v>
      </c>
      <c r="L5631">
        <v>1.68</v>
      </c>
      <c r="M5631">
        <v>45.52</v>
      </c>
      <c r="N5631">
        <v>0</v>
      </c>
    </row>
    <row r="5632" spans="1:14" x14ac:dyDescent="0.25">
      <c r="A5632" t="s">
        <v>7</v>
      </c>
      <c r="B5632" t="s">
        <v>8</v>
      </c>
      <c r="C5632">
        <v>1.87</v>
      </c>
      <c r="D5632">
        <v>51.288659750299999</v>
      </c>
      <c r="E5632">
        <v>0.15506637919999999</v>
      </c>
    </row>
    <row r="5633" spans="1:14" x14ac:dyDescent="0.25">
      <c r="A5633" t="s">
        <v>7</v>
      </c>
      <c r="B5633" t="s">
        <v>9</v>
      </c>
      <c r="C5633">
        <v>24.75</v>
      </c>
      <c r="D5633">
        <v>51.288659750299999</v>
      </c>
      <c r="E5633">
        <v>0.15506637919999999</v>
      </c>
    </row>
    <row r="5634" spans="1:14" x14ac:dyDescent="0.25">
      <c r="A5634" t="s">
        <v>7</v>
      </c>
      <c r="B5634" t="s">
        <v>10</v>
      </c>
      <c r="C5634">
        <v>7.72</v>
      </c>
      <c r="D5634">
        <v>51.288659750299999</v>
      </c>
      <c r="E5634">
        <v>0.15506637919999999</v>
      </c>
    </row>
    <row r="5635" spans="1:14" x14ac:dyDescent="0.25">
      <c r="A5635" t="s">
        <v>7</v>
      </c>
      <c r="B5635" t="s">
        <v>19</v>
      </c>
      <c r="C5635">
        <v>17726</v>
      </c>
      <c r="D5635">
        <v>71314</v>
      </c>
      <c r="E5635">
        <v>51.2886737149</v>
      </c>
      <c r="F5635">
        <v>0.1550608647</v>
      </c>
      <c r="G5635">
        <v>117.29</v>
      </c>
      <c r="H5635">
        <v>0</v>
      </c>
      <c r="I5635">
        <v>1</v>
      </c>
      <c r="J5635">
        <v>10</v>
      </c>
      <c r="K5635">
        <v>0.87</v>
      </c>
      <c r="L5635">
        <v>1.68</v>
      </c>
      <c r="M5635">
        <v>45.52</v>
      </c>
      <c r="N5635">
        <v>0</v>
      </c>
    </row>
    <row r="5636" spans="1:14" x14ac:dyDescent="0.25">
      <c r="A5636" t="s">
        <v>7</v>
      </c>
      <c r="B5636" t="s">
        <v>8</v>
      </c>
      <c r="C5636">
        <v>1.77</v>
      </c>
      <c r="D5636">
        <v>51.2886737149</v>
      </c>
      <c r="E5636">
        <v>0.1550608647</v>
      </c>
    </row>
    <row r="5637" spans="1:14" x14ac:dyDescent="0.25">
      <c r="A5637" t="s">
        <v>7</v>
      </c>
      <c r="B5637" t="s">
        <v>9</v>
      </c>
      <c r="C5637">
        <v>24.75</v>
      </c>
      <c r="D5637">
        <v>51.2886737149</v>
      </c>
      <c r="E5637">
        <v>0.1550608647</v>
      </c>
    </row>
    <row r="5638" spans="1:14" x14ac:dyDescent="0.25">
      <c r="A5638" t="s">
        <v>7</v>
      </c>
      <c r="B5638" t="s">
        <v>10</v>
      </c>
      <c r="C5638">
        <v>7.83</v>
      </c>
      <c r="D5638">
        <v>51.2886737149</v>
      </c>
      <c r="E5638">
        <v>0.1550608647</v>
      </c>
    </row>
    <row r="5639" spans="1:14" x14ac:dyDescent="0.25">
      <c r="A5639" t="s">
        <v>7</v>
      </c>
      <c r="B5639" t="s">
        <v>19</v>
      </c>
      <c r="C5639">
        <v>17726</v>
      </c>
      <c r="D5639">
        <v>71315</v>
      </c>
      <c r="E5639">
        <v>51.2886880414</v>
      </c>
      <c r="F5639">
        <v>0.15505700010000001</v>
      </c>
      <c r="G5639">
        <v>117.32</v>
      </c>
      <c r="H5639">
        <v>0</v>
      </c>
      <c r="I5639">
        <v>1</v>
      </c>
      <c r="J5639">
        <v>10</v>
      </c>
      <c r="K5639">
        <v>0.87</v>
      </c>
      <c r="L5639">
        <v>1.68</v>
      </c>
      <c r="M5639">
        <v>45.52</v>
      </c>
      <c r="N5639">
        <v>0</v>
      </c>
    </row>
    <row r="5640" spans="1:14" x14ac:dyDescent="0.25">
      <c r="A5640" t="s">
        <v>7</v>
      </c>
      <c r="B5640" t="s">
        <v>8</v>
      </c>
      <c r="C5640">
        <v>1.77</v>
      </c>
      <c r="D5640">
        <v>51.2886880414</v>
      </c>
      <c r="E5640">
        <v>0.15505700010000001</v>
      </c>
    </row>
    <row r="5641" spans="1:14" x14ac:dyDescent="0.25">
      <c r="A5641" t="s">
        <v>7</v>
      </c>
      <c r="B5641" t="s">
        <v>9</v>
      </c>
      <c r="C5641">
        <v>24.75</v>
      </c>
      <c r="D5641">
        <v>51.2886880414</v>
      </c>
      <c r="E5641">
        <v>0.15505700010000001</v>
      </c>
    </row>
    <row r="5642" spans="1:14" x14ac:dyDescent="0.25">
      <c r="A5642" t="s">
        <v>7</v>
      </c>
      <c r="B5642" t="s">
        <v>10</v>
      </c>
      <c r="C5642">
        <v>7.95</v>
      </c>
      <c r="D5642">
        <v>51.2886880414</v>
      </c>
      <c r="E5642">
        <v>0.15505700010000001</v>
      </c>
    </row>
    <row r="5643" spans="1:14" x14ac:dyDescent="0.25">
      <c r="A5643" t="s">
        <v>7</v>
      </c>
      <c r="B5643" t="s">
        <v>19</v>
      </c>
      <c r="C5643">
        <v>17726</v>
      </c>
      <c r="D5643">
        <v>71316</v>
      </c>
      <c r="E5643">
        <v>51.2887016942</v>
      </c>
      <c r="F5643">
        <v>0.1550519393</v>
      </c>
      <c r="G5643">
        <v>117.29</v>
      </c>
      <c r="H5643">
        <v>0</v>
      </c>
      <c r="I5643">
        <v>1</v>
      </c>
      <c r="J5643">
        <v>10</v>
      </c>
      <c r="K5643">
        <v>0.87</v>
      </c>
      <c r="L5643">
        <v>1.68</v>
      </c>
      <c r="M5643">
        <v>45.52</v>
      </c>
      <c r="N5643">
        <v>0</v>
      </c>
    </row>
    <row r="5644" spans="1:14" x14ac:dyDescent="0.25">
      <c r="A5644" t="s">
        <v>7</v>
      </c>
      <c r="B5644" t="s">
        <v>8</v>
      </c>
      <c r="C5644">
        <v>1.84</v>
      </c>
      <c r="D5644">
        <v>51.2887016942</v>
      </c>
      <c r="E5644">
        <v>0.1550519393</v>
      </c>
    </row>
    <row r="5645" spans="1:14" x14ac:dyDescent="0.25">
      <c r="A5645" t="s">
        <v>7</v>
      </c>
      <c r="B5645" t="s">
        <v>9</v>
      </c>
      <c r="C5645">
        <v>24.75</v>
      </c>
      <c r="D5645">
        <v>51.2887016942</v>
      </c>
      <c r="E5645">
        <v>0.1550519393</v>
      </c>
    </row>
    <row r="5646" spans="1:14" x14ac:dyDescent="0.25">
      <c r="A5646" t="s">
        <v>7</v>
      </c>
      <c r="B5646" t="s">
        <v>10</v>
      </c>
      <c r="C5646">
        <v>7.98</v>
      </c>
      <c r="D5646">
        <v>51.2887016942</v>
      </c>
      <c r="E5646">
        <v>0.1550519393</v>
      </c>
    </row>
    <row r="5647" spans="1:14" x14ac:dyDescent="0.25">
      <c r="A5647" t="s">
        <v>7</v>
      </c>
      <c r="B5647" t="s">
        <v>19</v>
      </c>
      <c r="C5647">
        <v>17726</v>
      </c>
      <c r="D5647">
        <v>71317</v>
      </c>
      <c r="E5647">
        <v>51.288715181299999</v>
      </c>
      <c r="F5647">
        <v>0.1550474593</v>
      </c>
      <c r="G5647">
        <v>117.26</v>
      </c>
      <c r="H5647">
        <v>0</v>
      </c>
      <c r="I5647">
        <v>1</v>
      </c>
      <c r="J5647">
        <v>10</v>
      </c>
      <c r="K5647">
        <v>0.87</v>
      </c>
      <c r="L5647">
        <v>1.68</v>
      </c>
      <c r="M5647">
        <v>45.52</v>
      </c>
      <c r="N5647">
        <v>0</v>
      </c>
    </row>
    <row r="5648" spans="1:14" x14ac:dyDescent="0.25">
      <c r="A5648" t="s">
        <v>7</v>
      </c>
      <c r="B5648" t="s">
        <v>8</v>
      </c>
      <c r="C5648">
        <v>1.97</v>
      </c>
      <c r="D5648">
        <v>51.288715181299999</v>
      </c>
      <c r="E5648">
        <v>0.1550474593</v>
      </c>
    </row>
    <row r="5649" spans="1:14" x14ac:dyDescent="0.25">
      <c r="A5649" t="s">
        <v>7</v>
      </c>
      <c r="B5649" t="s">
        <v>9</v>
      </c>
      <c r="C5649">
        <v>24.75</v>
      </c>
      <c r="D5649">
        <v>51.288715181299999</v>
      </c>
      <c r="E5649">
        <v>0.1550474593</v>
      </c>
    </row>
    <row r="5650" spans="1:14" x14ac:dyDescent="0.25">
      <c r="A5650" t="s">
        <v>7</v>
      </c>
      <c r="B5650" t="s">
        <v>10</v>
      </c>
      <c r="C5650">
        <v>8.1300000000000008</v>
      </c>
      <c r="D5650">
        <v>51.288715181299999</v>
      </c>
      <c r="E5650">
        <v>0.1550474593</v>
      </c>
    </row>
    <row r="5651" spans="1:14" x14ac:dyDescent="0.25">
      <c r="A5651" t="s">
        <v>7</v>
      </c>
      <c r="B5651" t="s">
        <v>19</v>
      </c>
      <c r="C5651">
        <v>17726</v>
      </c>
      <c r="D5651">
        <v>71318</v>
      </c>
      <c r="E5651">
        <v>51.288729290200003</v>
      </c>
      <c r="F5651">
        <v>0.15504229859999999</v>
      </c>
      <c r="G5651">
        <v>117.35</v>
      </c>
      <c r="H5651">
        <v>0</v>
      </c>
      <c r="I5651">
        <v>1</v>
      </c>
      <c r="J5651">
        <v>10</v>
      </c>
      <c r="K5651">
        <v>0.87</v>
      </c>
      <c r="L5651">
        <v>1.68</v>
      </c>
      <c r="M5651">
        <v>45.52</v>
      </c>
      <c r="N5651">
        <v>0</v>
      </c>
    </row>
    <row r="5652" spans="1:14" x14ac:dyDescent="0.25">
      <c r="A5652" t="s">
        <v>7</v>
      </c>
      <c r="B5652" t="s">
        <v>8</v>
      </c>
      <c r="C5652">
        <v>2.1</v>
      </c>
      <c r="D5652">
        <v>51.288729290200003</v>
      </c>
      <c r="E5652">
        <v>0.15504229859999999</v>
      </c>
    </row>
    <row r="5653" spans="1:14" x14ac:dyDescent="0.25">
      <c r="A5653" t="s">
        <v>7</v>
      </c>
      <c r="B5653" t="s">
        <v>9</v>
      </c>
      <c r="C5653">
        <v>24.75</v>
      </c>
      <c r="D5653">
        <v>51.288729290200003</v>
      </c>
      <c r="E5653">
        <v>0.15504229859999999</v>
      </c>
    </row>
    <row r="5654" spans="1:14" x14ac:dyDescent="0.25">
      <c r="A5654" t="s">
        <v>7</v>
      </c>
      <c r="B5654" t="s">
        <v>10</v>
      </c>
      <c r="C5654">
        <v>8.2100000000000009</v>
      </c>
      <c r="D5654">
        <v>51.288729290200003</v>
      </c>
      <c r="E5654">
        <v>0.15504229859999999</v>
      </c>
    </row>
    <row r="5655" spans="1:14" x14ac:dyDescent="0.25">
      <c r="A5655" t="s">
        <v>7</v>
      </c>
      <c r="B5655" t="s">
        <v>19</v>
      </c>
      <c r="C5655">
        <v>17726</v>
      </c>
      <c r="D5655">
        <v>71319</v>
      </c>
      <c r="E5655">
        <v>51.288740931600003</v>
      </c>
      <c r="F5655">
        <v>0.1550373561</v>
      </c>
      <c r="G5655">
        <v>117.28</v>
      </c>
      <c r="H5655">
        <v>0</v>
      </c>
      <c r="I5655">
        <v>1</v>
      </c>
      <c r="J5655">
        <v>10</v>
      </c>
      <c r="K5655">
        <v>0.87</v>
      </c>
      <c r="L5655">
        <v>1.68</v>
      </c>
      <c r="M5655">
        <v>45.52</v>
      </c>
      <c r="N5655">
        <v>0</v>
      </c>
    </row>
    <row r="5656" spans="1:14" x14ac:dyDescent="0.25">
      <c r="A5656" t="s">
        <v>7</v>
      </c>
      <c r="B5656" t="s">
        <v>8</v>
      </c>
      <c r="C5656">
        <v>2.1</v>
      </c>
      <c r="D5656">
        <v>51.288740931600003</v>
      </c>
      <c r="E5656">
        <v>0.1550373561</v>
      </c>
    </row>
    <row r="5657" spans="1:14" x14ac:dyDescent="0.25">
      <c r="A5657" t="s">
        <v>7</v>
      </c>
      <c r="B5657" t="s">
        <v>9</v>
      </c>
      <c r="C5657">
        <v>24.75</v>
      </c>
      <c r="D5657">
        <v>51.288740931600003</v>
      </c>
      <c r="E5657">
        <v>0.1550373561</v>
      </c>
    </row>
    <row r="5658" spans="1:14" x14ac:dyDescent="0.25">
      <c r="A5658" t="s">
        <v>7</v>
      </c>
      <c r="B5658" t="s">
        <v>10</v>
      </c>
      <c r="C5658">
        <v>8.32</v>
      </c>
      <c r="D5658">
        <v>51.288740931600003</v>
      </c>
      <c r="E5658">
        <v>0.1550373561</v>
      </c>
    </row>
    <row r="5659" spans="1:14" x14ac:dyDescent="0.25">
      <c r="A5659" t="s">
        <v>7</v>
      </c>
      <c r="B5659" t="s">
        <v>19</v>
      </c>
      <c r="C5659">
        <v>17726</v>
      </c>
      <c r="D5659">
        <v>71320</v>
      </c>
      <c r="E5659">
        <v>51.2887564579</v>
      </c>
      <c r="F5659">
        <v>0.1550302328</v>
      </c>
      <c r="G5659">
        <v>117.26</v>
      </c>
      <c r="H5659">
        <v>0</v>
      </c>
      <c r="I5659">
        <v>1</v>
      </c>
      <c r="J5659">
        <v>10</v>
      </c>
      <c r="K5659">
        <v>0.87</v>
      </c>
      <c r="L5659">
        <v>1.68</v>
      </c>
      <c r="M5659">
        <v>45.52</v>
      </c>
      <c r="N5659">
        <v>0</v>
      </c>
    </row>
    <row r="5660" spans="1:14" x14ac:dyDescent="0.25">
      <c r="A5660" t="s">
        <v>7</v>
      </c>
      <c r="B5660" t="s">
        <v>8</v>
      </c>
      <c r="C5660">
        <v>2.08</v>
      </c>
      <c r="D5660">
        <v>51.2887564579</v>
      </c>
      <c r="E5660">
        <v>0.1550302328</v>
      </c>
    </row>
    <row r="5661" spans="1:14" x14ac:dyDescent="0.25">
      <c r="A5661" t="s">
        <v>7</v>
      </c>
      <c r="B5661" t="s">
        <v>9</v>
      </c>
      <c r="C5661">
        <v>24.75</v>
      </c>
      <c r="D5661">
        <v>51.2887564579</v>
      </c>
      <c r="E5661">
        <v>0.1550302328</v>
      </c>
    </row>
    <row r="5662" spans="1:14" x14ac:dyDescent="0.25">
      <c r="A5662" t="s">
        <v>7</v>
      </c>
      <c r="B5662" t="s">
        <v>10</v>
      </c>
      <c r="C5662">
        <v>8.4700000000000006</v>
      </c>
      <c r="D5662">
        <v>51.2887564579</v>
      </c>
      <c r="E5662">
        <v>0.1550302328</v>
      </c>
    </row>
    <row r="5663" spans="1:14" x14ac:dyDescent="0.25">
      <c r="A5663" t="s">
        <v>7</v>
      </c>
      <c r="B5663" t="s">
        <v>19</v>
      </c>
      <c r="C5663">
        <v>17726</v>
      </c>
      <c r="D5663">
        <v>71321</v>
      </c>
      <c r="E5663">
        <v>51.288769145400003</v>
      </c>
      <c r="F5663">
        <v>0.1550241463</v>
      </c>
      <c r="G5663">
        <v>117.25</v>
      </c>
      <c r="H5663">
        <v>0</v>
      </c>
      <c r="I5663">
        <v>1</v>
      </c>
      <c r="J5663">
        <v>10</v>
      </c>
      <c r="K5663">
        <v>0.87</v>
      </c>
      <c r="L5663">
        <v>1.68</v>
      </c>
      <c r="M5663">
        <v>45.52</v>
      </c>
      <c r="N5663">
        <v>0</v>
      </c>
    </row>
    <row r="5664" spans="1:14" x14ac:dyDescent="0.25">
      <c r="A5664" t="s">
        <v>7</v>
      </c>
      <c r="B5664" t="s">
        <v>8</v>
      </c>
      <c r="C5664">
        <v>2.0499999999999998</v>
      </c>
      <c r="D5664">
        <v>51.288769145400003</v>
      </c>
      <c r="E5664">
        <v>0.1550241463</v>
      </c>
    </row>
    <row r="5665" spans="1:14" x14ac:dyDescent="0.25">
      <c r="A5665" t="s">
        <v>7</v>
      </c>
      <c r="B5665" t="s">
        <v>9</v>
      </c>
      <c r="C5665">
        <v>24.75</v>
      </c>
      <c r="D5665">
        <v>51.288769145400003</v>
      </c>
      <c r="E5665">
        <v>0.1550241463</v>
      </c>
    </row>
    <row r="5666" spans="1:14" x14ac:dyDescent="0.25">
      <c r="A5666" t="s">
        <v>7</v>
      </c>
      <c r="B5666" t="s">
        <v>10</v>
      </c>
      <c r="C5666">
        <v>8.58</v>
      </c>
      <c r="D5666">
        <v>51.288769145400003</v>
      </c>
      <c r="E5666">
        <v>0.1550241463</v>
      </c>
    </row>
    <row r="5667" spans="1:14" x14ac:dyDescent="0.25">
      <c r="A5667" t="s">
        <v>7</v>
      </c>
      <c r="B5667" t="s">
        <v>19</v>
      </c>
      <c r="C5667">
        <v>17726</v>
      </c>
      <c r="D5667">
        <v>71322</v>
      </c>
      <c r="E5667">
        <v>51.288780549800002</v>
      </c>
      <c r="F5667">
        <v>0.15501881810000001</v>
      </c>
      <c r="G5667">
        <v>117.23</v>
      </c>
      <c r="H5667">
        <v>0</v>
      </c>
      <c r="I5667">
        <v>1</v>
      </c>
      <c r="J5667">
        <v>10</v>
      </c>
      <c r="K5667">
        <v>0.87</v>
      </c>
      <c r="L5667">
        <v>1.68</v>
      </c>
      <c r="M5667">
        <v>45.52</v>
      </c>
      <c r="N5667">
        <v>0</v>
      </c>
    </row>
    <row r="5668" spans="1:14" x14ac:dyDescent="0.25">
      <c r="A5668" t="s">
        <v>7</v>
      </c>
      <c r="B5668" t="s">
        <v>8</v>
      </c>
      <c r="C5668">
        <v>2.0499999999999998</v>
      </c>
      <c r="D5668">
        <v>51.288780549800002</v>
      </c>
      <c r="E5668">
        <v>0.15501881810000001</v>
      </c>
    </row>
    <row r="5669" spans="1:14" x14ac:dyDescent="0.25">
      <c r="A5669" t="s">
        <v>7</v>
      </c>
      <c r="B5669" t="s">
        <v>9</v>
      </c>
      <c r="C5669">
        <v>24.75</v>
      </c>
      <c r="D5669">
        <v>51.288780549800002</v>
      </c>
      <c r="E5669">
        <v>0.15501881810000001</v>
      </c>
    </row>
    <row r="5670" spans="1:14" x14ac:dyDescent="0.25">
      <c r="A5670" t="s">
        <v>7</v>
      </c>
      <c r="B5670" t="s">
        <v>10</v>
      </c>
      <c r="C5670">
        <v>8.73</v>
      </c>
      <c r="D5670">
        <v>51.288780549800002</v>
      </c>
      <c r="E5670">
        <v>0.15501881810000001</v>
      </c>
    </row>
    <row r="5671" spans="1:14" x14ac:dyDescent="0.25">
      <c r="A5671" t="s">
        <v>7</v>
      </c>
      <c r="B5671" t="s">
        <v>19</v>
      </c>
      <c r="C5671">
        <v>17726</v>
      </c>
      <c r="D5671">
        <v>71323</v>
      </c>
      <c r="E5671">
        <v>51.288796794900001</v>
      </c>
      <c r="F5671">
        <v>0.1550108462</v>
      </c>
      <c r="G5671">
        <v>117.3</v>
      </c>
      <c r="H5671">
        <v>0</v>
      </c>
      <c r="I5671">
        <v>1</v>
      </c>
      <c r="J5671">
        <v>10</v>
      </c>
      <c r="K5671">
        <v>0.87</v>
      </c>
      <c r="L5671">
        <v>1.68</v>
      </c>
      <c r="M5671">
        <v>45.52</v>
      </c>
      <c r="N5671">
        <v>0</v>
      </c>
    </row>
    <row r="5672" spans="1:14" x14ac:dyDescent="0.25">
      <c r="A5672" t="s">
        <v>7</v>
      </c>
      <c r="B5672" t="s">
        <v>8</v>
      </c>
      <c r="C5672">
        <v>2.0499999999999998</v>
      </c>
      <c r="D5672">
        <v>51.288796794900001</v>
      </c>
      <c r="E5672">
        <v>0.1550108462</v>
      </c>
    </row>
    <row r="5673" spans="1:14" x14ac:dyDescent="0.25">
      <c r="A5673" t="s">
        <v>7</v>
      </c>
      <c r="B5673" t="s">
        <v>9</v>
      </c>
      <c r="C5673">
        <v>24.75</v>
      </c>
      <c r="D5673">
        <v>51.288796794900001</v>
      </c>
      <c r="E5673">
        <v>0.1550108462</v>
      </c>
    </row>
    <row r="5674" spans="1:14" x14ac:dyDescent="0.25">
      <c r="A5674" t="s">
        <v>7</v>
      </c>
      <c r="B5674" t="s">
        <v>10</v>
      </c>
      <c r="C5674">
        <v>8.8800000000000008</v>
      </c>
      <c r="D5674">
        <v>51.288796794900001</v>
      </c>
      <c r="E5674">
        <v>0.1550108462</v>
      </c>
    </row>
    <row r="5675" spans="1:14" x14ac:dyDescent="0.25">
      <c r="A5675" t="s">
        <v>7</v>
      </c>
      <c r="B5675" t="s">
        <v>19</v>
      </c>
      <c r="C5675">
        <v>17726</v>
      </c>
      <c r="D5675">
        <v>71324</v>
      </c>
      <c r="E5675">
        <v>51.2888100475</v>
      </c>
      <c r="F5675">
        <v>0.15500372949999999</v>
      </c>
      <c r="G5675">
        <v>117.39</v>
      </c>
      <c r="H5675">
        <v>0</v>
      </c>
      <c r="I5675">
        <v>1</v>
      </c>
      <c r="J5675">
        <v>10</v>
      </c>
      <c r="K5675">
        <v>0.87</v>
      </c>
      <c r="L5675">
        <v>1.68</v>
      </c>
      <c r="M5675">
        <v>45.52</v>
      </c>
      <c r="N5675">
        <v>0</v>
      </c>
    </row>
    <row r="5676" spans="1:14" x14ac:dyDescent="0.25">
      <c r="A5676" t="s">
        <v>7</v>
      </c>
      <c r="B5676" t="s">
        <v>8</v>
      </c>
      <c r="C5676">
        <v>2.0699999999999998</v>
      </c>
      <c r="D5676">
        <v>51.2888100475</v>
      </c>
      <c r="E5676">
        <v>0.15500372949999999</v>
      </c>
    </row>
    <row r="5677" spans="1:14" x14ac:dyDescent="0.25">
      <c r="A5677" t="s">
        <v>7</v>
      </c>
      <c r="B5677" t="s">
        <v>9</v>
      </c>
      <c r="C5677">
        <v>24.75</v>
      </c>
      <c r="D5677">
        <v>51.2888100475</v>
      </c>
      <c r="E5677">
        <v>0.15500372949999999</v>
      </c>
    </row>
    <row r="5678" spans="1:14" x14ac:dyDescent="0.25">
      <c r="A5678" t="s">
        <v>7</v>
      </c>
      <c r="B5678" t="s">
        <v>10</v>
      </c>
      <c r="C5678">
        <v>8.8800000000000008</v>
      </c>
      <c r="D5678">
        <v>51.2888100475</v>
      </c>
      <c r="E5678">
        <v>0.15500372949999999</v>
      </c>
    </row>
    <row r="5679" spans="1:14" x14ac:dyDescent="0.25">
      <c r="A5679" t="s">
        <v>7</v>
      </c>
      <c r="B5679" t="s">
        <v>19</v>
      </c>
      <c r="C5679">
        <v>17726</v>
      </c>
      <c r="D5679">
        <v>71325</v>
      </c>
      <c r="E5679">
        <v>51.288820618800003</v>
      </c>
      <c r="F5679">
        <v>0.15499753499999999</v>
      </c>
      <c r="G5679">
        <v>117.42</v>
      </c>
      <c r="H5679">
        <v>0</v>
      </c>
      <c r="I5679">
        <v>1</v>
      </c>
      <c r="J5679">
        <v>10</v>
      </c>
      <c r="K5679">
        <v>0.87</v>
      </c>
      <c r="L5679">
        <v>1.68</v>
      </c>
      <c r="M5679">
        <v>45.52</v>
      </c>
      <c r="N5679">
        <v>0</v>
      </c>
    </row>
    <row r="5680" spans="1:14" x14ac:dyDescent="0.25">
      <c r="A5680" t="s">
        <v>7</v>
      </c>
      <c r="B5680" t="s">
        <v>8</v>
      </c>
      <c r="C5680">
        <v>2.0699999999999998</v>
      </c>
      <c r="D5680">
        <v>51.288820618800003</v>
      </c>
      <c r="E5680">
        <v>0.15499753499999999</v>
      </c>
    </row>
    <row r="5681" spans="1:14" x14ac:dyDescent="0.25">
      <c r="A5681" t="s">
        <v>7</v>
      </c>
      <c r="B5681" t="s">
        <v>9</v>
      </c>
      <c r="C5681">
        <v>24.75</v>
      </c>
      <c r="D5681">
        <v>51.288820618800003</v>
      </c>
      <c r="E5681">
        <v>0.15499753499999999</v>
      </c>
    </row>
    <row r="5682" spans="1:14" x14ac:dyDescent="0.25">
      <c r="A5682" t="s">
        <v>7</v>
      </c>
      <c r="B5682" t="s">
        <v>10</v>
      </c>
      <c r="C5682">
        <v>9</v>
      </c>
      <c r="D5682">
        <v>51.288820618800003</v>
      </c>
      <c r="E5682">
        <v>0.15499753499999999</v>
      </c>
    </row>
    <row r="5683" spans="1:14" x14ac:dyDescent="0.25">
      <c r="A5683" t="s">
        <v>7</v>
      </c>
      <c r="B5683" t="s">
        <v>19</v>
      </c>
      <c r="C5683">
        <v>17726</v>
      </c>
      <c r="D5683">
        <v>71326</v>
      </c>
      <c r="E5683">
        <v>51.288836702300003</v>
      </c>
      <c r="F5683">
        <v>0.15498752399999999</v>
      </c>
      <c r="G5683">
        <v>117.35</v>
      </c>
      <c r="H5683">
        <v>0</v>
      </c>
      <c r="I5683">
        <v>1</v>
      </c>
      <c r="J5683">
        <v>10</v>
      </c>
      <c r="K5683">
        <v>0.87</v>
      </c>
      <c r="L5683">
        <v>1.68</v>
      </c>
      <c r="M5683">
        <v>45.52</v>
      </c>
      <c r="N5683">
        <v>0</v>
      </c>
    </row>
    <row r="5684" spans="1:14" x14ac:dyDescent="0.25">
      <c r="A5684" t="s">
        <v>7</v>
      </c>
      <c r="B5684" t="s">
        <v>8</v>
      </c>
      <c r="C5684">
        <v>2.0699999999999998</v>
      </c>
      <c r="D5684">
        <v>51.288836702300003</v>
      </c>
      <c r="E5684">
        <v>0.15498752399999999</v>
      </c>
    </row>
    <row r="5685" spans="1:14" x14ac:dyDescent="0.25">
      <c r="A5685" t="s">
        <v>7</v>
      </c>
      <c r="B5685" t="s">
        <v>9</v>
      </c>
      <c r="C5685">
        <v>24.75</v>
      </c>
      <c r="D5685">
        <v>51.288836702300003</v>
      </c>
      <c r="E5685">
        <v>0.15498752399999999</v>
      </c>
    </row>
    <row r="5686" spans="1:14" x14ac:dyDescent="0.25">
      <c r="A5686" t="s">
        <v>7</v>
      </c>
      <c r="B5686" t="s">
        <v>10</v>
      </c>
      <c r="C5686">
        <v>9.0299999999999994</v>
      </c>
      <c r="D5686">
        <v>51.288836702300003</v>
      </c>
      <c r="E5686">
        <v>0.15498752399999999</v>
      </c>
    </row>
    <row r="5687" spans="1:14" x14ac:dyDescent="0.25">
      <c r="A5687" t="s">
        <v>7</v>
      </c>
      <c r="B5687" t="s">
        <v>19</v>
      </c>
      <c r="C5687">
        <v>17726</v>
      </c>
      <c r="D5687">
        <v>71327</v>
      </c>
      <c r="E5687">
        <v>51.288848747700001</v>
      </c>
      <c r="F5687">
        <v>0.15498040160000001</v>
      </c>
      <c r="G5687">
        <v>117.22</v>
      </c>
      <c r="H5687">
        <v>0</v>
      </c>
      <c r="I5687">
        <v>1</v>
      </c>
      <c r="J5687">
        <v>10</v>
      </c>
      <c r="K5687">
        <v>0.87</v>
      </c>
      <c r="L5687">
        <v>1.68</v>
      </c>
      <c r="M5687">
        <v>45.52</v>
      </c>
      <c r="N5687">
        <v>0</v>
      </c>
    </row>
    <row r="5688" spans="1:14" x14ac:dyDescent="0.25">
      <c r="A5688" t="s">
        <v>7</v>
      </c>
      <c r="B5688" t="s">
        <v>8</v>
      </c>
      <c r="C5688">
        <v>2.0499999999999998</v>
      </c>
      <c r="D5688">
        <v>51.288848747700001</v>
      </c>
      <c r="E5688">
        <v>0.15498040160000001</v>
      </c>
    </row>
    <row r="5689" spans="1:14" x14ac:dyDescent="0.25">
      <c r="A5689" t="s">
        <v>7</v>
      </c>
      <c r="B5689" t="s">
        <v>9</v>
      </c>
      <c r="C5689">
        <v>24.75</v>
      </c>
      <c r="D5689">
        <v>51.288848747700001</v>
      </c>
      <c r="E5689">
        <v>0.15498040160000001</v>
      </c>
    </row>
    <row r="5690" spans="1:14" x14ac:dyDescent="0.25">
      <c r="A5690" t="s">
        <v>7</v>
      </c>
      <c r="B5690" t="s">
        <v>10</v>
      </c>
      <c r="C5690">
        <v>9.0299999999999994</v>
      </c>
      <c r="D5690">
        <v>51.288848747700001</v>
      </c>
      <c r="E5690">
        <v>0.15498040160000001</v>
      </c>
    </row>
    <row r="5691" spans="1:14" x14ac:dyDescent="0.25">
      <c r="A5691" t="s">
        <v>7</v>
      </c>
      <c r="B5691" t="s">
        <v>19</v>
      </c>
      <c r="C5691">
        <v>17726</v>
      </c>
      <c r="D5691">
        <v>71328</v>
      </c>
      <c r="E5691">
        <v>51.288863567200004</v>
      </c>
      <c r="F5691">
        <v>0.15497094350000001</v>
      </c>
      <c r="G5691">
        <v>117.21</v>
      </c>
      <c r="H5691">
        <v>0</v>
      </c>
      <c r="I5691">
        <v>1</v>
      </c>
      <c r="J5691">
        <v>10</v>
      </c>
      <c r="K5691">
        <v>0.87</v>
      </c>
      <c r="L5691">
        <v>1.68</v>
      </c>
      <c r="M5691">
        <v>45.52</v>
      </c>
      <c r="N5691">
        <v>0</v>
      </c>
    </row>
    <row r="5692" spans="1:14" x14ac:dyDescent="0.25">
      <c r="A5692" t="s">
        <v>7</v>
      </c>
      <c r="B5692" t="s">
        <v>8</v>
      </c>
      <c r="C5692">
        <v>2.0499999999999998</v>
      </c>
      <c r="D5692">
        <v>51.288863567200004</v>
      </c>
      <c r="E5692">
        <v>0.15497094350000001</v>
      </c>
    </row>
    <row r="5693" spans="1:14" x14ac:dyDescent="0.25">
      <c r="A5693" t="s">
        <v>7</v>
      </c>
      <c r="B5693" t="s">
        <v>9</v>
      </c>
      <c r="C5693">
        <v>24.75</v>
      </c>
      <c r="D5693">
        <v>51.288863567200004</v>
      </c>
      <c r="E5693">
        <v>0.15497094350000001</v>
      </c>
    </row>
    <row r="5694" spans="1:14" x14ac:dyDescent="0.25">
      <c r="A5694" t="s">
        <v>7</v>
      </c>
      <c r="B5694" t="s">
        <v>10</v>
      </c>
      <c r="C5694">
        <v>9.0299999999999994</v>
      </c>
      <c r="D5694">
        <v>51.288863567200004</v>
      </c>
      <c r="E5694">
        <v>0.15497094350000001</v>
      </c>
    </row>
    <row r="5695" spans="1:14" x14ac:dyDescent="0.25">
      <c r="A5695" t="s">
        <v>7</v>
      </c>
      <c r="B5695" t="s">
        <v>19</v>
      </c>
      <c r="C5695">
        <v>17726</v>
      </c>
      <c r="D5695">
        <v>71329</v>
      </c>
      <c r="E5695">
        <v>51.288877333999999</v>
      </c>
      <c r="F5695">
        <v>0.1549620327</v>
      </c>
      <c r="G5695">
        <v>117.18</v>
      </c>
      <c r="H5695">
        <v>0</v>
      </c>
      <c r="I5695">
        <v>1</v>
      </c>
      <c r="J5695">
        <v>10</v>
      </c>
      <c r="K5695">
        <v>0.87</v>
      </c>
      <c r="L5695">
        <v>1.68</v>
      </c>
      <c r="M5695">
        <v>45.52</v>
      </c>
      <c r="N5695">
        <v>0</v>
      </c>
    </row>
    <row r="5696" spans="1:14" x14ac:dyDescent="0.25">
      <c r="A5696" t="s">
        <v>7</v>
      </c>
      <c r="B5696" t="s">
        <v>19</v>
      </c>
      <c r="C5696">
        <v>17726</v>
      </c>
      <c r="D5696">
        <v>71330</v>
      </c>
      <c r="E5696">
        <v>51.288890903899997</v>
      </c>
      <c r="F5696">
        <v>0.15495398639999999</v>
      </c>
      <c r="G5696">
        <v>117.17</v>
      </c>
      <c r="H5696">
        <v>0</v>
      </c>
      <c r="I5696">
        <v>1</v>
      </c>
      <c r="J5696">
        <v>10</v>
      </c>
      <c r="K5696">
        <v>0.87</v>
      </c>
      <c r="L5696">
        <v>1.68</v>
      </c>
      <c r="M5696">
        <v>45.52</v>
      </c>
      <c r="N5696">
        <v>0</v>
      </c>
    </row>
    <row r="5697" spans="1:14" x14ac:dyDescent="0.25">
      <c r="A5697" t="s">
        <v>7</v>
      </c>
      <c r="B5697" t="s">
        <v>19</v>
      </c>
      <c r="C5697">
        <v>17726</v>
      </c>
      <c r="D5697">
        <v>71331</v>
      </c>
      <c r="E5697">
        <v>51.288904563199999</v>
      </c>
      <c r="F5697">
        <v>0.1549468142</v>
      </c>
      <c r="G5697">
        <v>117.22</v>
      </c>
      <c r="H5697">
        <v>0</v>
      </c>
      <c r="I5697">
        <v>1</v>
      </c>
      <c r="J5697">
        <v>10</v>
      </c>
      <c r="K5697">
        <v>0.87</v>
      </c>
      <c r="L5697">
        <v>1.68</v>
      </c>
      <c r="M5697">
        <v>45.52</v>
      </c>
      <c r="N5697">
        <v>0</v>
      </c>
    </row>
    <row r="5698" spans="1:14" x14ac:dyDescent="0.25">
      <c r="A5698" t="s">
        <v>7</v>
      </c>
      <c r="B5698" t="s">
        <v>19</v>
      </c>
      <c r="C5698">
        <v>17726</v>
      </c>
      <c r="D5698">
        <v>71332</v>
      </c>
      <c r="E5698">
        <v>51.288916625299997</v>
      </c>
      <c r="F5698">
        <v>0.15494003780000001</v>
      </c>
      <c r="G5698">
        <v>117.22</v>
      </c>
      <c r="H5698">
        <v>0</v>
      </c>
      <c r="I5698">
        <v>1</v>
      </c>
      <c r="J5698">
        <v>10</v>
      </c>
      <c r="K5698">
        <v>0.87</v>
      </c>
      <c r="L5698">
        <v>1.68</v>
      </c>
      <c r="M5698">
        <v>45.52</v>
      </c>
      <c r="N5698">
        <v>0</v>
      </c>
    </row>
    <row r="5699" spans="1:14" x14ac:dyDescent="0.25">
      <c r="A5699" t="s">
        <v>7</v>
      </c>
      <c r="B5699" t="s">
        <v>19</v>
      </c>
      <c r="C5699">
        <v>17726</v>
      </c>
      <c r="D5699">
        <v>71333</v>
      </c>
      <c r="E5699">
        <v>51.288931611800002</v>
      </c>
      <c r="F5699">
        <v>0.15493358730000001</v>
      </c>
      <c r="G5699">
        <v>117.13</v>
      </c>
      <c r="H5699">
        <v>0</v>
      </c>
      <c r="I5699">
        <v>1</v>
      </c>
      <c r="J5699">
        <v>10</v>
      </c>
      <c r="K5699">
        <v>0.87</v>
      </c>
      <c r="L5699">
        <v>1.68</v>
      </c>
      <c r="M5699">
        <v>45.52</v>
      </c>
      <c r="N5699">
        <v>0</v>
      </c>
    </row>
    <row r="5700" spans="1:14" x14ac:dyDescent="0.25">
      <c r="A5700" t="s">
        <v>7</v>
      </c>
      <c r="B5700" t="s">
        <v>19</v>
      </c>
      <c r="C5700">
        <v>17726</v>
      </c>
      <c r="D5700">
        <v>71334</v>
      </c>
      <c r="E5700">
        <v>51.2889446951</v>
      </c>
      <c r="F5700">
        <v>0.1549264829</v>
      </c>
      <c r="G5700">
        <v>117.17</v>
      </c>
      <c r="H5700">
        <v>0</v>
      </c>
      <c r="I5700">
        <v>1</v>
      </c>
      <c r="J5700">
        <v>10</v>
      </c>
      <c r="K5700">
        <v>0.87</v>
      </c>
      <c r="L5700">
        <v>1.68</v>
      </c>
      <c r="M5700">
        <v>45.52</v>
      </c>
      <c r="N5700">
        <v>0</v>
      </c>
    </row>
    <row r="5701" spans="1:14" x14ac:dyDescent="0.25">
      <c r="A5701" t="s">
        <v>7</v>
      </c>
      <c r="B5701" t="s">
        <v>19</v>
      </c>
      <c r="C5701">
        <v>17726</v>
      </c>
      <c r="D5701">
        <v>71335</v>
      </c>
      <c r="E5701">
        <v>51.2889566339</v>
      </c>
      <c r="F5701">
        <v>0.15492212829999999</v>
      </c>
      <c r="G5701">
        <v>117.15</v>
      </c>
      <c r="H5701">
        <v>0</v>
      </c>
      <c r="I5701">
        <v>1</v>
      </c>
      <c r="J5701">
        <v>10</v>
      </c>
      <c r="K5701">
        <v>0.87</v>
      </c>
      <c r="L5701">
        <v>1.68</v>
      </c>
      <c r="M5701">
        <v>45.52</v>
      </c>
      <c r="N5701">
        <v>0</v>
      </c>
    </row>
    <row r="5702" spans="1:14" x14ac:dyDescent="0.25">
      <c r="A5702" t="s">
        <v>7</v>
      </c>
      <c r="B5702" t="s">
        <v>8</v>
      </c>
      <c r="C5702">
        <v>1.9</v>
      </c>
      <c r="D5702">
        <v>51.2889566339</v>
      </c>
      <c r="E5702">
        <v>0.15492212829999999</v>
      </c>
    </row>
    <row r="5703" spans="1:14" x14ac:dyDescent="0.25">
      <c r="A5703" t="s">
        <v>7</v>
      </c>
      <c r="B5703" t="s">
        <v>9</v>
      </c>
      <c r="C5703">
        <v>24.77</v>
      </c>
      <c r="D5703">
        <v>51.2889566339</v>
      </c>
      <c r="E5703">
        <v>0.15492212829999999</v>
      </c>
    </row>
    <row r="5704" spans="1:14" x14ac:dyDescent="0.25">
      <c r="A5704" t="s">
        <v>7</v>
      </c>
      <c r="B5704" t="s">
        <v>10</v>
      </c>
      <c r="C5704">
        <v>9.33</v>
      </c>
      <c r="D5704">
        <v>51.2889566339</v>
      </c>
      <c r="E5704">
        <v>0.15492212829999999</v>
      </c>
    </row>
    <row r="5705" spans="1:14" x14ac:dyDescent="0.25">
      <c r="A5705" t="s">
        <v>7</v>
      </c>
      <c r="B5705" t="s">
        <v>19</v>
      </c>
      <c r="C5705">
        <v>17726</v>
      </c>
      <c r="D5705">
        <v>71336</v>
      </c>
      <c r="E5705">
        <v>51.2889666827</v>
      </c>
      <c r="F5705">
        <v>0.15492838440000001</v>
      </c>
      <c r="G5705">
        <v>117.18</v>
      </c>
      <c r="H5705">
        <v>0</v>
      </c>
      <c r="I5705">
        <v>1</v>
      </c>
      <c r="J5705">
        <v>10</v>
      </c>
      <c r="K5705">
        <v>0.87</v>
      </c>
      <c r="L5705">
        <v>1.68</v>
      </c>
      <c r="M5705">
        <v>45.52</v>
      </c>
      <c r="N5705">
        <v>0</v>
      </c>
    </row>
    <row r="5706" spans="1:14" x14ac:dyDescent="0.25">
      <c r="A5706" t="s">
        <v>7</v>
      </c>
      <c r="B5706" t="s">
        <v>8</v>
      </c>
      <c r="C5706">
        <v>1.82</v>
      </c>
      <c r="D5706">
        <v>51.2889666827</v>
      </c>
      <c r="E5706">
        <v>0.15492838440000001</v>
      </c>
    </row>
    <row r="5707" spans="1:14" x14ac:dyDescent="0.25">
      <c r="A5707" t="s">
        <v>7</v>
      </c>
      <c r="B5707" t="s">
        <v>9</v>
      </c>
      <c r="C5707">
        <v>24.76</v>
      </c>
      <c r="D5707">
        <v>51.2889666827</v>
      </c>
      <c r="E5707">
        <v>0.15492838440000001</v>
      </c>
    </row>
    <row r="5708" spans="1:14" x14ac:dyDescent="0.25">
      <c r="A5708" t="s">
        <v>7</v>
      </c>
      <c r="B5708" t="s">
        <v>10</v>
      </c>
      <c r="C5708">
        <v>9.33</v>
      </c>
      <c r="D5708">
        <v>51.2889666827</v>
      </c>
      <c r="E5708">
        <v>0.15492838440000001</v>
      </c>
    </row>
    <row r="5709" spans="1:14" x14ac:dyDescent="0.25">
      <c r="A5709" t="s">
        <v>7</v>
      </c>
      <c r="B5709" t="s">
        <v>19</v>
      </c>
      <c r="C5709">
        <v>17726</v>
      </c>
      <c r="D5709">
        <v>71337</v>
      </c>
      <c r="E5709">
        <v>51.288972300799998</v>
      </c>
      <c r="F5709">
        <v>0.15494611119999999</v>
      </c>
      <c r="G5709">
        <v>117.12</v>
      </c>
      <c r="H5709">
        <v>0</v>
      </c>
      <c r="I5709">
        <v>1</v>
      </c>
      <c r="J5709">
        <v>10</v>
      </c>
      <c r="K5709">
        <v>0.87</v>
      </c>
      <c r="L5709">
        <v>1.68</v>
      </c>
      <c r="M5709">
        <v>45.52</v>
      </c>
      <c r="N5709">
        <v>0</v>
      </c>
    </row>
    <row r="5710" spans="1:14" x14ac:dyDescent="0.25">
      <c r="A5710" t="s">
        <v>7</v>
      </c>
      <c r="B5710" t="s">
        <v>8</v>
      </c>
      <c r="C5710">
        <v>1.77</v>
      </c>
      <c r="D5710">
        <v>51.288972300799998</v>
      </c>
      <c r="E5710">
        <v>0.15494611119999999</v>
      </c>
    </row>
    <row r="5711" spans="1:14" x14ac:dyDescent="0.25">
      <c r="A5711" t="s">
        <v>7</v>
      </c>
      <c r="B5711" t="s">
        <v>9</v>
      </c>
      <c r="C5711">
        <v>24.77</v>
      </c>
      <c r="D5711">
        <v>51.288972300799998</v>
      </c>
      <c r="E5711">
        <v>0.15494611119999999</v>
      </c>
    </row>
    <row r="5712" spans="1:14" x14ac:dyDescent="0.25">
      <c r="A5712" t="s">
        <v>7</v>
      </c>
      <c r="B5712" t="s">
        <v>10</v>
      </c>
      <c r="C5712">
        <v>9.33</v>
      </c>
      <c r="D5712">
        <v>51.288972300799998</v>
      </c>
      <c r="E5712">
        <v>0.15494611119999999</v>
      </c>
    </row>
    <row r="5713" spans="1:14" x14ac:dyDescent="0.25">
      <c r="A5713" t="s">
        <v>7</v>
      </c>
      <c r="B5713" t="s">
        <v>19</v>
      </c>
      <c r="C5713">
        <v>17726</v>
      </c>
      <c r="D5713">
        <v>71338</v>
      </c>
      <c r="E5713">
        <v>51.288971408599998</v>
      </c>
      <c r="F5713">
        <v>0.15496878150000001</v>
      </c>
      <c r="G5713">
        <v>116.99</v>
      </c>
      <c r="H5713">
        <v>0</v>
      </c>
      <c r="I5713">
        <v>1</v>
      </c>
      <c r="J5713">
        <v>10</v>
      </c>
      <c r="K5713">
        <v>0.87</v>
      </c>
      <c r="L5713">
        <v>1.68</v>
      </c>
      <c r="M5713">
        <v>45.52</v>
      </c>
      <c r="N5713">
        <v>0</v>
      </c>
    </row>
    <row r="5714" spans="1:14" x14ac:dyDescent="0.25">
      <c r="A5714" t="s">
        <v>7</v>
      </c>
      <c r="B5714" t="s">
        <v>8</v>
      </c>
      <c r="C5714">
        <v>1.65</v>
      </c>
      <c r="D5714">
        <v>51.288971408599998</v>
      </c>
      <c r="E5714">
        <v>0.15496878150000001</v>
      </c>
    </row>
    <row r="5715" spans="1:14" x14ac:dyDescent="0.25">
      <c r="A5715" t="s">
        <v>7</v>
      </c>
      <c r="B5715" t="s">
        <v>9</v>
      </c>
      <c r="C5715">
        <v>24.76</v>
      </c>
      <c r="D5715">
        <v>51.288971408599998</v>
      </c>
      <c r="E5715">
        <v>0.15496878150000001</v>
      </c>
    </row>
    <row r="5716" spans="1:14" x14ac:dyDescent="0.25">
      <c r="A5716" t="s">
        <v>7</v>
      </c>
      <c r="B5716" t="s">
        <v>10</v>
      </c>
      <c r="C5716">
        <v>9.33</v>
      </c>
      <c r="D5716">
        <v>51.288971408599998</v>
      </c>
      <c r="E5716">
        <v>0.15496878150000001</v>
      </c>
    </row>
    <row r="5717" spans="1:14" x14ac:dyDescent="0.25">
      <c r="A5717" t="s">
        <v>7</v>
      </c>
      <c r="B5717" t="s">
        <v>19</v>
      </c>
      <c r="C5717">
        <v>17726</v>
      </c>
      <c r="D5717">
        <v>71339</v>
      </c>
      <c r="E5717">
        <v>51.288967726999999</v>
      </c>
      <c r="F5717">
        <v>0.15499046620000001</v>
      </c>
      <c r="G5717">
        <v>116.89</v>
      </c>
      <c r="H5717">
        <v>0</v>
      </c>
      <c r="I5717">
        <v>1</v>
      </c>
      <c r="J5717">
        <v>10</v>
      </c>
      <c r="K5717">
        <v>0.87</v>
      </c>
      <c r="L5717">
        <v>1.68</v>
      </c>
      <c r="M5717">
        <v>45.52</v>
      </c>
      <c r="N5717">
        <v>0</v>
      </c>
    </row>
    <row r="5718" spans="1:14" x14ac:dyDescent="0.25">
      <c r="A5718" t="s">
        <v>7</v>
      </c>
      <c r="B5718" t="s">
        <v>8</v>
      </c>
      <c r="C5718">
        <v>1.64</v>
      </c>
      <c r="D5718">
        <v>51.288967726999999</v>
      </c>
      <c r="E5718">
        <v>0.15499046620000001</v>
      </c>
    </row>
    <row r="5719" spans="1:14" x14ac:dyDescent="0.25">
      <c r="A5719" t="s">
        <v>7</v>
      </c>
      <c r="B5719" t="s">
        <v>9</v>
      </c>
      <c r="C5719">
        <v>24.75</v>
      </c>
      <c r="D5719">
        <v>51.288967726999999</v>
      </c>
      <c r="E5719">
        <v>0.15499046620000001</v>
      </c>
    </row>
    <row r="5720" spans="1:14" x14ac:dyDescent="0.25">
      <c r="A5720" t="s">
        <v>7</v>
      </c>
      <c r="B5720" t="s">
        <v>10</v>
      </c>
      <c r="C5720">
        <v>9.33</v>
      </c>
      <c r="D5720">
        <v>51.288967726999999</v>
      </c>
      <c r="E5720">
        <v>0.15499046620000001</v>
      </c>
    </row>
    <row r="5721" spans="1:14" x14ac:dyDescent="0.25">
      <c r="A5721" t="s">
        <v>7</v>
      </c>
      <c r="B5721" t="s">
        <v>19</v>
      </c>
      <c r="C5721">
        <v>17726</v>
      </c>
      <c r="D5721">
        <v>71340</v>
      </c>
      <c r="E5721">
        <v>51.288964110199998</v>
      </c>
      <c r="F5721">
        <v>0.15501359310000001</v>
      </c>
      <c r="G5721">
        <v>116.82</v>
      </c>
      <c r="H5721">
        <v>0</v>
      </c>
      <c r="I5721">
        <v>1</v>
      </c>
      <c r="J5721">
        <v>9</v>
      </c>
      <c r="K5721">
        <v>0.96</v>
      </c>
      <c r="L5721">
        <v>2.13</v>
      </c>
      <c r="M5721">
        <v>45.52</v>
      </c>
      <c r="N5721">
        <v>0</v>
      </c>
    </row>
    <row r="5722" spans="1:14" x14ac:dyDescent="0.25">
      <c r="A5722" t="s">
        <v>7</v>
      </c>
      <c r="B5722" t="s">
        <v>8</v>
      </c>
      <c r="C5722">
        <v>1.73</v>
      </c>
      <c r="D5722">
        <v>51.288964110199998</v>
      </c>
      <c r="E5722">
        <v>0.15501359310000001</v>
      </c>
    </row>
    <row r="5723" spans="1:14" x14ac:dyDescent="0.25">
      <c r="A5723" t="s">
        <v>7</v>
      </c>
      <c r="B5723" t="s">
        <v>9</v>
      </c>
      <c r="C5723">
        <v>24.75</v>
      </c>
      <c r="D5723">
        <v>51.288964110199998</v>
      </c>
      <c r="E5723">
        <v>0.15501359310000001</v>
      </c>
    </row>
    <row r="5724" spans="1:14" x14ac:dyDescent="0.25">
      <c r="A5724" t="s">
        <v>7</v>
      </c>
      <c r="B5724" t="s">
        <v>10</v>
      </c>
      <c r="C5724">
        <v>9.4499999999999993</v>
      </c>
      <c r="D5724">
        <v>51.288964110199998</v>
      </c>
      <c r="E5724">
        <v>0.15501359310000001</v>
      </c>
    </row>
    <row r="5725" spans="1:14" x14ac:dyDescent="0.25">
      <c r="A5725" t="s">
        <v>7</v>
      </c>
      <c r="B5725" t="s">
        <v>19</v>
      </c>
      <c r="C5725">
        <v>17726</v>
      </c>
      <c r="D5725">
        <v>71341</v>
      </c>
      <c r="E5725">
        <v>51.288961388200001</v>
      </c>
      <c r="F5725">
        <v>0.15503753379999999</v>
      </c>
      <c r="G5725">
        <v>116.71</v>
      </c>
      <c r="H5725">
        <v>0</v>
      </c>
      <c r="I5725">
        <v>1</v>
      </c>
      <c r="J5725">
        <v>9</v>
      </c>
      <c r="K5725">
        <v>0.96</v>
      </c>
      <c r="L5725">
        <v>2.13</v>
      </c>
      <c r="M5725">
        <v>45.52</v>
      </c>
      <c r="N5725">
        <v>0</v>
      </c>
    </row>
    <row r="5726" spans="1:14" x14ac:dyDescent="0.25">
      <c r="A5726" t="s">
        <v>7</v>
      </c>
      <c r="B5726" t="s">
        <v>8</v>
      </c>
      <c r="C5726">
        <v>1.84</v>
      </c>
      <c r="D5726">
        <v>51.288961388200001</v>
      </c>
      <c r="E5726">
        <v>0.15503753379999999</v>
      </c>
    </row>
    <row r="5727" spans="1:14" x14ac:dyDescent="0.25">
      <c r="A5727" t="s">
        <v>7</v>
      </c>
      <c r="B5727" t="s">
        <v>9</v>
      </c>
      <c r="C5727">
        <v>24.77</v>
      </c>
      <c r="D5727">
        <v>51.288961388200001</v>
      </c>
      <c r="E5727">
        <v>0.15503753379999999</v>
      </c>
    </row>
    <row r="5728" spans="1:14" x14ac:dyDescent="0.25">
      <c r="A5728" t="s">
        <v>7</v>
      </c>
      <c r="B5728" t="s">
        <v>10</v>
      </c>
      <c r="C5728">
        <v>9.41</v>
      </c>
      <c r="D5728">
        <v>51.288961388200001</v>
      </c>
      <c r="E5728">
        <v>0.15503753379999999</v>
      </c>
    </row>
    <row r="5729" spans="1:14" x14ac:dyDescent="0.25">
      <c r="A5729" t="s">
        <v>7</v>
      </c>
      <c r="B5729" t="s">
        <v>19</v>
      </c>
      <c r="C5729">
        <v>17726</v>
      </c>
      <c r="D5729">
        <v>71342</v>
      </c>
      <c r="E5729">
        <v>51.288960184799997</v>
      </c>
      <c r="F5729">
        <v>0.15505808800000001</v>
      </c>
      <c r="G5729">
        <v>116.63</v>
      </c>
      <c r="H5729">
        <v>0</v>
      </c>
      <c r="I5729">
        <v>1</v>
      </c>
      <c r="J5729">
        <v>9</v>
      </c>
      <c r="K5729">
        <v>0.96</v>
      </c>
      <c r="L5729">
        <v>2.13</v>
      </c>
      <c r="M5729">
        <v>45.52</v>
      </c>
      <c r="N5729">
        <v>0</v>
      </c>
    </row>
    <row r="5730" spans="1:14" x14ac:dyDescent="0.25">
      <c r="A5730" t="s">
        <v>7</v>
      </c>
      <c r="B5730" t="s">
        <v>8</v>
      </c>
      <c r="C5730">
        <v>1.94</v>
      </c>
      <c r="D5730">
        <v>51.288960184799997</v>
      </c>
      <c r="E5730">
        <v>0.15505808800000001</v>
      </c>
    </row>
    <row r="5731" spans="1:14" x14ac:dyDescent="0.25">
      <c r="A5731" t="s">
        <v>7</v>
      </c>
      <c r="B5731" t="s">
        <v>9</v>
      </c>
      <c r="C5731">
        <v>24.76</v>
      </c>
      <c r="D5731">
        <v>51.288960184799997</v>
      </c>
      <c r="E5731">
        <v>0.15505808800000001</v>
      </c>
    </row>
    <row r="5732" spans="1:14" x14ac:dyDescent="0.25">
      <c r="A5732" t="s">
        <v>7</v>
      </c>
      <c r="B5732" t="s">
        <v>10</v>
      </c>
      <c r="C5732">
        <v>9.48</v>
      </c>
      <c r="D5732">
        <v>51.288960184799997</v>
      </c>
      <c r="E5732">
        <v>0.15505808800000001</v>
      </c>
    </row>
    <row r="5733" spans="1:14" x14ac:dyDescent="0.25">
      <c r="A5733" t="s">
        <v>7</v>
      </c>
      <c r="B5733" t="s">
        <v>19</v>
      </c>
      <c r="C5733">
        <v>17726</v>
      </c>
      <c r="D5733">
        <v>71343</v>
      </c>
      <c r="E5733">
        <v>51.288962118800001</v>
      </c>
      <c r="F5733">
        <v>0.15508192700000001</v>
      </c>
      <c r="G5733">
        <v>116.56</v>
      </c>
      <c r="H5733">
        <v>0</v>
      </c>
      <c r="I5733">
        <v>1</v>
      </c>
      <c r="J5733">
        <v>9</v>
      </c>
      <c r="K5733">
        <v>0.96</v>
      </c>
      <c r="L5733">
        <v>2.13</v>
      </c>
      <c r="M5733">
        <v>45.52</v>
      </c>
      <c r="N5733">
        <v>0</v>
      </c>
    </row>
    <row r="5734" spans="1:14" x14ac:dyDescent="0.25">
      <c r="A5734" t="s">
        <v>7</v>
      </c>
      <c r="B5734" t="s">
        <v>8</v>
      </c>
      <c r="C5734">
        <v>2.0099999999999998</v>
      </c>
      <c r="D5734">
        <v>51.288962118800001</v>
      </c>
      <c r="E5734">
        <v>0.15508192700000001</v>
      </c>
    </row>
    <row r="5735" spans="1:14" x14ac:dyDescent="0.25">
      <c r="A5735" t="s">
        <v>7</v>
      </c>
      <c r="B5735" t="s">
        <v>9</v>
      </c>
      <c r="C5735">
        <v>24.75</v>
      </c>
      <c r="D5735">
        <v>51.288962118800001</v>
      </c>
      <c r="E5735">
        <v>0.15508192700000001</v>
      </c>
    </row>
    <row r="5736" spans="1:14" x14ac:dyDescent="0.25">
      <c r="A5736" t="s">
        <v>7</v>
      </c>
      <c r="B5736" t="s">
        <v>10</v>
      </c>
      <c r="C5736">
        <v>9.48</v>
      </c>
      <c r="D5736">
        <v>51.288962118800001</v>
      </c>
      <c r="E5736">
        <v>0.15508192700000001</v>
      </c>
    </row>
    <row r="5737" spans="1:14" x14ac:dyDescent="0.25">
      <c r="A5737" t="s">
        <v>7</v>
      </c>
      <c r="B5737" t="s">
        <v>19</v>
      </c>
      <c r="C5737">
        <v>17726</v>
      </c>
      <c r="D5737">
        <v>71344</v>
      </c>
      <c r="E5737">
        <v>51.288964960900003</v>
      </c>
      <c r="F5737">
        <v>0.15509960219999999</v>
      </c>
      <c r="G5737">
        <v>116.5</v>
      </c>
      <c r="H5737">
        <v>0</v>
      </c>
      <c r="I5737">
        <v>1</v>
      </c>
      <c r="J5737">
        <v>9</v>
      </c>
      <c r="K5737">
        <v>0.96</v>
      </c>
      <c r="L5737">
        <v>2.13</v>
      </c>
      <c r="M5737">
        <v>45.52</v>
      </c>
      <c r="N5737">
        <v>0</v>
      </c>
    </row>
    <row r="5738" spans="1:14" x14ac:dyDescent="0.25">
      <c r="A5738" t="s">
        <v>7</v>
      </c>
      <c r="B5738" t="s">
        <v>8</v>
      </c>
      <c r="C5738">
        <v>1.99</v>
      </c>
      <c r="D5738">
        <v>51.288964960900003</v>
      </c>
      <c r="E5738">
        <v>0.15509960219999999</v>
      </c>
    </row>
    <row r="5739" spans="1:14" x14ac:dyDescent="0.25">
      <c r="A5739" t="s">
        <v>7</v>
      </c>
      <c r="B5739" t="s">
        <v>9</v>
      </c>
      <c r="C5739">
        <v>24.76</v>
      </c>
      <c r="D5739">
        <v>51.288964960900003</v>
      </c>
      <c r="E5739">
        <v>0.15509960219999999</v>
      </c>
    </row>
    <row r="5740" spans="1:14" x14ac:dyDescent="0.25">
      <c r="A5740" t="s">
        <v>7</v>
      </c>
      <c r="B5740" t="s">
        <v>10</v>
      </c>
      <c r="C5740">
        <v>9.48</v>
      </c>
      <c r="D5740">
        <v>51.288964960900003</v>
      </c>
      <c r="E5740">
        <v>0.15509960219999999</v>
      </c>
    </row>
    <row r="5741" spans="1:14" x14ac:dyDescent="0.25">
      <c r="A5741" t="s">
        <v>7</v>
      </c>
      <c r="B5741" t="s">
        <v>19</v>
      </c>
      <c r="C5741">
        <v>17726</v>
      </c>
      <c r="D5741">
        <v>71345</v>
      </c>
      <c r="E5741">
        <v>51.288972258800001</v>
      </c>
      <c r="F5741">
        <v>0.1551224601</v>
      </c>
      <c r="G5741">
        <v>116.46</v>
      </c>
      <c r="H5741">
        <v>0</v>
      </c>
      <c r="I5741">
        <v>1</v>
      </c>
      <c r="J5741">
        <v>9</v>
      </c>
      <c r="K5741">
        <v>0.96</v>
      </c>
      <c r="L5741">
        <v>2.13</v>
      </c>
      <c r="M5741">
        <v>45.52</v>
      </c>
      <c r="N5741">
        <v>0</v>
      </c>
    </row>
    <row r="5742" spans="1:14" x14ac:dyDescent="0.25">
      <c r="A5742" t="s">
        <v>7</v>
      </c>
      <c r="B5742" t="s">
        <v>8</v>
      </c>
      <c r="C5742">
        <v>1.95</v>
      </c>
      <c r="D5742">
        <v>51.288972258800001</v>
      </c>
      <c r="E5742">
        <v>0.1551224601</v>
      </c>
    </row>
    <row r="5743" spans="1:14" x14ac:dyDescent="0.25">
      <c r="A5743" t="s">
        <v>7</v>
      </c>
      <c r="B5743" t="s">
        <v>9</v>
      </c>
      <c r="C5743">
        <v>24.77</v>
      </c>
      <c r="D5743">
        <v>51.288972258800001</v>
      </c>
      <c r="E5743">
        <v>0.1551224601</v>
      </c>
    </row>
    <row r="5744" spans="1:14" x14ac:dyDescent="0.25">
      <c r="A5744" t="s">
        <v>7</v>
      </c>
      <c r="B5744" t="s">
        <v>10</v>
      </c>
      <c r="C5744">
        <v>9.48</v>
      </c>
      <c r="D5744">
        <v>51.288972258800001</v>
      </c>
      <c r="E5744">
        <v>0.1551224601</v>
      </c>
    </row>
    <row r="5745" spans="1:14" x14ac:dyDescent="0.25">
      <c r="A5745" t="s">
        <v>7</v>
      </c>
      <c r="B5745" t="s">
        <v>19</v>
      </c>
      <c r="C5745">
        <v>17726</v>
      </c>
      <c r="D5745">
        <v>71346</v>
      </c>
      <c r="E5745">
        <v>51.288977700700002</v>
      </c>
      <c r="F5745">
        <v>0.15514001690000001</v>
      </c>
      <c r="G5745">
        <v>116.39</v>
      </c>
      <c r="H5745">
        <v>0</v>
      </c>
      <c r="I5745">
        <v>1</v>
      </c>
      <c r="J5745">
        <v>10</v>
      </c>
      <c r="K5745">
        <v>0.87</v>
      </c>
      <c r="L5745">
        <v>1.68</v>
      </c>
      <c r="M5745">
        <v>45.52</v>
      </c>
      <c r="N5745">
        <v>0</v>
      </c>
    </row>
    <row r="5746" spans="1:14" x14ac:dyDescent="0.25">
      <c r="A5746" t="s">
        <v>7</v>
      </c>
      <c r="B5746" t="s">
        <v>8</v>
      </c>
      <c r="C5746">
        <v>1.9</v>
      </c>
      <c r="D5746">
        <v>51.288977700700002</v>
      </c>
      <c r="E5746">
        <v>0.15514001690000001</v>
      </c>
    </row>
    <row r="5747" spans="1:14" x14ac:dyDescent="0.25">
      <c r="A5747" t="s">
        <v>7</v>
      </c>
      <c r="B5747" t="s">
        <v>9</v>
      </c>
      <c r="C5747">
        <v>24.77</v>
      </c>
      <c r="D5747">
        <v>51.288977700700002</v>
      </c>
      <c r="E5747">
        <v>0.15514001690000001</v>
      </c>
    </row>
    <row r="5748" spans="1:14" x14ac:dyDescent="0.25">
      <c r="A5748" t="s">
        <v>7</v>
      </c>
      <c r="B5748" t="s">
        <v>10</v>
      </c>
      <c r="C5748">
        <v>9.48</v>
      </c>
      <c r="D5748">
        <v>51.288977700700002</v>
      </c>
      <c r="E5748">
        <v>0.15514001690000001</v>
      </c>
    </row>
    <row r="5749" spans="1:14" x14ac:dyDescent="0.25">
      <c r="A5749" t="s">
        <v>7</v>
      </c>
      <c r="B5749" t="s">
        <v>19</v>
      </c>
      <c r="C5749">
        <v>17726</v>
      </c>
      <c r="D5749">
        <v>71347</v>
      </c>
      <c r="E5749">
        <v>51.288976128599998</v>
      </c>
      <c r="F5749">
        <v>0.1551571739</v>
      </c>
      <c r="G5749">
        <v>116.33</v>
      </c>
      <c r="H5749">
        <v>0</v>
      </c>
      <c r="I5749">
        <v>1</v>
      </c>
      <c r="J5749">
        <v>10</v>
      </c>
      <c r="K5749">
        <v>0.87</v>
      </c>
      <c r="L5749">
        <v>1.68</v>
      </c>
      <c r="M5749">
        <v>45.52</v>
      </c>
      <c r="N5749">
        <v>0</v>
      </c>
    </row>
    <row r="5750" spans="1:14" x14ac:dyDescent="0.25">
      <c r="A5750" t="s">
        <v>7</v>
      </c>
      <c r="B5750" t="s">
        <v>8</v>
      </c>
      <c r="C5750">
        <v>1.84</v>
      </c>
      <c r="D5750">
        <v>51.288976128599998</v>
      </c>
      <c r="E5750">
        <v>0.1551571739</v>
      </c>
    </row>
    <row r="5751" spans="1:14" x14ac:dyDescent="0.25">
      <c r="A5751" t="s">
        <v>7</v>
      </c>
      <c r="B5751" t="s">
        <v>9</v>
      </c>
      <c r="C5751">
        <v>24.78</v>
      </c>
      <c r="D5751">
        <v>51.288976128599998</v>
      </c>
      <c r="E5751">
        <v>0.1551571739</v>
      </c>
    </row>
    <row r="5752" spans="1:14" x14ac:dyDescent="0.25">
      <c r="A5752" t="s">
        <v>7</v>
      </c>
      <c r="B5752" t="s">
        <v>10</v>
      </c>
      <c r="C5752">
        <v>9.48</v>
      </c>
      <c r="D5752">
        <v>51.288976128599998</v>
      </c>
      <c r="E5752">
        <v>0.1551571739</v>
      </c>
    </row>
    <row r="5753" spans="1:14" x14ac:dyDescent="0.25">
      <c r="A5753" t="s">
        <v>7</v>
      </c>
      <c r="B5753" t="s">
        <v>19</v>
      </c>
      <c r="C5753">
        <v>17726</v>
      </c>
      <c r="D5753">
        <v>71348</v>
      </c>
      <c r="E5753">
        <v>51.288967183399997</v>
      </c>
      <c r="F5753">
        <v>0.155174225</v>
      </c>
      <c r="G5753">
        <v>116.35</v>
      </c>
      <c r="H5753">
        <v>0</v>
      </c>
      <c r="I5753">
        <v>1</v>
      </c>
      <c r="J5753">
        <v>10</v>
      </c>
      <c r="K5753">
        <v>0.87</v>
      </c>
      <c r="L5753">
        <v>1.68</v>
      </c>
      <c r="M5753">
        <v>45.52</v>
      </c>
      <c r="N5753">
        <v>0</v>
      </c>
    </row>
    <row r="5754" spans="1:14" x14ac:dyDescent="0.25">
      <c r="A5754" t="s">
        <v>7</v>
      </c>
      <c r="B5754" t="s">
        <v>8</v>
      </c>
      <c r="C5754">
        <v>1.79</v>
      </c>
      <c r="D5754">
        <v>51.288967183399997</v>
      </c>
      <c r="E5754">
        <v>0.155174225</v>
      </c>
    </row>
    <row r="5755" spans="1:14" x14ac:dyDescent="0.25">
      <c r="A5755" t="s">
        <v>7</v>
      </c>
      <c r="B5755" t="s">
        <v>9</v>
      </c>
      <c r="C5755">
        <v>24.8</v>
      </c>
      <c r="D5755">
        <v>51.288967183399997</v>
      </c>
      <c r="E5755">
        <v>0.155174225</v>
      </c>
    </row>
    <row r="5756" spans="1:14" x14ac:dyDescent="0.25">
      <c r="A5756" t="s">
        <v>7</v>
      </c>
      <c r="B5756" t="s">
        <v>10</v>
      </c>
      <c r="C5756">
        <v>9.48</v>
      </c>
      <c r="D5756">
        <v>51.288967183399997</v>
      </c>
      <c r="E5756">
        <v>0.155174225</v>
      </c>
    </row>
    <row r="5757" spans="1:14" x14ac:dyDescent="0.25">
      <c r="A5757" t="s">
        <v>7</v>
      </c>
      <c r="B5757" t="s">
        <v>19</v>
      </c>
      <c r="C5757">
        <v>17726</v>
      </c>
      <c r="D5757">
        <v>71349</v>
      </c>
      <c r="E5757">
        <v>51.288954029499997</v>
      </c>
      <c r="F5757">
        <v>0.15517768700000001</v>
      </c>
      <c r="G5757">
        <v>116.27</v>
      </c>
      <c r="H5757">
        <v>0</v>
      </c>
      <c r="I5757">
        <v>1</v>
      </c>
      <c r="J5757">
        <v>10</v>
      </c>
      <c r="K5757">
        <v>0.87</v>
      </c>
      <c r="L5757">
        <v>1.68</v>
      </c>
      <c r="M5757">
        <v>45.52</v>
      </c>
      <c r="N5757">
        <v>0</v>
      </c>
    </row>
    <row r="5758" spans="1:14" x14ac:dyDescent="0.25">
      <c r="A5758" t="s">
        <v>7</v>
      </c>
      <c r="B5758" t="s">
        <v>8</v>
      </c>
      <c r="C5758">
        <v>1.7</v>
      </c>
      <c r="D5758">
        <v>51.288954029499997</v>
      </c>
      <c r="E5758">
        <v>0.15517768700000001</v>
      </c>
    </row>
    <row r="5759" spans="1:14" x14ac:dyDescent="0.25">
      <c r="A5759" t="s">
        <v>7</v>
      </c>
      <c r="B5759" t="s">
        <v>9</v>
      </c>
      <c r="C5759">
        <v>24.82</v>
      </c>
      <c r="D5759">
        <v>51.288954029499997</v>
      </c>
      <c r="E5759">
        <v>0.15517768700000001</v>
      </c>
    </row>
    <row r="5760" spans="1:14" x14ac:dyDescent="0.25">
      <c r="A5760" t="s">
        <v>7</v>
      </c>
      <c r="B5760" t="s">
        <v>10</v>
      </c>
      <c r="C5760">
        <v>9.48</v>
      </c>
      <c r="D5760">
        <v>51.288954029499997</v>
      </c>
      <c r="E5760">
        <v>0.15517768700000001</v>
      </c>
    </row>
    <row r="5761" spans="1:14" x14ac:dyDescent="0.25">
      <c r="A5761" t="s">
        <v>7</v>
      </c>
      <c r="B5761" t="s">
        <v>19</v>
      </c>
      <c r="C5761">
        <v>17726</v>
      </c>
      <c r="D5761">
        <v>71350</v>
      </c>
      <c r="E5761">
        <v>51.288940436899999</v>
      </c>
      <c r="F5761">
        <v>0.15517603830000001</v>
      </c>
      <c r="G5761">
        <v>116.21</v>
      </c>
      <c r="H5761">
        <v>0</v>
      </c>
      <c r="I5761">
        <v>1</v>
      </c>
      <c r="J5761">
        <v>9</v>
      </c>
      <c r="K5761">
        <v>0.96</v>
      </c>
      <c r="L5761">
        <v>2.13</v>
      </c>
      <c r="M5761">
        <v>45.52</v>
      </c>
      <c r="N5761">
        <v>0</v>
      </c>
    </row>
    <row r="5762" spans="1:14" x14ac:dyDescent="0.25">
      <c r="A5762" t="s">
        <v>7</v>
      </c>
      <c r="B5762" t="s">
        <v>8</v>
      </c>
      <c r="C5762">
        <v>1.74</v>
      </c>
      <c r="D5762">
        <v>51.288940436899999</v>
      </c>
      <c r="E5762">
        <v>0.15517603830000001</v>
      </c>
    </row>
    <row r="5763" spans="1:14" x14ac:dyDescent="0.25">
      <c r="A5763" t="s">
        <v>7</v>
      </c>
      <c r="B5763" t="s">
        <v>9</v>
      </c>
      <c r="C5763">
        <v>24.81</v>
      </c>
      <c r="D5763">
        <v>51.288940436899999</v>
      </c>
      <c r="E5763">
        <v>0.15517603830000001</v>
      </c>
    </row>
    <row r="5764" spans="1:14" x14ac:dyDescent="0.25">
      <c r="A5764" t="s">
        <v>7</v>
      </c>
      <c r="B5764" t="s">
        <v>10</v>
      </c>
      <c r="C5764">
        <v>9.52</v>
      </c>
      <c r="D5764">
        <v>51.288940436899999</v>
      </c>
      <c r="E5764">
        <v>0.15517603830000001</v>
      </c>
    </row>
    <row r="5765" spans="1:14" x14ac:dyDescent="0.25">
      <c r="A5765" t="s">
        <v>7</v>
      </c>
      <c r="B5765" t="s">
        <v>19</v>
      </c>
      <c r="C5765">
        <v>17726</v>
      </c>
      <c r="D5765">
        <v>71351</v>
      </c>
      <c r="E5765">
        <v>51.288926879400002</v>
      </c>
      <c r="F5765">
        <v>0.15517241109999999</v>
      </c>
      <c r="G5765">
        <v>116.23</v>
      </c>
      <c r="H5765">
        <v>0</v>
      </c>
      <c r="I5765">
        <v>1</v>
      </c>
      <c r="J5765">
        <v>9</v>
      </c>
      <c r="K5765">
        <v>0.96</v>
      </c>
      <c r="L5765">
        <v>2.13</v>
      </c>
      <c r="M5765">
        <v>45.52</v>
      </c>
      <c r="N5765">
        <v>0</v>
      </c>
    </row>
    <row r="5766" spans="1:14" x14ac:dyDescent="0.25">
      <c r="A5766" t="s">
        <v>7</v>
      </c>
      <c r="B5766" t="s">
        <v>8</v>
      </c>
      <c r="C5766">
        <v>1.74</v>
      </c>
      <c r="D5766">
        <v>51.288926879400002</v>
      </c>
      <c r="E5766">
        <v>0.15517241109999999</v>
      </c>
    </row>
    <row r="5767" spans="1:14" x14ac:dyDescent="0.25">
      <c r="A5767" t="s">
        <v>7</v>
      </c>
      <c r="B5767" t="s">
        <v>9</v>
      </c>
      <c r="C5767">
        <v>24.81</v>
      </c>
      <c r="D5767">
        <v>51.288926879400002</v>
      </c>
      <c r="E5767">
        <v>0.15517241109999999</v>
      </c>
    </row>
    <row r="5768" spans="1:14" x14ac:dyDescent="0.25">
      <c r="A5768" t="s">
        <v>7</v>
      </c>
      <c r="B5768" t="s">
        <v>10</v>
      </c>
      <c r="C5768">
        <v>9.48</v>
      </c>
      <c r="D5768">
        <v>51.288926879400002</v>
      </c>
      <c r="E5768">
        <v>0.15517241109999999</v>
      </c>
    </row>
    <row r="5769" spans="1:14" x14ac:dyDescent="0.25">
      <c r="A5769" t="s">
        <v>7</v>
      </c>
      <c r="B5769" t="s">
        <v>19</v>
      </c>
      <c r="C5769">
        <v>17726</v>
      </c>
      <c r="D5769">
        <v>71352</v>
      </c>
      <c r="E5769">
        <v>51.288914013099998</v>
      </c>
      <c r="F5769">
        <v>0.15516923739999999</v>
      </c>
      <c r="G5769">
        <v>116.15</v>
      </c>
      <c r="H5769">
        <v>0</v>
      </c>
      <c r="I5769">
        <v>1</v>
      </c>
      <c r="J5769">
        <v>9</v>
      </c>
      <c r="K5769">
        <v>0.96</v>
      </c>
      <c r="L5769">
        <v>2.13</v>
      </c>
      <c r="M5769">
        <v>45.52</v>
      </c>
      <c r="N5769">
        <v>0</v>
      </c>
    </row>
    <row r="5770" spans="1:14" x14ac:dyDescent="0.25">
      <c r="A5770" t="s">
        <v>7</v>
      </c>
      <c r="B5770" t="s">
        <v>8</v>
      </c>
      <c r="C5770">
        <v>1.81</v>
      </c>
      <c r="D5770">
        <v>51.288914013099998</v>
      </c>
      <c r="E5770">
        <v>0.15516923739999999</v>
      </c>
    </row>
    <row r="5771" spans="1:14" x14ac:dyDescent="0.25">
      <c r="A5771" t="s">
        <v>7</v>
      </c>
      <c r="B5771" t="s">
        <v>9</v>
      </c>
      <c r="C5771">
        <v>24.8</v>
      </c>
      <c r="D5771">
        <v>51.288914013099998</v>
      </c>
      <c r="E5771">
        <v>0.15516923739999999</v>
      </c>
    </row>
    <row r="5772" spans="1:14" x14ac:dyDescent="0.25">
      <c r="A5772" t="s">
        <v>7</v>
      </c>
      <c r="B5772" t="s">
        <v>10</v>
      </c>
      <c r="C5772">
        <v>9.48</v>
      </c>
      <c r="D5772">
        <v>51.288914013099998</v>
      </c>
      <c r="E5772">
        <v>0.15516923739999999</v>
      </c>
    </row>
    <row r="5773" spans="1:14" x14ac:dyDescent="0.25">
      <c r="A5773" t="s">
        <v>7</v>
      </c>
      <c r="B5773" t="s">
        <v>19</v>
      </c>
      <c r="C5773">
        <v>17726</v>
      </c>
      <c r="D5773">
        <v>71353</v>
      </c>
      <c r="E5773">
        <v>51.288899869300003</v>
      </c>
      <c r="F5773">
        <v>0.1551659537</v>
      </c>
      <c r="G5773">
        <v>116.15</v>
      </c>
      <c r="H5773">
        <v>0</v>
      </c>
      <c r="I5773">
        <v>1</v>
      </c>
      <c r="J5773">
        <v>9</v>
      </c>
      <c r="K5773">
        <v>0.96</v>
      </c>
      <c r="L5773">
        <v>2.13</v>
      </c>
      <c r="M5773">
        <v>45.52</v>
      </c>
      <c r="N5773">
        <v>0</v>
      </c>
    </row>
    <row r="5774" spans="1:14" x14ac:dyDescent="0.25">
      <c r="A5774" t="s">
        <v>7</v>
      </c>
      <c r="B5774" t="s">
        <v>8</v>
      </c>
      <c r="C5774">
        <v>1.93</v>
      </c>
      <c r="D5774">
        <v>51.288899869300003</v>
      </c>
      <c r="E5774">
        <v>0.1551659537</v>
      </c>
    </row>
    <row r="5775" spans="1:14" x14ac:dyDescent="0.25">
      <c r="A5775" t="s">
        <v>7</v>
      </c>
      <c r="B5775" t="s">
        <v>9</v>
      </c>
      <c r="C5775">
        <v>24.82</v>
      </c>
      <c r="D5775">
        <v>51.288899869300003</v>
      </c>
      <c r="E5775">
        <v>0.1551659537</v>
      </c>
    </row>
    <row r="5776" spans="1:14" x14ac:dyDescent="0.25">
      <c r="A5776" t="s">
        <v>7</v>
      </c>
      <c r="B5776" t="s">
        <v>10</v>
      </c>
      <c r="C5776">
        <v>9.48</v>
      </c>
      <c r="D5776">
        <v>51.288899869300003</v>
      </c>
      <c r="E5776">
        <v>0.1551659537</v>
      </c>
    </row>
    <row r="5777" spans="1:14" x14ac:dyDescent="0.25">
      <c r="A5777" t="s">
        <v>7</v>
      </c>
      <c r="B5777" t="s">
        <v>19</v>
      </c>
      <c r="C5777">
        <v>17726</v>
      </c>
      <c r="D5777">
        <v>71354</v>
      </c>
      <c r="E5777">
        <v>51.288885420500002</v>
      </c>
      <c r="F5777">
        <v>0.155163932</v>
      </c>
      <c r="G5777">
        <v>116.11</v>
      </c>
      <c r="H5777">
        <v>0</v>
      </c>
      <c r="I5777">
        <v>1</v>
      </c>
      <c r="J5777">
        <v>10</v>
      </c>
      <c r="K5777">
        <v>0.9</v>
      </c>
      <c r="L5777">
        <v>1.75</v>
      </c>
      <c r="M5777">
        <v>45.52</v>
      </c>
      <c r="N5777">
        <v>0</v>
      </c>
    </row>
    <row r="5778" spans="1:14" x14ac:dyDescent="0.25">
      <c r="A5778" t="s">
        <v>7</v>
      </c>
      <c r="B5778" t="s">
        <v>8</v>
      </c>
      <c r="C5778">
        <v>2.02</v>
      </c>
      <c r="D5778">
        <v>51.288885420500002</v>
      </c>
      <c r="E5778">
        <v>0.155163932</v>
      </c>
    </row>
    <row r="5779" spans="1:14" x14ac:dyDescent="0.25">
      <c r="A5779" t="s">
        <v>7</v>
      </c>
      <c r="B5779" t="s">
        <v>9</v>
      </c>
      <c r="C5779">
        <v>24.82</v>
      </c>
      <c r="D5779">
        <v>51.288885420500002</v>
      </c>
      <c r="E5779">
        <v>0.155163932</v>
      </c>
    </row>
    <row r="5780" spans="1:14" x14ac:dyDescent="0.25">
      <c r="A5780" t="s">
        <v>7</v>
      </c>
      <c r="B5780" t="s">
        <v>10</v>
      </c>
      <c r="C5780">
        <v>9.48</v>
      </c>
      <c r="D5780">
        <v>51.288885420500002</v>
      </c>
      <c r="E5780">
        <v>0.155163932</v>
      </c>
    </row>
    <row r="5781" spans="1:14" x14ac:dyDescent="0.25">
      <c r="A5781" t="s">
        <v>7</v>
      </c>
      <c r="B5781" t="s">
        <v>19</v>
      </c>
      <c r="C5781">
        <v>17726</v>
      </c>
      <c r="D5781">
        <v>71355</v>
      </c>
      <c r="E5781">
        <v>51.288872132599998</v>
      </c>
      <c r="F5781">
        <v>0.1551641698</v>
      </c>
      <c r="G5781">
        <v>116.09</v>
      </c>
      <c r="H5781">
        <v>0</v>
      </c>
      <c r="I5781">
        <v>1</v>
      </c>
      <c r="J5781">
        <v>10</v>
      </c>
      <c r="K5781">
        <v>0.9</v>
      </c>
      <c r="L5781">
        <v>1.75</v>
      </c>
      <c r="M5781">
        <v>45.52</v>
      </c>
      <c r="N5781">
        <v>0</v>
      </c>
    </row>
    <row r="5782" spans="1:14" x14ac:dyDescent="0.25">
      <c r="A5782" t="s">
        <v>7</v>
      </c>
      <c r="B5782" t="s">
        <v>8</v>
      </c>
      <c r="C5782">
        <v>2.08</v>
      </c>
      <c r="D5782">
        <v>51.288872132599998</v>
      </c>
      <c r="E5782">
        <v>0.1551641698</v>
      </c>
    </row>
    <row r="5783" spans="1:14" x14ac:dyDescent="0.25">
      <c r="A5783" t="s">
        <v>7</v>
      </c>
      <c r="B5783" t="s">
        <v>9</v>
      </c>
      <c r="C5783">
        <v>24.82</v>
      </c>
      <c r="D5783">
        <v>51.288872132599998</v>
      </c>
      <c r="E5783">
        <v>0.1551641698</v>
      </c>
    </row>
    <row r="5784" spans="1:14" x14ac:dyDescent="0.25">
      <c r="A5784" t="s">
        <v>7</v>
      </c>
      <c r="B5784" t="s">
        <v>10</v>
      </c>
      <c r="C5784">
        <v>9.33</v>
      </c>
      <c r="D5784">
        <v>51.288872132599998</v>
      </c>
      <c r="E5784">
        <v>0.1551641698</v>
      </c>
    </row>
    <row r="5785" spans="1:14" x14ac:dyDescent="0.25">
      <c r="A5785" t="s">
        <v>7</v>
      </c>
      <c r="B5785" t="s">
        <v>19</v>
      </c>
      <c r="C5785">
        <v>17726</v>
      </c>
      <c r="D5785">
        <v>71356</v>
      </c>
      <c r="E5785">
        <v>51.288857364899997</v>
      </c>
      <c r="F5785">
        <v>0.15516712839999999</v>
      </c>
      <c r="G5785">
        <v>115.93</v>
      </c>
      <c r="H5785">
        <v>0</v>
      </c>
      <c r="I5785">
        <v>1</v>
      </c>
      <c r="J5785">
        <v>10</v>
      </c>
      <c r="K5785">
        <v>0.9</v>
      </c>
      <c r="L5785">
        <v>1.75</v>
      </c>
      <c r="M5785">
        <v>45.52</v>
      </c>
      <c r="N5785">
        <v>0</v>
      </c>
    </row>
    <row r="5786" spans="1:14" x14ac:dyDescent="0.25">
      <c r="A5786" t="s">
        <v>7</v>
      </c>
      <c r="B5786" t="s">
        <v>8</v>
      </c>
      <c r="C5786">
        <v>2.08</v>
      </c>
      <c r="D5786">
        <v>51.288857364899997</v>
      </c>
      <c r="E5786">
        <v>0.15516712839999999</v>
      </c>
    </row>
    <row r="5787" spans="1:14" x14ac:dyDescent="0.25">
      <c r="A5787" t="s">
        <v>7</v>
      </c>
      <c r="B5787" t="s">
        <v>9</v>
      </c>
      <c r="C5787">
        <v>24.82</v>
      </c>
      <c r="D5787">
        <v>51.288857364899997</v>
      </c>
      <c r="E5787">
        <v>0.15516712839999999</v>
      </c>
    </row>
    <row r="5788" spans="1:14" x14ac:dyDescent="0.25">
      <c r="A5788" t="s">
        <v>7</v>
      </c>
      <c r="B5788" t="s">
        <v>10</v>
      </c>
      <c r="C5788">
        <v>9.3000000000000007</v>
      </c>
      <c r="D5788">
        <v>51.288857364899997</v>
      </c>
      <c r="E5788">
        <v>0.15516712839999999</v>
      </c>
    </row>
    <row r="5789" spans="1:14" x14ac:dyDescent="0.25">
      <c r="A5789" t="s">
        <v>7</v>
      </c>
      <c r="B5789" t="s">
        <v>19</v>
      </c>
      <c r="C5789">
        <v>17726</v>
      </c>
      <c r="D5789">
        <v>71357</v>
      </c>
      <c r="E5789">
        <v>51.288843438999997</v>
      </c>
      <c r="F5789">
        <v>0.15517221510000001</v>
      </c>
      <c r="G5789">
        <v>115.86</v>
      </c>
      <c r="H5789">
        <v>0</v>
      </c>
      <c r="I5789">
        <v>1</v>
      </c>
      <c r="J5789">
        <v>10</v>
      </c>
      <c r="K5789">
        <v>0.9</v>
      </c>
      <c r="L5789">
        <v>1.75</v>
      </c>
      <c r="M5789">
        <v>45.52</v>
      </c>
      <c r="N5789">
        <v>0</v>
      </c>
    </row>
    <row r="5790" spans="1:14" x14ac:dyDescent="0.25">
      <c r="A5790" t="s">
        <v>7</v>
      </c>
      <c r="B5790" t="s">
        <v>8</v>
      </c>
      <c r="C5790">
        <v>2.08</v>
      </c>
      <c r="D5790">
        <v>51.288843438999997</v>
      </c>
      <c r="E5790">
        <v>0.15517221510000001</v>
      </c>
    </row>
    <row r="5791" spans="1:14" x14ac:dyDescent="0.25">
      <c r="A5791" t="s">
        <v>7</v>
      </c>
      <c r="B5791" t="s">
        <v>9</v>
      </c>
      <c r="C5791">
        <v>24.82</v>
      </c>
      <c r="D5791">
        <v>51.288843438999997</v>
      </c>
      <c r="E5791">
        <v>0.15517221510000001</v>
      </c>
    </row>
    <row r="5792" spans="1:14" x14ac:dyDescent="0.25">
      <c r="A5792" t="s">
        <v>7</v>
      </c>
      <c r="B5792" t="s">
        <v>10</v>
      </c>
      <c r="C5792">
        <v>9.18</v>
      </c>
      <c r="D5792">
        <v>51.288843438999997</v>
      </c>
      <c r="E5792">
        <v>0.15517221510000001</v>
      </c>
    </row>
    <row r="5793" spans="1:14" x14ac:dyDescent="0.25">
      <c r="A5793" t="s">
        <v>7</v>
      </c>
      <c r="B5793" t="s">
        <v>19</v>
      </c>
      <c r="C5793">
        <v>17726</v>
      </c>
      <c r="D5793">
        <v>71358</v>
      </c>
      <c r="E5793">
        <v>51.288830246400003</v>
      </c>
      <c r="F5793">
        <v>0.155179179</v>
      </c>
      <c r="G5793">
        <v>115.7</v>
      </c>
      <c r="H5793">
        <v>0</v>
      </c>
      <c r="I5793">
        <v>1</v>
      </c>
      <c r="J5793">
        <v>10</v>
      </c>
      <c r="K5793">
        <v>0.9</v>
      </c>
      <c r="L5793">
        <v>1.75</v>
      </c>
      <c r="M5793">
        <v>45.52</v>
      </c>
      <c r="N5793">
        <v>0</v>
      </c>
    </row>
    <row r="5794" spans="1:14" x14ac:dyDescent="0.25">
      <c r="A5794" t="s">
        <v>7</v>
      </c>
      <c r="B5794" t="s">
        <v>8</v>
      </c>
      <c r="C5794">
        <v>2.1</v>
      </c>
      <c r="D5794">
        <v>51.288830246400003</v>
      </c>
      <c r="E5794">
        <v>0.155179179</v>
      </c>
    </row>
    <row r="5795" spans="1:14" x14ac:dyDescent="0.25">
      <c r="A5795" t="s">
        <v>7</v>
      </c>
      <c r="B5795" t="s">
        <v>9</v>
      </c>
      <c r="C5795">
        <v>24.82</v>
      </c>
      <c r="D5795">
        <v>51.288830246400003</v>
      </c>
      <c r="E5795">
        <v>0.155179179</v>
      </c>
    </row>
    <row r="5796" spans="1:14" x14ac:dyDescent="0.25">
      <c r="A5796" t="s">
        <v>7</v>
      </c>
      <c r="B5796" t="s">
        <v>10</v>
      </c>
      <c r="C5796">
        <v>9.0299999999999994</v>
      </c>
      <c r="D5796">
        <v>51.288830246400003</v>
      </c>
      <c r="E5796">
        <v>0.155179179</v>
      </c>
    </row>
    <row r="5797" spans="1:14" x14ac:dyDescent="0.25">
      <c r="A5797" t="s">
        <v>7</v>
      </c>
      <c r="B5797" t="s">
        <v>19</v>
      </c>
      <c r="C5797">
        <v>17726</v>
      </c>
      <c r="D5797">
        <v>71359</v>
      </c>
      <c r="E5797">
        <v>51.288816840599999</v>
      </c>
      <c r="F5797">
        <v>0.1551875362</v>
      </c>
      <c r="G5797">
        <v>115.66</v>
      </c>
      <c r="H5797">
        <v>0</v>
      </c>
      <c r="I5797">
        <v>1</v>
      </c>
      <c r="J5797">
        <v>10</v>
      </c>
      <c r="K5797">
        <v>0.9</v>
      </c>
      <c r="L5797">
        <v>1.75</v>
      </c>
      <c r="M5797">
        <v>45.52</v>
      </c>
      <c r="N5797">
        <v>0</v>
      </c>
    </row>
    <row r="5798" spans="1:14" x14ac:dyDescent="0.25">
      <c r="A5798" t="s">
        <v>7</v>
      </c>
      <c r="B5798" t="s">
        <v>8</v>
      </c>
      <c r="C5798">
        <v>2.1</v>
      </c>
      <c r="D5798">
        <v>51.288816840599999</v>
      </c>
      <c r="E5798">
        <v>0.1551875362</v>
      </c>
    </row>
    <row r="5799" spans="1:14" x14ac:dyDescent="0.25">
      <c r="A5799" t="s">
        <v>7</v>
      </c>
      <c r="B5799" t="s">
        <v>9</v>
      </c>
      <c r="C5799">
        <v>24.82</v>
      </c>
      <c r="D5799">
        <v>51.288816840599999</v>
      </c>
      <c r="E5799">
        <v>0.1551875362</v>
      </c>
    </row>
    <row r="5800" spans="1:14" x14ac:dyDescent="0.25">
      <c r="A5800" t="s">
        <v>7</v>
      </c>
      <c r="B5800" t="s">
        <v>10</v>
      </c>
      <c r="C5800">
        <v>8.92</v>
      </c>
      <c r="D5800">
        <v>51.288816840599999</v>
      </c>
      <c r="E5800">
        <v>0.1551875362</v>
      </c>
    </row>
    <row r="5801" spans="1:14" x14ac:dyDescent="0.25">
      <c r="A5801" t="s">
        <v>7</v>
      </c>
      <c r="B5801" t="s">
        <v>19</v>
      </c>
      <c r="C5801">
        <v>17726</v>
      </c>
      <c r="D5801">
        <v>71360</v>
      </c>
      <c r="E5801">
        <v>51.288803268000002</v>
      </c>
      <c r="F5801">
        <v>0.15519618490000001</v>
      </c>
      <c r="G5801">
        <v>115.62</v>
      </c>
      <c r="H5801">
        <v>0</v>
      </c>
      <c r="I5801">
        <v>1</v>
      </c>
      <c r="J5801">
        <v>10</v>
      </c>
      <c r="K5801">
        <v>0.9</v>
      </c>
      <c r="L5801">
        <v>1.75</v>
      </c>
      <c r="M5801">
        <v>45.52</v>
      </c>
      <c r="N5801">
        <v>0</v>
      </c>
    </row>
    <row r="5802" spans="1:14" x14ac:dyDescent="0.25">
      <c r="A5802" t="s">
        <v>7</v>
      </c>
      <c r="B5802" t="s">
        <v>8</v>
      </c>
      <c r="C5802">
        <v>2.08</v>
      </c>
      <c r="D5802">
        <v>51.288803268000002</v>
      </c>
      <c r="E5802">
        <v>0.15519618490000001</v>
      </c>
    </row>
    <row r="5803" spans="1:14" x14ac:dyDescent="0.25">
      <c r="A5803" t="s">
        <v>7</v>
      </c>
      <c r="B5803" t="s">
        <v>9</v>
      </c>
      <c r="C5803">
        <v>24.82</v>
      </c>
      <c r="D5803">
        <v>51.288803268000002</v>
      </c>
      <c r="E5803">
        <v>0.15519618490000001</v>
      </c>
    </row>
    <row r="5804" spans="1:14" x14ac:dyDescent="0.25">
      <c r="A5804" t="s">
        <v>7</v>
      </c>
      <c r="B5804" t="s">
        <v>10</v>
      </c>
      <c r="C5804">
        <v>8.73</v>
      </c>
      <c r="D5804">
        <v>51.288803268000002</v>
      </c>
      <c r="E5804">
        <v>0.15519618490000001</v>
      </c>
    </row>
    <row r="5805" spans="1:14" x14ac:dyDescent="0.25">
      <c r="A5805" t="s">
        <v>7</v>
      </c>
      <c r="B5805" t="s">
        <v>19</v>
      </c>
      <c r="C5805">
        <v>17726</v>
      </c>
      <c r="D5805">
        <v>71361</v>
      </c>
      <c r="E5805">
        <v>51.288790110000001</v>
      </c>
      <c r="F5805">
        <v>0.15520651560000001</v>
      </c>
      <c r="G5805">
        <v>115.61</v>
      </c>
      <c r="H5805">
        <v>0</v>
      </c>
      <c r="I5805">
        <v>1</v>
      </c>
      <c r="J5805">
        <v>10</v>
      </c>
      <c r="K5805">
        <v>0.9</v>
      </c>
      <c r="L5805">
        <v>1.75</v>
      </c>
      <c r="M5805">
        <v>45.52</v>
      </c>
      <c r="N5805">
        <v>0</v>
      </c>
    </row>
    <row r="5806" spans="1:14" x14ac:dyDescent="0.25">
      <c r="A5806" t="s">
        <v>7</v>
      </c>
      <c r="B5806" t="s">
        <v>8</v>
      </c>
      <c r="C5806">
        <v>2.08</v>
      </c>
      <c r="D5806">
        <v>51.288790110000001</v>
      </c>
      <c r="E5806">
        <v>0.15520651560000001</v>
      </c>
    </row>
    <row r="5807" spans="1:14" x14ac:dyDescent="0.25">
      <c r="A5807" t="s">
        <v>7</v>
      </c>
      <c r="B5807" t="s">
        <v>9</v>
      </c>
      <c r="C5807">
        <v>24.82</v>
      </c>
      <c r="D5807">
        <v>51.288790110000001</v>
      </c>
      <c r="E5807">
        <v>0.15520651560000001</v>
      </c>
    </row>
    <row r="5808" spans="1:14" x14ac:dyDescent="0.25">
      <c r="A5808" t="s">
        <v>7</v>
      </c>
      <c r="B5808" t="s">
        <v>10</v>
      </c>
      <c r="C5808">
        <v>8.73</v>
      </c>
      <c r="D5808">
        <v>51.288790110000001</v>
      </c>
      <c r="E5808">
        <v>0.15520651560000001</v>
      </c>
    </row>
    <row r="5809" spans="1:14" x14ac:dyDescent="0.25">
      <c r="A5809" t="s">
        <v>7</v>
      </c>
      <c r="B5809" t="s">
        <v>19</v>
      </c>
      <c r="C5809">
        <v>17726</v>
      </c>
      <c r="D5809">
        <v>71362</v>
      </c>
      <c r="E5809">
        <v>51.288777240999998</v>
      </c>
      <c r="F5809">
        <v>0.15521700829999999</v>
      </c>
      <c r="G5809">
        <v>115.46</v>
      </c>
      <c r="H5809">
        <v>0</v>
      </c>
      <c r="I5809">
        <v>1</v>
      </c>
      <c r="J5809">
        <v>10</v>
      </c>
      <c r="K5809">
        <v>0.9</v>
      </c>
      <c r="L5809">
        <v>1.75</v>
      </c>
      <c r="M5809">
        <v>45.52</v>
      </c>
      <c r="N5809">
        <v>0</v>
      </c>
    </row>
    <row r="5810" spans="1:14" x14ac:dyDescent="0.25">
      <c r="A5810" t="s">
        <v>7</v>
      </c>
      <c r="B5810" t="s">
        <v>8</v>
      </c>
      <c r="C5810">
        <v>2.0699999999999998</v>
      </c>
      <c r="D5810">
        <v>51.288777240999998</v>
      </c>
      <c r="E5810">
        <v>0.15521700829999999</v>
      </c>
    </row>
    <row r="5811" spans="1:14" x14ac:dyDescent="0.25">
      <c r="A5811" t="s">
        <v>7</v>
      </c>
      <c r="B5811" t="s">
        <v>9</v>
      </c>
      <c r="C5811">
        <v>24.82</v>
      </c>
      <c r="D5811">
        <v>51.288777240999998</v>
      </c>
      <c r="E5811">
        <v>0.15521700829999999</v>
      </c>
    </row>
    <row r="5812" spans="1:14" x14ac:dyDescent="0.25">
      <c r="A5812" t="s">
        <v>7</v>
      </c>
      <c r="B5812" t="s">
        <v>10</v>
      </c>
      <c r="C5812">
        <v>8.58</v>
      </c>
      <c r="D5812">
        <v>51.288777240999998</v>
      </c>
      <c r="E5812">
        <v>0.15521700829999999</v>
      </c>
    </row>
    <row r="5813" spans="1:14" x14ac:dyDescent="0.25">
      <c r="A5813" t="s">
        <v>7</v>
      </c>
      <c r="B5813" t="s">
        <v>19</v>
      </c>
      <c r="C5813">
        <v>17726</v>
      </c>
      <c r="D5813">
        <v>71363</v>
      </c>
      <c r="E5813">
        <v>51.2887638041</v>
      </c>
      <c r="F5813">
        <v>0.155226425</v>
      </c>
      <c r="G5813">
        <v>115.38</v>
      </c>
      <c r="H5813">
        <v>0</v>
      </c>
      <c r="I5813">
        <v>1</v>
      </c>
      <c r="J5813">
        <v>10</v>
      </c>
      <c r="K5813">
        <v>0.9</v>
      </c>
      <c r="L5813">
        <v>1.75</v>
      </c>
      <c r="M5813">
        <v>45.52</v>
      </c>
      <c r="N5813">
        <v>0</v>
      </c>
    </row>
    <row r="5814" spans="1:14" x14ac:dyDescent="0.25">
      <c r="A5814" t="s">
        <v>7</v>
      </c>
      <c r="B5814" t="s">
        <v>8</v>
      </c>
      <c r="C5814">
        <v>2.02</v>
      </c>
      <c r="D5814">
        <v>51.2887638041</v>
      </c>
      <c r="E5814">
        <v>0.155226425</v>
      </c>
    </row>
    <row r="5815" spans="1:14" x14ac:dyDescent="0.25">
      <c r="A5815" t="s">
        <v>7</v>
      </c>
      <c r="B5815" t="s">
        <v>9</v>
      </c>
      <c r="C5815">
        <v>24.82</v>
      </c>
      <c r="D5815">
        <v>51.2887638041</v>
      </c>
      <c r="E5815">
        <v>0.155226425</v>
      </c>
    </row>
    <row r="5816" spans="1:14" x14ac:dyDescent="0.25">
      <c r="A5816" t="s">
        <v>7</v>
      </c>
      <c r="B5816" t="s">
        <v>10</v>
      </c>
      <c r="C5816">
        <v>8.4700000000000006</v>
      </c>
      <c r="D5816">
        <v>51.2887638041</v>
      </c>
      <c r="E5816">
        <v>0.155226425</v>
      </c>
    </row>
    <row r="5817" spans="1:14" x14ac:dyDescent="0.25">
      <c r="A5817" t="s">
        <v>7</v>
      </c>
      <c r="B5817" t="s">
        <v>19</v>
      </c>
      <c r="C5817">
        <v>17726</v>
      </c>
      <c r="D5817">
        <v>71364</v>
      </c>
      <c r="E5817">
        <v>51.288750787799998</v>
      </c>
      <c r="F5817">
        <v>0.1552362481</v>
      </c>
      <c r="G5817">
        <v>115.3</v>
      </c>
      <c r="H5817">
        <v>0</v>
      </c>
      <c r="I5817">
        <v>1</v>
      </c>
      <c r="J5817">
        <v>10</v>
      </c>
      <c r="K5817">
        <v>0.9</v>
      </c>
      <c r="L5817">
        <v>1.75</v>
      </c>
      <c r="M5817">
        <v>45.52</v>
      </c>
      <c r="N5817">
        <v>0</v>
      </c>
    </row>
    <row r="5818" spans="1:14" x14ac:dyDescent="0.25">
      <c r="A5818" t="s">
        <v>7</v>
      </c>
      <c r="B5818" t="s">
        <v>8</v>
      </c>
      <c r="C5818">
        <v>1.98</v>
      </c>
      <c r="D5818">
        <v>51.288750787799998</v>
      </c>
      <c r="E5818">
        <v>0.1552362481</v>
      </c>
    </row>
    <row r="5819" spans="1:14" x14ac:dyDescent="0.25">
      <c r="A5819" t="s">
        <v>7</v>
      </c>
      <c r="B5819" t="s">
        <v>9</v>
      </c>
      <c r="C5819">
        <v>24.82</v>
      </c>
      <c r="D5819">
        <v>51.288750787799998</v>
      </c>
      <c r="E5819">
        <v>0.1552362481</v>
      </c>
    </row>
    <row r="5820" spans="1:14" x14ac:dyDescent="0.25">
      <c r="A5820" t="s">
        <v>7</v>
      </c>
      <c r="B5820" t="s">
        <v>10</v>
      </c>
      <c r="C5820">
        <v>8.4</v>
      </c>
      <c r="D5820">
        <v>51.288750787799998</v>
      </c>
      <c r="E5820">
        <v>0.1552362481</v>
      </c>
    </row>
    <row r="5821" spans="1:14" x14ac:dyDescent="0.25">
      <c r="A5821" t="s">
        <v>7</v>
      </c>
      <c r="B5821" t="s">
        <v>19</v>
      </c>
      <c r="C5821">
        <v>17726</v>
      </c>
      <c r="D5821">
        <v>71365</v>
      </c>
      <c r="E5821">
        <v>51.288738707199997</v>
      </c>
      <c r="F5821">
        <v>0.1552454328</v>
      </c>
      <c r="G5821">
        <v>115.23</v>
      </c>
      <c r="H5821">
        <v>0</v>
      </c>
      <c r="I5821">
        <v>1</v>
      </c>
      <c r="J5821">
        <v>10</v>
      </c>
      <c r="K5821">
        <v>0.9</v>
      </c>
      <c r="L5821">
        <v>1.75</v>
      </c>
      <c r="M5821">
        <v>45.52</v>
      </c>
      <c r="N5821">
        <v>0</v>
      </c>
    </row>
    <row r="5822" spans="1:14" x14ac:dyDescent="0.25">
      <c r="A5822" t="s">
        <v>7</v>
      </c>
      <c r="B5822" t="s">
        <v>8</v>
      </c>
      <c r="C5822">
        <v>1.9</v>
      </c>
      <c r="D5822">
        <v>51.288738707199997</v>
      </c>
      <c r="E5822">
        <v>0.1552454328</v>
      </c>
    </row>
    <row r="5823" spans="1:14" x14ac:dyDescent="0.25">
      <c r="A5823" t="s">
        <v>7</v>
      </c>
      <c r="B5823" t="s">
        <v>9</v>
      </c>
      <c r="C5823">
        <v>24.82</v>
      </c>
      <c r="D5823">
        <v>51.288738707199997</v>
      </c>
      <c r="E5823">
        <v>0.1552454328</v>
      </c>
    </row>
    <row r="5824" spans="1:14" x14ac:dyDescent="0.25">
      <c r="A5824" t="s">
        <v>7</v>
      </c>
      <c r="B5824" t="s">
        <v>10</v>
      </c>
      <c r="C5824">
        <v>8.2799999999999994</v>
      </c>
      <c r="D5824">
        <v>51.288738707199997</v>
      </c>
      <c r="E5824">
        <v>0.1552454328</v>
      </c>
    </row>
    <row r="5825" spans="1:14" x14ac:dyDescent="0.25">
      <c r="A5825" t="s">
        <v>7</v>
      </c>
      <c r="B5825" t="s">
        <v>19</v>
      </c>
      <c r="C5825">
        <v>17726</v>
      </c>
      <c r="D5825">
        <v>71366</v>
      </c>
      <c r="E5825">
        <v>51.288725057500002</v>
      </c>
      <c r="F5825">
        <v>0.15525400859999999</v>
      </c>
      <c r="G5825">
        <v>115.23</v>
      </c>
      <c r="H5825">
        <v>0</v>
      </c>
      <c r="I5825">
        <v>1</v>
      </c>
      <c r="J5825">
        <v>10</v>
      </c>
      <c r="K5825">
        <v>0.9</v>
      </c>
      <c r="L5825">
        <v>1.75</v>
      </c>
      <c r="M5825">
        <v>45.52</v>
      </c>
      <c r="N5825">
        <v>0</v>
      </c>
    </row>
    <row r="5826" spans="1:14" x14ac:dyDescent="0.25">
      <c r="A5826" t="s">
        <v>7</v>
      </c>
      <c r="B5826" t="s">
        <v>8</v>
      </c>
      <c r="C5826">
        <v>1.9</v>
      </c>
      <c r="D5826">
        <v>51.288725057500002</v>
      </c>
      <c r="E5826">
        <v>0.15525400859999999</v>
      </c>
    </row>
    <row r="5827" spans="1:14" x14ac:dyDescent="0.25">
      <c r="A5827" t="s">
        <v>7</v>
      </c>
      <c r="B5827" t="s">
        <v>9</v>
      </c>
      <c r="C5827">
        <v>24.82</v>
      </c>
      <c r="D5827">
        <v>51.288725057500002</v>
      </c>
      <c r="E5827">
        <v>0.15525400859999999</v>
      </c>
    </row>
    <row r="5828" spans="1:14" x14ac:dyDescent="0.25">
      <c r="A5828" t="s">
        <v>7</v>
      </c>
      <c r="B5828" t="s">
        <v>10</v>
      </c>
      <c r="C5828">
        <v>8.2799999999999994</v>
      </c>
      <c r="D5828">
        <v>51.288725057500002</v>
      </c>
      <c r="E5828">
        <v>0.15525400859999999</v>
      </c>
    </row>
    <row r="5829" spans="1:14" x14ac:dyDescent="0.25">
      <c r="A5829" t="s">
        <v>7</v>
      </c>
      <c r="B5829" t="s">
        <v>19</v>
      </c>
      <c r="C5829">
        <v>17726</v>
      </c>
      <c r="D5829">
        <v>71367</v>
      </c>
      <c r="E5829">
        <v>51.288712803599999</v>
      </c>
      <c r="F5829">
        <v>0.15526211309999999</v>
      </c>
      <c r="G5829">
        <v>115.2</v>
      </c>
      <c r="H5829">
        <v>0</v>
      </c>
      <c r="I5829">
        <v>1</v>
      </c>
      <c r="J5829">
        <v>10</v>
      </c>
      <c r="K5829">
        <v>0.9</v>
      </c>
      <c r="L5829">
        <v>1.75</v>
      </c>
      <c r="M5829">
        <v>45.52</v>
      </c>
      <c r="N5829">
        <v>0</v>
      </c>
    </row>
    <row r="5830" spans="1:14" x14ac:dyDescent="0.25">
      <c r="A5830" t="s">
        <v>7</v>
      </c>
      <c r="B5830" t="s">
        <v>8</v>
      </c>
      <c r="C5830">
        <v>1.88</v>
      </c>
      <c r="D5830">
        <v>51.288712803599999</v>
      </c>
      <c r="E5830">
        <v>0.15526211309999999</v>
      </c>
    </row>
    <row r="5831" spans="1:14" x14ac:dyDescent="0.25">
      <c r="A5831" t="s">
        <v>7</v>
      </c>
      <c r="B5831" t="s">
        <v>9</v>
      </c>
      <c r="C5831">
        <v>24.82</v>
      </c>
      <c r="D5831">
        <v>51.288712803599999</v>
      </c>
      <c r="E5831">
        <v>0.15526211309999999</v>
      </c>
    </row>
    <row r="5832" spans="1:14" x14ac:dyDescent="0.25">
      <c r="A5832" t="s">
        <v>7</v>
      </c>
      <c r="B5832" t="s">
        <v>10</v>
      </c>
      <c r="C5832">
        <v>8.1300000000000008</v>
      </c>
      <c r="D5832">
        <v>51.288712803599999</v>
      </c>
      <c r="E5832">
        <v>0.15526211309999999</v>
      </c>
    </row>
    <row r="5833" spans="1:14" x14ac:dyDescent="0.25">
      <c r="A5833" t="s">
        <v>7</v>
      </c>
      <c r="B5833" t="s">
        <v>19</v>
      </c>
      <c r="C5833">
        <v>17726</v>
      </c>
      <c r="D5833">
        <v>71368</v>
      </c>
      <c r="E5833">
        <v>51.288697506799998</v>
      </c>
      <c r="F5833">
        <v>0.1552724741</v>
      </c>
      <c r="G5833">
        <v>115.16</v>
      </c>
      <c r="H5833">
        <v>0</v>
      </c>
      <c r="I5833">
        <v>1</v>
      </c>
      <c r="J5833">
        <v>10</v>
      </c>
      <c r="K5833">
        <v>0.9</v>
      </c>
      <c r="L5833">
        <v>1.75</v>
      </c>
      <c r="M5833">
        <v>45.52</v>
      </c>
      <c r="N5833">
        <v>0</v>
      </c>
    </row>
    <row r="5834" spans="1:14" x14ac:dyDescent="0.25">
      <c r="A5834" t="s">
        <v>7</v>
      </c>
      <c r="B5834" t="s">
        <v>8</v>
      </c>
      <c r="C5834">
        <v>1.88</v>
      </c>
      <c r="D5834">
        <v>51.288697506799998</v>
      </c>
      <c r="E5834">
        <v>0.1552724741</v>
      </c>
    </row>
    <row r="5835" spans="1:14" x14ac:dyDescent="0.25">
      <c r="A5835" t="s">
        <v>7</v>
      </c>
      <c r="B5835" t="s">
        <v>9</v>
      </c>
      <c r="C5835">
        <v>24.82</v>
      </c>
      <c r="D5835">
        <v>51.288697506799998</v>
      </c>
      <c r="E5835">
        <v>0.1552724741</v>
      </c>
    </row>
    <row r="5836" spans="1:14" x14ac:dyDescent="0.25">
      <c r="A5836" t="s">
        <v>7</v>
      </c>
      <c r="B5836" t="s">
        <v>10</v>
      </c>
      <c r="C5836">
        <v>8.02</v>
      </c>
      <c r="D5836">
        <v>51.288697506799998</v>
      </c>
      <c r="E5836">
        <v>0.1552724741</v>
      </c>
    </row>
    <row r="5837" spans="1:14" x14ac:dyDescent="0.25">
      <c r="A5837" t="s">
        <v>7</v>
      </c>
      <c r="B5837" t="s">
        <v>19</v>
      </c>
      <c r="C5837">
        <v>17726</v>
      </c>
      <c r="D5837">
        <v>71369</v>
      </c>
      <c r="E5837">
        <v>51.288684166800003</v>
      </c>
      <c r="F5837">
        <v>0.15528085520000001</v>
      </c>
      <c r="G5837">
        <v>115.1</v>
      </c>
      <c r="H5837">
        <v>0</v>
      </c>
      <c r="I5837">
        <v>1</v>
      </c>
      <c r="J5837">
        <v>10</v>
      </c>
      <c r="K5837">
        <v>0.9</v>
      </c>
      <c r="L5837">
        <v>1.75</v>
      </c>
      <c r="M5837">
        <v>45.52</v>
      </c>
      <c r="N5837">
        <v>0</v>
      </c>
    </row>
    <row r="5838" spans="1:14" x14ac:dyDescent="0.25">
      <c r="A5838" t="s">
        <v>7</v>
      </c>
      <c r="B5838" t="s">
        <v>8</v>
      </c>
      <c r="C5838">
        <v>1.9</v>
      </c>
      <c r="D5838">
        <v>51.288684166800003</v>
      </c>
      <c r="E5838">
        <v>0.15528085520000001</v>
      </c>
    </row>
    <row r="5839" spans="1:14" x14ac:dyDescent="0.25">
      <c r="A5839" t="s">
        <v>7</v>
      </c>
      <c r="B5839" t="s">
        <v>9</v>
      </c>
      <c r="C5839">
        <v>24.82</v>
      </c>
      <c r="D5839">
        <v>51.288684166800003</v>
      </c>
      <c r="E5839">
        <v>0.15528085520000001</v>
      </c>
    </row>
    <row r="5840" spans="1:14" x14ac:dyDescent="0.25">
      <c r="A5840" t="s">
        <v>7</v>
      </c>
      <c r="B5840" t="s">
        <v>10</v>
      </c>
      <c r="C5840">
        <v>7.98</v>
      </c>
      <c r="D5840">
        <v>51.288684166800003</v>
      </c>
      <c r="E5840">
        <v>0.15528085520000001</v>
      </c>
    </row>
    <row r="5841" spans="1:14" x14ac:dyDescent="0.25">
      <c r="A5841" t="s">
        <v>7</v>
      </c>
      <c r="B5841" t="s">
        <v>19</v>
      </c>
      <c r="C5841">
        <v>17726</v>
      </c>
      <c r="D5841">
        <v>71370</v>
      </c>
      <c r="E5841">
        <v>51.288670770400003</v>
      </c>
      <c r="F5841">
        <v>0.1552897818</v>
      </c>
      <c r="G5841">
        <v>115.09</v>
      </c>
      <c r="H5841">
        <v>0</v>
      </c>
      <c r="I5841">
        <v>1</v>
      </c>
      <c r="J5841">
        <v>10</v>
      </c>
      <c r="K5841">
        <v>0.9</v>
      </c>
      <c r="L5841">
        <v>1.75</v>
      </c>
      <c r="M5841">
        <v>45.52</v>
      </c>
      <c r="N5841">
        <v>0</v>
      </c>
    </row>
    <row r="5842" spans="1:14" x14ac:dyDescent="0.25">
      <c r="A5842" t="s">
        <v>7</v>
      </c>
      <c r="B5842" t="s">
        <v>8</v>
      </c>
      <c r="C5842">
        <v>1.9</v>
      </c>
      <c r="D5842">
        <v>51.288670770400003</v>
      </c>
      <c r="E5842">
        <v>0.1552897818</v>
      </c>
    </row>
    <row r="5843" spans="1:14" x14ac:dyDescent="0.25">
      <c r="A5843" t="s">
        <v>7</v>
      </c>
      <c r="B5843" t="s">
        <v>9</v>
      </c>
      <c r="C5843">
        <v>24.82</v>
      </c>
      <c r="D5843">
        <v>51.288670770400003</v>
      </c>
      <c r="E5843">
        <v>0.1552897818</v>
      </c>
    </row>
    <row r="5844" spans="1:14" x14ac:dyDescent="0.25">
      <c r="A5844" t="s">
        <v>7</v>
      </c>
      <c r="B5844" t="s">
        <v>10</v>
      </c>
      <c r="C5844">
        <v>7.83</v>
      </c>
      <c r="D5844">
        <v>51.288670770400003</v>
      </c>
      <c r="E5844">
        <v>0.1552897818</v>
      </c>
    </row>
    <row r="5845" spans="1:14" x14ac:dyDescent="0.25">
      <c r="A5845" t="s">
        <v>7</v>
      </c>
      <c r="B5845" t="s">
        <v>19</v>
      </c>
      <c r="C5845">
        <v>17726</v>
      </c>
      <c r="D5845">
        <v>71371</v>
      </c>
      <c r="E5845">
        <v>51.288657673700001</v>
      </c>
      <c r="F5845">
        <v>0.15529876940000001</v>
      </c>
      <c r="G5845">
        <v>115.05</v>
      </c>
      <c r="H5845">
        <v>0</v>
      </c>
      <c r="I5845">
        <v>1</v>
      </c>
      <c r="J5845">
        <v>10</v>
      </c>
      <c r="K5845">
        <v>0.9</v>
      </c>
      <c r="L5845">
        <v>1.74</v>
      </c>
      <c r="M5845">
        <v>45.52</v>
      </c>
      <c r="N5845">
        <v>0</v>
      </c>
    </row>
    <row r="5846" spans="1:14" x14ac:dyDescent="0.25">
      <c r="A5846" t="s">
        <v>7</v>
      </c>
      <c r="B5846" t="s">
        <v>8</v>
      </c>
      <c r="C5846">
        <v>1.92</v>
      </c>
      <c r="D5846">
        <v>51.288657673700001</v>
      </c>
      <c r="E5846">
        <v>0.15529876940000001</v>
      </c>
    </row>
    <row r="5847" spans="1:14" x14ac:dyDescent="0.25">
      <c r="A5847" t="s">
        <v>7</v>
      </c>
      <c r="B5847" t="s">
        <v>9</v>
      </c>
      <c r="C5847">
        <v>24.82</v>
      </c>
      <c r="D5847">
        <v>51.288657673700001</v>
      </c>
      <c r="E5847">
        <v>0.15529876940000001</v>
      </c>
    </row>
    <row r="5848" spans="1:14" x14ac:dyDescent="0.25">
      <c r="A5848" t="s">
        <v>7</v>
      </c>
      <c r="B5848" t="s">
        <v>10</v>
      </c>
      <c r="C5848">
        <v>7.83</v>
      </c>
      <c r="D5848">
        <v>51.288657673700001</v>
      </c>
      <c r="E5848">
        <v>0.15529876940000001</v>
      </c>
    </row>
    <row r="5849" spans="1:14" x14ac:dyDescent="0.25">
      <c r="A5849" t="s">
        <v>7</v>
      </c>
      <c r="B5849" t="s">
        <v>19</v>
      </c>
      <c r="C5849">
        <v>17726</v>
      </c>
      <c r="D5849">
        <v>71372</v>
      </c>
      <c r="E5849">
        <v>51.288644302999998</v>
      </c>
      <c r="F5849">
        <v>0.15530721</v>
      </c>
      <c r="G5849">
        <v>114.99</v>
      </c>
      <c r="H5849">
        <v>0</v>
      </c>
      <c r="I5849">
        <v>1</v>
      </c>
      <c r="J5849">
        <v>10</v>
      </c>
      <c r="K5849">
        <v>0.9</v>
      </c>
      <c r="L5849">
        <v>1.74</v>
      </c>
      <c r="M5849">
        <v>45.52</v>
      </c>
      <c r="N5849">
        <v>0</v>
      </c>
    </row>
    <row r="5850" spans="1:14" x14ac:dyDescent="0.25">
      <c r="A5850" t="s">
        <v>7</v>
      </c>
      <c r="B5850" t="s">
        <v>8</v>
      </c>
      <c r="C5850">
        <v>1.92</v>
      </c>
      <c r="D5850">
        <v>51.288644302999998</v>
      </c>
      <c r="E5850">
        <v>0.15530721</v>
      </c>
    </row>
    <row r="5851" spans="1:14" x14ac:dyDescent="0.25">
      <c r="A5851" t="s">
        <v>7</v>
      </c>
      <c r="B5851" t="s">
        <v>9</v>
      </c>
      <c r="C5851">
        <v>24.82</v>
      </c>
      <c r="D5851">
        <v>51.288644302999998</v>
      </c>
      <c r="E5851">
        <v>0.15530721</v>
      </c>
    </row>
    <row r="5852" spans="1:14" x14ac:dyDescent="0.25">
      <c r="A5852" t="s">
        <v>7</v>
      </c>
      <c r="B5852" t="s">
        <v>10</v>
      </c>
      <c r="C5852">
        <v>7.68</v>
      </c>
      <c r="D5852">
        <v>51.288644302999998</v>
      </c>
      <c r="E5852">
        <v>0.15530721</v>
      </c>
    </row>
    <row r="5853" spans="1:14" x14ac:dyDescent="0.25">
      <c r="A5853" t="s">
        <v>7</v>
      </c>
      <c r="B5853" t="s">
        <v>19</v>
      </c>
      <c r="C5853">
        <v>17726</v>
      </c>
      <c r="D5853">
        <v>71373</v>
      </c>
      <c r="E5853">
        <v>51.288631526099998</v>
      </c>
      <c r="F5853">
        <v>0.15531548009999999</v>
      </c>
      <c r="G5853">
        <v>114.95</v>
      </c>
      <c r="H5853">
        <v>0</v>
      </c>
      <c r="I5853">
        <v>1</v>
      </c>
      <c r="J5853">
        <v>10</v>
      </c>
      <c r="K5853">
        <v>0.9</v>
      </c>
      <c r="L5853">
        <v>1.74</v>
      </c>
      <c r="M5853">
        <v>45.52</v>
      </c>
      <c r="N5853">
        <v>0</v>
      </c>
    </row>
    <row r="5854" spans="1:14" x14ac:dyDescent="0.25">
      <c r="A5854" t="s">
        <v>7</v>
      </c>
      <c r="B5854" t="s">
        <v>8</v>
      </c>
      <c r="C5854">
        <v>1.93</v>
      </c>
      <c r="D5854">
        <v>51.288631526099998</v>
      </c>
      <c r="E5854">
        <v>0.15531548009999999</v>
      </c>
    </row>
    <row r="5855" spans="1:14" x14ac:dyDescent="0.25">
      <c r="A5855" t="s">
        <v>7</v>
      </c>
      <c r="B5855" t="s">
        <v>9</v>
      </c>
      <c r="C5855">
        <v>24.82</v>
      </c>
      <c r="D5855">
        <v>51.288631526099998</v>
      </c>
      <c r="E5855">
        <v>0.15531548009999999</v>
      </c>
    </row>
    <row r="5856" spans="1:14" x14ac:dyDescent="0.25">
      <c r="A5856" t="s">
        <v>7</v>
      </c>
      <c r="B5856" t="s">
        <v>10</v>
      </c>
      <c r="C5856">
        <v>7.53</v>
      </c>
      <c r="D5856">
        <v>51.288631526099998</v>
      </c>
      <c r="E5856">
        <v>0.15531548009999999</v>
      </c>
    </row>
    <row r="5857" spans="1:14" x14ac:dyDescent="0.25">
      <c r="A5857" t="s">
        <v>7</v>
      </c>
      <c r="B5857" t="s">
        <v>19</v>
      </c>
      <c r="C5857">
        <v>17726</v>
      </c>
      <c r="D5857">
        <v>71374</v>
      </c>
      <c r="E5857">
        <v>51.288619442700004</v>
      </c>
      <c r="F5857">
        <v>0.15532337290000001</v>
      </c>
      <c r="G5857">
        <v>115</v>
      </c>
      <c r="H5857">
        <v>0</v>
      </c>
      <c r="I5857">
        <v>1</v>
      </c>
      <c r="J5857">
        <v>10</v>
      </c>
      <c r="K5857">
        <v>0.9</v>
      </c>
      <c r="L5857">
        <v>1.74</v>
      </c>
      <c r="M5857">
        <v>45.52</v>
      </c>
      <c r="N5857">
        <v>0</v>
      </c>
    </row>
    <row r="5858" spans="1:14" x14ac:dyDescent="0.25">
      <c r="A5858" t="s">
        <v>7</v>
      </c>
      <c r="B5858" t="s">
        <v>8</v>
      </c>
      <c r="C5858">
        <v>1.93</v>
      </c>
      <c r="D5858">
        <v>51.288619442700004</v>
      </c>
      <c r="E5858">
        <v>0.15532337290000001</v>
      </c>
    </row>
    <row r="5859" spans="1:14" x14ac:dyDescent="0.25">
      <c r="A5859" t="s">
        <v>7</v>
      </c>
      <c r="B5859" t="s">
        <v>9</v>
      </c>
      <c r="C5859">
        <v>24.82</v>
      </c>
      <c r="D5859">
        <v>51.288619442700004</v>
      </c>
      <c r="E5859">
        <v>0.15532337290000001</v>
      </c>
    </row>
    <row r="5860" spans="1:14" x14ac:dyDescent="0.25">
      <c r="A5860" t="s">
        <v>7</v>
      </c>
      <c r="B5860" t="s">
        <v>10</v>
      </c>
      <c r="C5860">
        <v>7.35</v>
      </c>
      <c r="D5860">
        <v>51.288619442700004</v>
      </c>
      <c r="E5860">
        <v>0.15532337290000001</v>
      </c>
    </row>
    <row r="5861" spans="1:14" x14ac:dyDescent="0.25">
      <c r="A5861" t="s">
        <v>7</v>
      </c>
      <c r="B5861" t="s">
        <v>19</v>
      </c>
      <c r="C5861">
        <v>17726</v>
      </c>
      <c r="D5861">
        <v>71375</v>
      </c>
      <c r="E5861">
        <v>51.288604409400001</v>
      </c>
      <c r="F5861">
        <v>0.15533281160000001</v>
      </c>
      <c r="G5861">
        <v>114.99</v>
      </c>
      <c r="H5861">
        <v>0</v>
      </c>
      <c r="I5861">
        <v>1</v>
      </c>
      <c r="J5861">
        <v>10</v>
      </c>
      <c r="K5861">
        <v>0.9</v>
      </c>
      <c r="L5861">
        <v>1.74</v>
      </c>
      <c r="M5861">
        <v>45.52</v>
      </c>
      <c r="N5861">
        <v>0</v>
      </c>
    </row>
    <row r="5862" spans="1:14" x14ac:dyDescent="0.25">
      <c r="A5862" t="s">
        <v>7</v>
      </c>
      <c r="B5862" t="s">
        <v>8</v>
      </c>
      <c r="C5862">
        <v>1.93</v>
      </c>
      <c r="D5862">
        <v>51.288604409400001</v>
      </c>
      <c r="E5862">
        <v>0.15533281160000001</v>
      </c>
    </row>
    <row r="5863" spans="1:14" x14ac:dyDescent="0.25">
      <c r="A5863" t="s">
        <v>7</v>
      </c>
      <c r="B5863" t="s">
        <v>9</v>
      </c>
      <c r="C5863">
        <v>24.83</v>
      </c>
      <c r="D5863">
        <v>51.288604409400001</v>
      </c>
      <c r="E5863">
        <v>0.15533281160000001</v>
      </c>
    </row>
    <row r="5864" spans="1:14" x14ac:dyDescent="0.25">
      <c r="A5864" t="s">
        <v>7</v>
      </c>
      <c r="B5864" t="s">
        <v>10</v>
      </c>
      <c r="C5864">
        <v>7.16</v>
      </c>
      <c r="D5864">
        <v>51.288604409400001</v>
      </c>
      <c r="E5864">
        <v>0.15533281160000001</v>
      </c>
    </row>
    <row r="5865" spans="1:14" x14ac:dyDescent="0.25">
      <c r="A5865" t="s">
        <v>7</v>
      </c>
      <c r="B5865" t="s">
        <v>19</v>
      </c>
      <c r="C5865">
        <v>17726</v>
      </c>
      <c r="D5865">
        <v>71376</v>
      </c>
      <c r="E5865">
        <v>51.288591117499998</v>
      </c>
      <c r="F5865">
        <v>0.15534051939999999</v>
      </c>
      <c r="G5865">
        <v>114.89</v>
      </c>
      <c r="H5865">
        <v>0</v>
      </c>
      <c r="I5865">
        <v>1</v>
      </c>
      <c r="J5865">
        <v>10</v>
      </c>
      <c r="K5865">
        <v>0.9</v>
      </c>
      <c r="L5865">
        <v>1.74</v>
      </c>
      <c r="M5865">
        <v>45.52</v>
      </c>
      <c r="N5865">
        <v>0</v>
      </c>
    </row>
    <row r="5866" spans="1:14" x14ac:dyDescent="0.25">
      <c r="A5866" t="s">
        <v>7</v>
      </c>
      <c r="B5866" t="s">
        <v>8</v>
      </c>
      <c r="C5866">
        <v>1.92</v>
      </c>
      <c r="D5866">
        <v>51.288591117499998</v>
      </c>
      <c r="E5866">
        <v>0.15534051939999999</v>
      </c>
    </row>
    <row r="5867" spans="1:14" x14ac:dyDescent="0.25">
      <c r="A5867" t="s">
        <v>7</v>
      </c>
      <c r="B5867" t="s">
        <v>9</v>
      </c>
      <c r="C5867">
        <v>24.86</v>
      </c>
      <c r="D5867">
        <v>51.288591117499998</v>
      </c>
      <c r="E5867">
        <v>0.15534051939999999</v>
      </c>
    </row>
    <row r="5868" spans="1:14" x14ac:dyDescent="0.25">
      <c r="A5868" t="s">
        <v>7</v>
      </c>
      <c r="B5868" t="s">
        <v>10</v>
      </c>
      <c r="C5868">
        <v>6.97</v>
      </c>
      <c r="D5868">
        <v>51.288591117499998</v>
      </c>
      <c r="E5868">
        <v>0.15534051939999999</v>
      </c>
    </row>
    <row r="5869" spans="1:14" x14ac:dyDescent="0.25">
      <c r="A5869" t="s">
        <v>7</v>
      </c>
      <c r="B5869" t="s">
        <v>19</v>
      </c>
      <c r="C5869">
        <v>17726</v>
      </c>
      <c r="D5869">
        <v>71377</v>
      </c>
      <c r="E5869">
        <v>51.288578386099999</v>
      </c>
      <c r="F5869">
        <v>0.15534780170000001</v>
      </c>
      <c r="G5869">
        <v>114.92</v>
      </c>
      <c r="H5869">
        <v>0</v>
      </c>
      <c r="I5869">
        <v>1</v>
      </c>
      <c r="J5869">
        <v>10</v>
      </c>
      <c r="K5869">
        <v>0.9</v>
      </c>
      <c r="L5869">
        <v>1.74</v>
      </c>
      <c r="M5869">
        <v>45.52</v>
      </c>
      <c r="N5869">
        <v>0</v>
      </c>
    </row>
    <row r="5870" spans="1:14" x14ac:dyDescent="0.25">
      <c r="A5870" t="s">
        <v>7</v>
      </c>
      <c r="B5870" t="s">
        <v>8</v>
      </c>
      <c r="C5870">
        <v>1.92</v>
      </c>
      <c r="D5870">
        <v>51.288578386099999</v>
      </c>
      <c r="E5870">
        <v>0.15534780170000001</v>
      </c>
    </row>
    <row r="5871" spans="1:14" x14ac:dyDescent="0.25">
      <c r="A5871" t="s">
        <v>7</v>
      </c>
      <c r="B5871" t="s">
        <v>9</v>
      </c>
      <c r="C5871">
        <v>24.86</v>
      </c>
      <c r="D5871">
        <v>51.288578386099999</v>
      </c>
      <c r="E5871">
        <v>0.15534780170000001</v>
      </c>
    </row>
    <row r="5872" spans="1:14" x14ac:dyDescent="0.25">
      <c r="A5872" t="s">
        <v>7</v>
      </c>
      <c r="B5872" t="s">
        <v>10</v>
      </c>
      <c r="C5872">
        <v>6.82</v>
      </c>
      <c r="D5872">
        <v>51.288578386099999</v>
      </c>
      <c r="E5872">
        <v>0.15534780170000001</v>
      </c>
    </row>
    <row r="5873" spans="1:14" x14ac:dyDescent="0.25">
      <c r="A5873" t="s">
        <v>7</v>
      </c>
      <c r="B5873" t="s">
        <v>19</v>
      </c>
      <c r="C5873">
        <v>17726</v>
      </c>
      <c r="D5873">
        <v>71378</v>
      </c>
      <c r="E5873">
        <v>51.288564316600002</v>
      </c>
      <c r="F5873">
        <v>0.15535576840000001</v>
      </c>
      <c r="G5873">
        <v>114.91</v>
      </c>
      <c r="H5873">
        <v>0</v>
      </c>
      <c r="I5873">
        <v>1</v>
      </c>
      <c r="J5873">
        <v>10</v>
      </c>
      <c r="K5873">
        <v>0.9</v>
      </c>
      <c r="L5873">
        <v>1.74</v>
      </c>
      <c r="M5873">
        <v>45.52</v>
      </c>
      <c r="N5873">
        <v>0</v>
      </c>
    </row>
    <row r="5874" spans="1:14" x14ac:dyDescent="0.25">
      <c r="A5874" t="s">
        <v>7</v>
      </c>
      <c r="B5874" t="s">
        <v>8</v>
      </c>
      <c r="C5874">
        <v>1.92</v>
      </c>
      <c r="D5874">
        <v>51.288564316600002</v>
      </c>
      <c r="E5874">
        <v>0.15535576840000001</v>
      </c>
    </row>
    <row r="5875" spans="1:14" x14ac:dyDescent="0.25">
      <c r="A5875" t="s">
        <v>7</v>
      </c>
      <c r="B5875" t="s">
        <v>9</v>
      </c>
      <c r="C5875">
        <v>24.83</v>
      </c>
      <c r="D5875">
        <v>51.288564316600002</v>
      </c>
      <c r="E5875">
        <v>0.15535576840000001</v>
      </c>
    </row>
    <row r="5876" spans="1:14" x14ac:dyDescent="0.25">
      <c r="A5876" t="s">
        <v>7</v>
      </c>
      <c r="B5876" t="s">
        <v>10</v>
      </c>
      <c r="C5876">
        <v>6.6</v>
      </c>
      <c r="D5876">
        <v>51.288564316600002</v>
      </c>
      <c r="E5876">
        <v>0.15535576840000001</v>
      </c>
    </row>
    <row r="5877" spans="1:14" x14ac:dyDescent="0.25">
      <c r="A5877" t="s">
        <v>7</v>
      </c>
      <c r="B5877" t="s">
        <v>19</v>
      </c>
      <c r="C5877">
        <v>17726</v>
      </c>
      <c r="D5877">
        <v>71379</v>
      </c>
      <c r="E5877">
        <v>51.288553475199997</v>
      </c>
      <c r="F5877">
        <v>0.1553616646</v>
      </c>
      <c r="G5877">
        <v>114.8</v>
      </c>
      <c r="H5877">
        <v>0</v>
      </c>
      <c r="I5877">
        <v>1</v>
      </c>
      <c r="J5877">
        <v>10</v>
      </c>
      <c r="K5877">
        <v>0.9</v>
      </c>
      <c r="L5877">
        <v>1.74</v>
      </c>
      <c r="M5877">
        <v>45.52</v>
      </c>
      <c r="N5877">
        <v>0</v>
      </c>
    </row>
    <row r="5878" spans="1:14" x14ac:dyDescent="0.25">
      <c r="A5878" t="s">
        <v>7</v>
      </c>
      <c r="B5878" t="s">
        <v>8</v>
      </c>
      <c r="C5878">
        <v>1.93</v>
      </c>
      <c r="D5878">
        <v>51.288553475199997</v>
      </c>
      <c r="E5878">
        <v>0.1553616646</v>
      </c>
    </row>
    <row r="5879" spans="1:14" x14ac:dyDescent="0.25">
      <c r="A5879" t="s">
        <v>7</v>
      </c>
      <c r="B5879" t="s">
        <v>9</v>
      </c>
      <c r="C5879">
        <v>24.85</v>
      </c>
      <c r="D5879">
        <v>51.288553475199997</v>
      </c>
      <c r="E5879">
        <v>0.1553616646</v>
      </c>
    </row>
    <row r="5880" spans="1:14" x14ac:dyDescent="0.25">
      <c r="A5880" t="s">
        <v>7</v>
      </c>
      <c r="B5880" t="s">
        <v>10</v>
      </c>
      <c r="C5880">
        <v>6.41</v>
      </c>
      <c r="D5880">
        <v>51.288553475199997</v>
      </c>
      <c r="E5880">
        <v>0.1553616646</v>
      </c>
    </row>
    <row r="5881" spans="1:14" x14ac:dyDescent="0.25">
      <c r="A5881" t="s">
        <v>7</v>
      </c>
      <c r="B5881" t="s">
        <v>19</v>
      </c>
      <c r="C5881">
        <v>17726</v>
      </c>
      <c r="D5881">
        <v>71380</v>
      </c>
      <c r="E5881">
        <v>51.288538017</v>
      </c>
      <c r="F5881">
        <v>0.1553708956</v>
      </c>
      <c r="G5881">
        <v>114.69</v>
      </c>
      <c r="H5881">
        <v>0</v>
      </c>
      <c r="I5881">
        <v>1</v>
      </c>
      <c r="J5881">
        <v>10</v>
      </c>
      <c r="K5881">
        <v>0.9</v>
      </c>
      <c r="L5881">
        <v>1.74</v>
      </c>
      <c r="M5881">
        <v>45.52</v>
      </c>
      <c r="N5881">
        <v>0</v>
      </c>
    </row>
    <row r="5882" spans="1:14" x14ac:dyDescent="0.25">
      <c r="A5882" t="s">
        <v>7</v>
      </c>
      <c r="B5882" t="s">
        <v>8</v>
      </c>
      <c r="C5882">
        <v>1.91</v>
      </c>
      <c r="D5882">
        <v>51.288538017</v>
      </c>
      <c r="E5882">
        <v>0.1553708956</v>
      </c>
    </row>
    <row r="5883" spans="1:14" x14ac:dyDescent="0.25">
      <c r="A5883" t="s">
        <v>7</v>
      </c>
      <c r="B5883" t="s">
        <v>9</v>
      </c>
      <c r="C5883">
        <v>24.83</v>
      </c>
      <c r="D5883">
        <v>51.288538017</v>
      </c>
      <c r="E5883">
        <v>0.1553708956</v>
      </c>
    </row>
    <row r="5884" spans="1:14" x14ac:dyDescent="0.25">
      <c r="A5884" t="s">
        <v>7</v>
      </c>
      <c r="B5884" t="s">
        <v>10</v>
      </c>
      <c r="C5884">
        <v>6.15</v>
      </c>
      <c r="D5884">
        <v>51.288538017</v>
      </c>
      <c r="E5884">
        <v>0.1553708956</v>
      </c>
    </row>
    <row r="5885" spans="1:14" x14ac:dyDescent="0.25">
      <c r="A5885" t="s">
        <v>7</v>
      </c>
      <c r="B5885" t="s">
        <v>19</v>
      </c>
      <c r="C5885">
        <v>17726</v>
      </c>
      <c r="D5885">
        <v>71381</v>
      </c>
      <c r="E5885">
        <v>51.2885241149</v>
      </c>
      <c r="F5885">
        <v>0.1553778495</v>
      </c>
      <c r="G5885">
        <v>114.58</v>
      </c>
      <c r="H5885">
        <v>0</v>
      </c>
      <c r="I5885">
        <v>1</v>
      </c>
      <c r="J5885">
        <v>10</v>
      </c>
      <c r="K5885">
        <v>0.9</v>
      </c>
      <c r="L5885">
        <v>1.74</v>
      </c>
      <c r="M5885">
        <v>45.52</v>
      </c>
      <c r="N5885">
        <v>0</v>
      </c>
    </row>
    <row r="5886" spans="1:14" x14ac:dyDescent="0.25">
      <c r="A5886" t="s">
        <v>7</v>
      </c>
      <c r="B5886" t="s">
        <v>8</v>
      </c>
      <c r="C5886">
        <v>1.91</v>
      </c>
      <c r="D5886">
        <v>51.2885241149</v>
      </c>
      <c r="E5886">
        <v>0.1553778495</v>
      </c>
    </row>
    <row r="5887" spans="1:14" x14ac:dyDescent="0.25">
      <c r="A5887" t="s">
        <v>7</v>
      </c>
      <c r="B5887" t="s">
        <v>9</v>
      </c>
      <c r="C5887">
        <v>24.83</v>
      </c>
      <c r="D5887">
        <v>51.2885241149</v>
      </c>
      <c r="E5887">
        <v>0.1553778495</v>
      </c>
    </row>
    <row r="5888" spans="1:14" x14ac:dyDescent="0.25">
      <c r="A5888" t="s">
        <v>7</v>
      </c>
      <c r="B5888" t="s">
        <v>10</v>
      </c>
      <c r="C5888">
        <v>5.77</v>
      </c>
      <c r="D5888">
        <v>51.2885241149</v>
      </c>
      <c r="E5888">
        <v>0.1553778495</v>
      </c>
    </row>
    <row r="5889" spans="1:14" x14ac:dyDescent="0.25">
      <c r="A5889" t="s">
        <v>7</v>
      </c>
      <c r="B5889" t="s">
        <v>19</v>
      </c>
      <c r="C5889">
        <v>17726</v>
      </c>
      <c r="D5889">
        <v>71382</v>
      </c>
      <c r="E5889">
        <v>51.288510767399998</v>
      </c>
      <c r="F5889">
        <v>0.15538384860000001</v>
      </c>
      <c r="G5889">
        <v>114.53</v>
      </c>
      <c r="H5889">
        <v>0</v>
      </c>
      <c r="I5889">
        <v>1</v>
      </c>
      <c r="J5889">
        <v>10</v>
      </c>
      <c r="K5889">
        <v>0.9</v>
      </c>
      <c r="L5889">
        <v>1.74</v>
      </c>
      <c r="M5889">
        <v>45.52</v>
      </c>
      <c r="N5889">
        <v>0</v>
      </c>
    </row>
    <row r="5890" spans="1:14" x14ac:dyDescent="0.25">
      <c r="A5890" t="s">
        <v>7</v>
      </c>
      <c r="B5890" t="s">
        <v>8</v>
      </c>
      <c r="C5890">
        <v>1.91</v>
      </c>
      <c r="D5890">
        <v>51.288510767399998</v>
      </c>
      <c r="E5890">
        <v>0.15538384860000001</v>
      </c>
    </row>
    <row r="5891" spans="1:14" x14ac:dyDescent="0.25">
      <c r="A5891" t="s">
        <v>7</v>
      </c>
      <c r="B5891" t="s">
        <v>9</v>
      </c>
      <c r="C5891">
        <v>24.83</v>
      </c>
      <c r="D5891">
        <v>51.288510767399998</v>
      </c>
      <c r="E5891">
        <v>0.15538384860000001</v>
      </c>
    </row>
    <row r="5892" spans="1:14" x14ac:dyDescent="0.25">
      <c r="A5892" t="s">
        <v>7</v>
      </c>
      <c r="B5892" t="s">
        <v>10</v>
      </c>
      <c r="C5892">
        <v>5.55</v>
      </c>
      <c r="D5892">
        <v>51.288510767399998</v>
      </c>
      <c r="E5892">
        <v>0.15538384860000001</v>
      </c>
    </row>
    <row r="5893" spans="1:14" x14ac:dyDescent="0.25">
      <c r="A5893" t="s">
        <v>7</v>
      </c>
      <c r="B5893" t="s">
        <v>19</v>
      </c>
      <c r="C5893">
        <v>17726</v>
      </c>
      <c r="D5893">
        <v>71383</v>
      </c>
      <c r="E5893">
        <v>51.288497151599998</v>
      </c>
      <c r="F5893">
        <v>0.1553886361</v>
      </c>
      <c r="G5893">
        <v>114.51</v>
      </c>
      <c r="H5893">
        <v>0</v>
      </c>
      <c r="I5893">
        <v>1</v>
      </c>
      <c r="J5893">
        <v>10</v>
      </c>
      <c r="K5893">
        <v>0.9</v>
      </c>
      <c r="L5893">
        <v>1.74</v>
      </c>
      <c r="M5893">
        <v>45.52</v>
      </c>
      <c r="N5893">
        <v>0</v>
      </c>
    </row>
    <row r="5894" spans="1:14" x14ac:dyDescent="0.25">
      <c r="A5894" t="s">
        <v>7</v>
      </c>
      <c r="B5894" t="s">
        <v>8</v>
      </c>
      <c r="C5894">
        <v>1.92</v>
      </c>
      <c r="D5894">
        <v>51.288497151599998</v>
      </c>
      <c r="E5894">
        <v>0.1553886361</v>
      </c>
    </row>
    <row r="5895" spans="1:14" x14ac:dyDescent="0.25">
      <c r="A5895" t="s">
        <v>7</v>
      </c>
      <c r="B5895" t="s">
        <v>9</v>
      </c>
      <c r="C5895">
        <v>24.83</v>
      </c>
      <c r="D5895">
        <v>51.288497151599998</v>
      </c>
      <c r="E5895">
        <v>0.1553886361</v>
      </c>
    </row>
    <row r="5896" spans="1:14" x14ac:dyDescent="0.25">
      <c r="A5896" t="s">
        <v>7</v>
      </c>
      <c r="B5896" t="s">
        <v>10</v>
      </c>
      <c r="C5896">
        <v>5.25</v>
      </c>
      <c r="D5896">
        <v>51.288497151599998</v>
      </c>
      <c r="E5896">
        <v>0.1553886361</v>
      </c>
    </row>
    <row r="5897" spans="1:14" x14ac:dyDescent="0.25">
      <c r="A5897" t="s">
        <v>7</v>
      </c>
      <c r="B5897" t="s">
        <v>19</v>
      </c>
      <c r="C5897">
        <v>17726</v>
      </c>
      <c r="D5897">
        <v>71384</v>
      </c>
      <c r="E5897">
        <v>51.288483947899998</v>
      </c>
      <c r="F5897">
        <v>0.1553938735</v>
      </c>
      <c r="G5897">
        <v>114.44</v>
      </c>
      <c r="H5897">
        <v>0</v>
      </c>
      <c r="I5897">
        <v>1</v>
      </c>
      <c r="J5897">
        <v>10</v>
      </c>
      <c r="K5897">
        <v>0.9</v>
      </c>
      <c r="L5897">
        <v>1.74</v>
      </c>
      <c r="M5897">
        <v>45.52</v>
      </c>
      <c r="N5897">
        <v>0</v>
      </c>
    </row>
    <row r="5898" spans="1:14" x14ac:dyDescent="0.25">
      <c r="A5898" t="s">
        <v>7</v>
      </c>
      <c r="B5898" t="s">
        <v>8</v>
      </c>
      <c r="C5898">
        <v>1.92</v>
      </c>
      <c r="D5898">
        <v>51.288483947899998</v>
      </c>
      <c r="E5898">
        <v>0.1553938735</v>
      </c>
    </row>
    <row r="5899" spans="1:14" x14ac:dyDescent="0.25">
      <c r="A5899" t="s">
        <v>7</v>
      </c>
      <c r="B5899" t="s">
        <v>9</v>
      </c>
      <c r="C5899">
        <v>24.83</v>
      </c>
      <c r="D5899">
        <v>51.288483947899998</v>
      </c>
      <c r="E5899">
        <v>0.1553938735</v>
      </c>
    </row>
    <row r="5900" spans="1:14" x14ac:dyDescent="0.25">
      <c r="A5900" t="s">
        <v>7</v>
      </c>
      <c r="B5900" t="s">
        <v>10</v>
      </c>
      <c r="C5900">
        <v>4.9800000000000004</v>
      </c>
      <c r="D5900">
        <v>51.288483947899998</v>
      </c>
      <c r="E5900">
        <v>0.1553938735</v>
      </c>
    </row>
    <row r="5901" spans="1:14" x14ac:dyDescent="0.25">
      <c r="A5901" t="s">
        <v>7</v>
      </c>
      <c r="B5901" t="s">
        <v>19</v>
      </c>
      <c r="C5901">
        <v>17726</v>
      </c>
      <c r="D5901">
        <v>71385</v>
      </c>
      <c r="E5901">
        <v>51.288469675800002</v>
      </c>
      <c r="F5901">
        <v>0.1554008717</v>
      </c>
      <c r="G5901">
        <v>114.36</v>
      </c>
      <c r="H5901">
        <v>0</v>
      </c>
      <c r="I5901">
        <v>1</v>
      </c>
      <c r="J5901">
        <v>10</v>
      </c>
      <c r="K5901">
        <v>0.9</v>
      </c>
      <c r="L5901">
        <v>1.74</v>
      </c>
      <c r="M5901">
        <v>45.52</v>
      </c>
      <c r="N5901">
        <v>0</v>
      </c>
    </row>
    <row r="5902" spans="1:14" x14ac:dyDescent="0.25">
      <c r="A5902" t="s">
        <v>7</v>
      </c>
      <c r="B5902" t="s">
        <v>8</v>
      </c>
      <c r="C5902">
        <v>1.93</v>
      </c>
      <c r="D5902">
        <v>51.288469675800002</v>
      </c>
      <c r="E5902">
        <v>0.1554008717</v>
      </c>
    </row>
    <row r="5903" spans="1:14" x14ac:dyDescent="0.25">
      <c r="A5903" t="s">
        <v>7</v>
      </c>
      <c r="B5903" t="s">
        <v>9</v>
      </c>
      <c r="C5903">
        <v>24.83</v>
      </c>
      <c r="D5903">
        <v>51.288469675800002</v>
      </c>
      <c r="E5903">
        <v>0.1554008717</v>
      </c>
    </row>
    <row r="5904" spans="1:14" x14ac:dyDescent="0.25">
      <c r="A5904" t="s">
        <v>7</v>
      </c>
      <c r="B5904" t="s">
        <v>10</v>
      </c>
      <c r="C5904">
        <v>4.76</v>
      </c>
      <c r="D5904">
        <v>51.288469675800002</v>
      </c>
      <c r="E5904">
        <v>0.1554008717</v>
      </c>
    </row>
    <row r="5905" spans="1:14" x14ac:dyDescent="0.25">
      <c r="A5905" t="s">
        <v>7</v>
      </c>
      <c r="B5905" t="s">
        <v>19</v>
      </c>
      <c r="C5905">
        <v>17726</v>
      </c>
      <c r="D5905">
        <v>71386</v>
      </c>
      <c r="E5905">
        <v>51.2884553393</v>
      </c>
      <c r="F5905">
        <v>0.1554067838</v>
      </c>
      <c r="G5905">
        <v>114.25</v>
      </c>
      <c r="H5905">
        <v>0</v>
      </c>
      <c r="I5905">
        <v>1</v>
      </c>
      <c r="J5905">
        <v>10</v>
      </c>
      <c r="K5905">
        <v>0.9</v>
      </c>
      <c r="L5905">
        <v>1.74</v>
      </c>
      <c r="M5905">
        <v>45.52</v>
      </c>
      <c r="N5905">
        <v>0</v>
      </c>
    </row>
    <row r="5906" spans="1:14" x14ac:dyDescent="0.25">
      <c r="A5906" t="s">
        <v>7</v>
      </c>
      <c r="B5906" t="s">
        <v>8</v>
      </c>
      <c r="C5906">
        <v>1.95</v>
      </c>
      <c r="D5906">
        <v>51.2884553393</v>
      </c>
      <c r="E5906">
        <v>0.1554067838</v>
      </c>
    </row>
    <row r="5907" spans="1:14" x14ac:dyDescent="0.25">
      <c r="A5907" t="s">
        <v>7</v>
      </c>
      <c r="B5907" t="s">
        <v>9</v>
      </c>
      <c r="C5907">
        <v>24.83</v>
      </c>
      <c r="D5907">
        <v>51.2884553393</v>
      </c>
      <c r="E5907">
        <v>0.1554067838</v>
      </c>
    </row>
    <row r="5908" spans="1:14" x14ac:dyDescent="0.25">
      <c r="A5908" t="s">
        <v>7</v>
      </c>
      <c r="B5908" t="s">
        <v>10</v>
      </c>
      <c r="C5908">
        <v>4.3099999999999996</v>
      </c>
      <c r="D5908">
        <v>51.2884553393</v>
      </c>
      <c r="E5908">
        <v>0.1554067838</v>
      </c>
    </row>
    <row r="5909" spans="1:14" x14ac:dyDescent="0.25">
      <c r="A5909" t="s">
        <v>7</v>
      </c>
      <c r="B5909" t="s">
        <v>19</v>
      </c>
      <c r="C5909">
        <v>17726</v>
      </c>
      <c r="D5909">
        <v>71387</v>
      </c>
      <c r="E5909">
        <v>51.288441162700003</v>
      </c>
      <c r="F5909">
        <v>0.15541253899999999</v>
      </c>
      <c r="G5909">
        <v>114.18</v>
      </c>
      <c r="H5909">
        <v>0</v>
      </c>
      <c r="I5909">
        <v>1</v>
      </c>
      <c r="J5909">
        <v>10</v>
      </c>
      <c r="K5909">
        <v>0.9</v>
      </c>
      <c r="L5909">
        <v>1.74</v>
      </c>
      <c r="M5909">
        <v>45.52</v>
      </c>
      <c r="N5909">
        <v>0</v>
      </c>
    </row>
    <row r="5910" spans="1:14" x14ac:dyDescent="0.25">
      <c r="A5910" t="s">
        <v>7</v>
      </c>
      <c r="B5910" t="s">
        <v>8</v>
      </c>
      <c r="C5910">
        <v>1.98</v>
      </c>
      <c r="D5910">
        <v>51.288441162700003</v>
      </c>
      <c r="E5910">
        <v>0.15541253899999999</v>
      </c>
    </row>
    <row r="5911" spans="1:14" x14ac:dyDescent="0.25">
      <c r="A5911" t="s">
        <v>7</v>
      </c>
      <c r="B5911" t="s">
        <v>9</v>
      </c>
      <c r="C5911">
        <v>24.86</v>
      </c>
      <c r="D5911">
        <v>51.288441162700003</v>
      </c>
      <c r="E5911">
        <v>0.15541253899999999</v>
      </c>
    </row>
    <row r="5912" spans="1:14" x14ac:dyDescent="0.25">
      <c r="A5912" t="s">
        <v>7</v>
      </c>
      <c r="B5912" t="s">
        <v>10</v>
      </c>
      <c r="C5912">
        <v>3.99</v>
      </c>
      <c r="D5912">
        <v>51.288441162700003</v>
      </c>
      <c r="E5912">
        <v>0.15541253899999999</v>
      </c>
    </row>
    <row r="5913" spans="1:14" x14ac:dyDescent="0.25">
      <c r="A5913" t="s">
        <v>7</v>
      </c>
      <c r="B5913" t="s">
        <v>19</v>
      </c>
      <c r="C5913">
        <v>17726</v>
      </c>
      <c r="D5913">
        <v>71388</v>
      </c>
      <c r="E5913">
        <v>51.288426941700003</v>
      </c>
      <c r="F5913">
        <v>0.15541846300000001</v>
      </c>
      <c r="G5913">
        <v>114.13</v>
      </c>
      <c r="H5913">
        <v>0</v>
      </c>
      <c r="I5913">
        <v>1</v>
      </c>
      <c r="J5913">
        <v>10</v>
      </c>
      <c r="K5913">
        <v>0.9</v>
      </c>
      <c r="L5913">
        <v>1.74</v>
      </c>
      <c r="M5913">
        <v>45.52</v>
      </c>
      <c r="N5913">
        <v>0</v>
      </c>
    </row>
    <row r="5914" spans="1:14" x14ac:dyDescent="0.25">
      <c r="A5914" t="s">
        <v>7</v>
      </c>
      <c r="B5914" t="s">
        <v>8</v>
      </c>
      <c r="C5914">
        <v>1.98</v>
      </c>
      <c r="D5914">
        <v>51.288426941700003</v>
      </c>
      <c r="E5914">
        <v>0.15541846300000001</v>
      </c>
    </row>
    <row r="5915" spans="1:14" x14ac:dyDescent="0.25">
      <c r="A5915" t="s">
        <v>7</v>
      </c>
      <c r="B5915" t="s">
        <v>9</v>
      </c>
      <c r="C5915">
        <v>24.85</v>
      </c>
      <c r="D5915">
        <v>51.288426941700003</v>
      </c>
      <c r="E5915">
        <v>0.15541846300000001</v>
      </c>
    </row>
    <row r="5916" spans="1:14" x14ac:dyDescent="0.25">
      <c r="A5916" t="s">
        <v>7</v>
      </c>
      <c r="B5916" t="s">
        <v>10</v>
      </c>
      <c r="C5916">
        <v>3.24</v>
      </c>
      <c r="D5916">
        <v>51.288426941700003</v>
      </c>
      <c r="E5916">
        <v>0.15541846300000001</v>
      </c>
    </row>
    <row r="5917" spans="1:14" x14ac:dyDescent="0.25">
      <c r="A5917" t="s">
        <v>7</v>
      </c>
      <c r="B5917" t="s">
        <v>19</v>
      </c>
      <c r="C5917">
        <v>17726</v>
      </c>
      <c r="D5917">
        <v>71389</v>
      </c>
      <c r="E5917">
        <v>51.2884125884</v>
      </c>
      <c r="F5917">
        <v>0.15542418020000001</v>
      </c>
      <c r="G5917">
        <v>114.12</v>
      </c>
      <c r="H5917">
        <v>0</v>
      </c>
      <c r="I5917">
        <v>1</v>
      </c>
      <c r="J5917">
        <v>10</v>
      </c>
      <c r="K5917">
        <v>0.9</v>
      </c>
      <c r="L5917">
        <v>1.74</v>
      </c>
      <c r="M5917">
        <v>45.52</v>
      </c>
      <c r="N5917">
        <v>0</v>
      </c>
    </row>
    <row r="5918" spans="1:14" x14ac:dyDescent="0.25">
      <c r="A5918" t="s">
        <v>7</v>
      </c>
      <c r="B5918" t="s">
        <v>8</v>
      </c>
      <c r="C5918">
        <v>1.99</v>
      </c>
      <c r="D5918">
        <v>51.2884125884</v>
      </c>
      <c r="E5918">
        <v>0.15542418020000001</v>
      </c>
    </row>
    <row r="5919" spans="1:14" x14ac:dyDescent="0.25">
      <c r="A5919" t="s">
        <v>7</v>
      </c>
      <c r="B5919" t="s">
        <v>9</v>
      </c>
      <c r="C5919">
        <v>24.83</v>
      </c>
      <c r="D5919">
        <v>51.2884125884</v>
      </c>
      <c r="E5919">
        <v>0.15542418020000001</v>
      </c>
    </row>
    <row r="5920" spans="1:14" x14ac:dyDescent="0.25">
      <c r="A5920" t="s">
        <v>7</v>
      </c>
      <c r="B5920" t="s">
        <v>10</v>
      </c>
      <c r="C5920">
        <v>2.83</v>
      </c>
      <c r="D5920">
        <v>51.2884125884</v>
      </c>
      <c r="E5920">
        <v>0.15542418020000001</v>
      </c>
    </row>
    <row r="5921" spans="1:14" x14ac:dyDescent="0.25">
      <c r="A5921" t="s">
        <v>7</v>
      </c>
      <c r="B5921" t="s">
        <v>19</v>
      </c>
      <c r="C5921">
        <v>17726</v>
      </c>
      <c r="D5921">
        <v>71390</v>
      </c>
      <c r="E5921">
        <v>51.288398517399997</v>
      </c>
      <c r="F5921">
        <v>0.15542981819999999</v>
      </c>
      <c r="G5921">
        <v>114.05</v>
      </c>
      <c r="H5921">
        <v>0</v>
      </c>
      <c r="I5921">
        <v>1</v>
      </c>
      <c r="J5921">
        <v>10</v>
      </c>
      <c r="K5921">
        <v>0.9</v>
      </c>
      <c r="L5921">
        <v>1.74</v>
      </c>
      <c r="M5921">
        <v>45.52</v>
      </c>
      <c r="N5921">
        <v>0</v>
      </c>
    </row>
    <row r="5922" spans="1:14" x14ac:dyDescent="0.25">
      <c r="A5922" t="s">
        <v>7</v>
      </c>
      <c r="B5922" t="s">
        <v>8</v>
      </c>
      <c r="C5922">
        <v>1.99</v>
      </c>
      <c r="D5922">
        <v>51.288398517399997</v>
      </c>
      <c r="E5922">
        <v>0.15542981819999999</v>
      </c>
    </row>
    <row r="5923" spans="1:14" x14ac:dyDescent="0.25">
      <c r="A5923" t="s">
        <v>7</v>
      </c>
      <c r="B5923" t="s">
        <v>9</v>
      </c>
      <c r="C5923">
        <v>24.86</v>
      </c>
      <c r="D5923">
        <v>51.288398517399997</v>
      </c>
      <c r="E5923">
        <v>0.15542981819999999</v>
      </c>
    </row>
    <row r="5924" spans="1:14" x14ac:dyDescent="0.25">
      <c r="A5924" t="s">
        <v>7</v>
      </c>
      <c r="B5924" t="s">
        <v>10</v>
      </c>
      <c r="C5924">
        <v>2.83</v>
      </c>
      <c r="D5924">
        <v>51.288398517399997</v>
      </c>
      <c r="E5924">
        <v>0.15542981819999999</v>
      </c>
    </row>
    <row r="5925" spans="1:14" x14ac:dyDescent="0.25">
      <c r="A5925" t="s">
        <v>7</v>
      </c>
      <c r="B5925" t="s">
        <v>19</v>
      </c>
      <c r="C5925">
        <v>17726</v>
      </c>
      <c r="D5925">
        <v>71391</v>
      </c>
      <c r="E5925">
        <v>51.288385445800003</v>
      </c>
      <c r="F5925">
        <v>0.15543498159999999</v>
      </c>
      <c r="G5925">
        <v>113.94</v>
      </c>
      <c r="H5925">
        <v>0</v>
      </c>
      <c r="I5925">
        <v>1</v>
      </c>
      <c r="J5925">
        <v>10</v>
      </c>
      <c r="K5925">
        <v>0.9</v>
      </c>
      <c r="L5925">
        <v>1.74</v>
      </c>
      <c r="M5925">
        <v>45.52</v>
      </c>
      <c r="N5925">
        <v>0</v>
      </c>
    </row>
    <row r="5926" spans="1:14" x14ac:dyDescent="0.25">
      <c r="A5926" t="s">
        <v>7</v>
      </c>
      <c r="B5926" t="s">
        <v>8</v>
      </c>
      <c r="C5926">
        <v>1.99</v>
      </c>
      <c r="D5926">
        <v>51.288385445800003</v>
      </c>
      <c r="E5926">
        <v>0.15543498159999999</v>
      </c>
    </row>
    <row r="5927" spans="1:14" x14ac:dyDescent="0.25">
      <c r="A5927" t="s">
        <v>7</v>
      </c>
      <c r="B5927" t="s">
        <v>9</v>
      </c>
      <c r="C5927">
        <v>24.85</v>
      </c>
      <c r="D5927">
        <v>51.288385445800003</v>
      </c>
      <c r="E5927">
        <v>0.15543498159999999</v>
      </c>
    </row>
    <row r="5928" spans="1:14" x14ac:dyDescent="0.25">
      <c r="A5928" t="s">
        <v>7</v>
      </c>
      <c r="B5928" t="s">
        <v>10</v>
      </c>
      <c r="C5928">
        <v>2.83</v>
      </c>
      <c r="D5928">
        <v>51.288385445800003</v>
      </c>
      <c r="E5928">
        <v>0.15543498159999999</v>
      </c>
    </row>
    <row r="5929" spans="1:14" x14ac:dyDescent="0.25">
      <c r="A5929" t="s">
        <v>7</v>
      </c>
      <c r="B5929" t="s">
        <v>19</v>
      </c>
      <c r="C5929">
        <v>17726</v>
      </c>
      <c r="D5929">
        <v>71392</v>
      </c>
      <c r="E5929">
        <v>51.288372927499999</v>
      </c>
      <c r="F5929">
        <v>0.155440148</v>
      </c>
      <c r="G5929">
        <v>113.9</v>
      </c>
      <c r="H5929">
        <v>0</v>
      </c>
      <c r="I5929">
        <v>1</v>
      </c>
      <c r="J5929">
        <v>10</v>
      </c>
      <c r="K5929">
        <v>0.9</v>
      </c>
      <c r="L5929">
        <v>1.74</v>
      </c>
      <c r="M5929">
        <v>45.52</v>
      </c>
      <c r="N5929">
        <v>0</v>
      </c>
    </row>
    <row r="5930" spans="1:14" x14ac:dyDescent="0.25">
      <c r="A5930" t="s">
        <v>7</v>
      </c>
      <c r="B5930" t="s">
        <v>8</v>
      </c>
      <c r="C5930">
        <v>2.0099999999999998</v>
      </c>
      <c r="D5930">
        <v>51.288372927499999</v>
      </c>
      <c r="E5930">
        <v>0.155440148</v>
      </c>
    </row>
    <row r="5931" spans="1:14" x14ac:dyDescent="0.25">
      <c r="A5931" t="s">
        <v>7</v>
      </c>
      <c r="B5931" t="s">
        <v>9</v>
      </c>
      <c r="C5931">
        <v>24.83</v>
      </c>
      <c r="D5931">
        <v>51.288372927499999</v>
      </c>
      <c r="E5931">
        <v>0.155440148</v>
      </c>
    </row>
    <row r="5932" spans="1:14" x14ac:dyDescent="0.25">
      <c r="A5932" t="s">
        <v>7</v>
      </c>
      <c r="B5932" t="s">
        <v>10</v>
      </c>
      <c r="C5932">
        <v>2.23</v>
      </c>
      <c r="D5932">
        <v>51.288372927499999</v>
      </c>
      <c r="E5932">
        <v>0.155440148</v>
      </c>
    </row>
    <row r="5933" spans="1:14" x14ac:dyDescent="0.25">
      <c r="A5933" t="s">
        <v>7</v>
      </c>
      <c r="B5933" t="s">
        <v>19</v>
      </c>
      <c r="C5933">
        <v>17726</v>
      </c>
      <c r="D5933">
        <v>71393</v>
      </c>
      <c r="E5933">
        <v>51.288358258499997</v>
      </c>
      <c r="F5933">
        <v>0.15544758049999999</v>
      </c>
      <c r="G5933">
        <v>113.82</v>
      </c>
      <c r="H5933">
        <v>0</v>
      </c>
      <c r="I5933">
        <v>1</v>
      </c>
      <c r="J5933">
        <v>10</v>
      </c>
      <c r="K5933">
        <v>0.9</v>
      </c>
      <c r="L5933">
        <v>1.74</v>
      </c>
      <c r="M5933">
        <v>45.52</v>
      </c>
      <c r="N5933">
        <v>0</v>
      </c>
    </row>
    <row r="5934" spans="1:14" x14ac:dyDescent="0.25">
      <c r="A5934" t="s">
        <v>7</v>
      </c>
      <c r="B5934" t="s">
        <v>8</v>
      </c>
      <c r="C5934">
        <v>2.0099999999999998</v>
      </c>
      <c r="D5934">
        <v>51.288358258499997</v>
      </c>
      <c r="E5934">
        <v>0.15544758049999999</v>
      </c>
    </row>
    <row r="5935" spans="1:14" x14ac:dyDescent="0.25">
      <c r="A5935" t="s">
        <v>7</v>
      </c>
      <c r="B5935" t="s">
        <v>9</v>
      </c>
      <c r="C5935">
        <v>24.83</v>
      </c>
      <c r="D5935">
        <v>51.288358258499997</v>
      </c>
      <c r="E5935">
        <v>0.15544758049999999</v>
      </c>
    </row>
    <row r="5936" spans="1:14" x14ac:dyDescent="0.25">
      <c r="A5936" t="s">
        <v>7</v>
      </c>
      <c r="B5936" t="s">
        <v>10</v>
      </c>
      <c r="C5936">
        <v>1.31</v>
      </c>
      <c r="D5936">
        <v>51.288358258499997</v>
      </c>
      <c r="E5936">
        <v>0.15544758049999999</v>
      </c>
    </row>
    <row r="5937" spans="1:14" x14ac:dyDescent="0.25">
      <c r="A5937" t="s">
        <v>7</v>
      </c>
      <c r="B5937" t="s">
        <v>19</v>
      </c>
      <c r="C5937">
        <v>17726</v>
      </c>
      <c r="D5937">
        <v>71394</v>
      </c>
      <c r="E5937">
        <v>51.288346773900003</v>
      </c>
      <c r="F5937">
        <v>0.1554529365</v>
      </c>
      <c r="G5937">
        <v>113.77</v>
      </c>
      <c r="H5937">
        <v>0</v>
      </c>
      <c r="I5937">
        <v>1</v>
      </c>
      <c r="J5937">
        <v>10</v>
      </c>
      <c r="K5937">
        <v>0.9</v>
      </c>
      <c r="L5937">
        <v>1.74</v>
      </c>
      <c r="M5937">
        <v>45.52</v>
      </c>
      <c r="N5937">
        <v>0</v>
      </c>
    </row>
    <row r="5938" spans="1:14" x14ac:dyDescent="0.25">
      <c r="A5938" t="s">
        <v>7</v>
      </c>
      <c r="B5938" t="s">
        <v>8</v>
      </c>
      <c r="C5938">
        <v>2.0099999999999998</v>
      </c>
      <c r="D5938">
        <v>51.288346773900003</v>
      </c>
      <c r="E5938">
        <v>0.1554529365</v>
      </c>
    </row>
    <row r="5939" spans="1:14" x14ac:dyDescent="0.25">
      <c r="A5939" t="s">
        <v>7</v>
      </c>
      <c r="B5939" t="s">
        <v>9</v>
      </c>
      <c r="C5939">
        <v>24.83</v>
      </c>
      <c r="D5939">
        <v>51.288346773900003</v>
      </c>
      <c r="E5939">
        <v>0.1554529365</v>
      </c>
    </row>
    <row r="5940" spans="1:14" x14ac:dyDescent="0.25">
      <c r="A5940" t="s">
        <v>7</v>
      </c>
      <c r="B5940" t="s">
        <v>10</v>
      </c>
      <c r="C5940">
        <v>-1000000000</v>
      </c>
      <c r="D5940">
        <v>51.288346773900003</v>
      </c>
      <c r="E5940">
        <v>0.1554529365</v>
      </c>
    </row>
    <row r="5941" spans="1:14" x14ac:dyDescent="0.25">
      <c r="A5941" t="s">
        <v>7</v>
      </c>
      <c r="B5941" t="s">
        <v>19</v>
      </c>
      <c r="C5941">
        <v>17726</v>
      </c>
      <c r="D5941">
        <v>71395</v>
      </c>
      <c r="E5941">
        <v>51.288331533499999</v>
      </c>
      <c r="F5941">
        <v>0.1554618461</v>
      </c>
      <c r="G5941">
        <v>113.67</v>
      </c>
      <c r="H5941">
        <v>0</v>
      </c>
      <c r="I5941">
        <v>1</v>
      </c>
      <c r="J5941">
        <v>10</v>
      </c>
      <c r="K5941">
        <v>0.9</v>
      </c>
      <c r="L5941">
        <v>1.74</v>
      </c>
      <c r="M5941">
        <v>45.52</v>
      </c>
      <c r="N5941">
        <v>0</v>
      </c>
    </row>
    <row r="5942" spans="1:14" x14ac:dyDescent="0.25">
      <c r="A5942" t="s">
        <v>7</v>
      </c>
      <c r="B5942" t="s">
        <v>8</v>
      </c>
      <c r="C5942">
        <v>2.0099999999999998</v>
      </c>
      <c r="D5942">
        <v>51.288331533499999</v>
      </c>
      <c r="E5942">
        <v>0.1554618461</v>
      </c>
    </row>
    <row r="5943" spans="1:14" x14ac:dyDescent="0.25">
      <c r="A5943" t="s">
        <v>7</v>
      </c>
      <c r="B5943" t="s">
        <v>9</v>
      </c>
      <c r="C5943">
        <v>24.83</v>
      </c>
      <c r="D5943">
        <v>51.288331533499999</v>
      </c>
      <c r="E5943">
        <v>0.1554618461</v>
      </c>
    </row>
    <row r="5944" spans="1:14" x14ac:dyDescent="0.25">
      <c r="A5944" t="s">
        <v>7</v>
      </c>
      <c r="B5944" t="s">
        <v>10</v>
      </c>
      <c r="C5944">
        <v>-1000000000</v>
      </c>
      <c r="D5944">
        <v>51.288331533499999</v>
      </c>
      <c r="E5944">
        <v>0.1554618461</v>
      </c>
    </row>
    <row r="5945" spans="1:14" x14ac:dyDescent="0.25">
      <c r="A5945" t="s">
        <v>7</v>
      </c>
      <c r="B5945" t="s">
        <v>19</v>
      </c>
      <c r="C5945">
        <v>17726</v>
      </c>
      <c r="D5945">
        <v>71396</v>
      </c>
      <c r="E5945">
        <v>51.288318290399999</v>
      </c>
      <c r="F5945">
        <v>0.15546853129999999</v>
      </c>
      <c r="G5945">
        <v>113.59</v>
      </c>
      <c r="H5945">
        <v>0</v>
      </c>
      <c r="I5945">
        <v>1</v>
      </c>
      <c r="J5945">
        <v>10</v>
      </c>
      <c r="K5945">
        <v>0.9</v>
      </c>
      <c r="L5945">
        <v>1.74</v>
      </c>
      <c r="M5945">
        <v>45.52</v>
      </c>
      <c r="N5945">
        <v>0</v>
      </c>
    </row>
    <row r="5946" spans="1:14" x14ac:dyDescent="0.25">
      <c r="A5946" t="s">
        <v>7</v>
      </c>
      <c r="B5946" t="s">
        <v>8</v>
      </c>
      <c r="C5946">
        <v>1.99</v>
      </c>
      <c r="D5946">
        <v>51.288318290399999</v>
      </c>
      <c r="E5946">
        <v>0.15546853129999999</v>
      </c>
    </row>
    <row r="5947" spans="1:14" x14ac:dyDescent="0.25">
      <c r="A5947" t="s">
        <v>7</v>
      </c>
      <c r="B5947" t="s">
        <v>9</v>
      </c>
      <c r="C5947">
        <v>24.83</v>
      </c>
      <c r="D5947">
        <v>51.288318290399999</v>
      </c>
      <c r="E5947">
        <v>0.15546853129999999</v>
      </c>
    </row>
    <row r="5948" spans="1:14" x14ac:dyDescent="0.25">
      <c r="A5948" t="s">
        <v>7</v>
      </c>
      <c r="B5948" t="s">
        <v>10</v>
      </c>
      <c r="C5948">
        <v>-1000000000</v>
      </c>
      <c r="D5948">
        <v>51.288318290399999</v>
      </c>
      <c r="E5948">
        <v>0.15546853129999999</v>
      </c>
    </row>
    <row r="5949" spans="1:14" x14ac:dyDescent="0.25">
      <c r="A5949" t="s">
        <v>7</v>
      </c>
      <c r="B5949" t="s">
        <v>19</v>
      </c>
      <c r="C5949">
        <v>17726</v>
      </c>
      <c r="D5949">
        <v>71397</v>
      </c>
      <c r="E5949">
        <v>51.288305449100001</v>
      </c>
      <c r="F5949">
        <v>0.15547496820000001</v>
      </c>
      <c r="G5949">
        <v>113.52</v>
      </c>
      <c r="H5949">
        <v>0</v>
      </c>
      <c r="I5949">
        <v>1</v>
      </c>
      <c r="J5949">
        <v>10</v>
      </c>
      <c r="K5949">
        <v>0.9</v>
      </c>
      <c r="L5949">
        <v>1.74</v>
      </c>
      <c r="M5949">
        <v>45.52</v>
      </c>
      <c r="N5949">
        <v>0</v>
      </c>
    </row>
    <row r="5950" spans="1:14" x14ac:dyDescent="0.25">
      <c r="A5950" t="s">
        <v>7</v>
      </c>
      <c r="B5950" t="s">
        <v>8</v>
      </c>
      <c r="C5950">
        <v>1.99</v>
      </c>
      <c r="D5950">
        <v>51.288305449100001</v>
      </c>
      <c r="E5950">
        <v>0.15547496820000001</v>
      </c>
    </row>
    <row r="5951" spans="1:14" x14ac:dyDescent="0.25">
      <c r="A5951" t="s">
        <v>7</v>
      </c>
      <c r="B5951" t="s">
        <v>9</v>
      </c>
      <c r="C5951">
        <v>24.83</v>
      </c>
      <c r="D5951">
        <v>51.288305449100001</v>
      </c>
      <c r="E5951">
        <v>0.15547496820000001</v>
      </c>
    </row>
    <row r="5952" spans="1:14" x14ac:dyDescent="0.25">
      <c r="A5952" t="s">
        <v>7</v>
      </c>
      <c r="B5952" t="s">
        <v>10</v>
      </c>
      <c r="C5952">
        <v>2.02</v>
      </c>
      <c r="D5952">
        <v>51.288305449100001</v>
      </c>
      <c r="E5952">
        <v>0.15547496820000001</v>
      </c>
    </row>
    <row r="5953" spans="1:14" x14ac:dyDescent="0.25">
      <c r="A5953" t="s">
        <v>7</v>
      </c>
      <c r="B5953" t="s">
        <v>19</v>
      </c>
      <c r="C5953">
        <v>17726</v>
      </c>
      <c r="D5953">
        <v>71398</v>
      </c>
      <c r="E5953">
        <v>51.288292818000002</v>
      </c>
      <c r="F5953">
        <v>0.15548265110000001</v>
      </c>
      <c r="G5953">
        <v>113.46</v>
      </c>
      <c r="H5953">
        <v>0</v>
      </c>
      <c r="I5953">
        <v>1</v>
      </c>
      <c r="J5953">
        <v>10</v>
      </c>
      <c r="K5953">
        <v>0.9</v>
      </c>
      <c r="L5953">
        <v>1.74</v>
      </c>
      <c r="M5953">
        <v>45.52</v>
      </c>
      <c r="N5953">
        <v>0</v>
      </c>
    </row>
    <row r="5954" spans="1:14" x14ac:dyDescent="0.25">
      <c r="A5954" t="s">
        <v>7</v>
      </c>
      <c r="B5954" t="s">
        <v>8</v>
      </c>
      <c r="C5954">
        <v>2.0099999999999998</v>
      </c>
      <c r="D5954">
        <v>51.288292818000002</v>
      </c>
      <c r="E5954">
        <v>0.15548265110000001</v>
      </c>
    </row>
    <row r="5955" spans="1:14" x14ac:dyDescent="0.25">
      <c r="A5955" t="s">
        <v>7</v>
      </c>
      <c r="B5955" t="s">
        <v>9</v>
      </c>
      <c r="C5955">
        <v>24.83</v>
      </c>
      <c r="D5955">
        <v>51.288292818000002</v>
      </c>
      <c r="E5955">
        <v>0.15548265110000001</v>
      </c>
    </row>
    <row r="5956" spans="1:14" x14ac:dyDescent="0.25">
      <c r="A5956" t="s">
        <v>7</v>
      </c>
      <c r="B5956" t="s">
        <v>10</v>
      </c>
      <c r="C5956">
        <v>2.02</v>
      </c>
      <c r="D5956">
        <v>51.288292818000002</v>
      </c>
      <c r="E5956">
        <v>0.15548265110000001</v>
      </c>
    </row>
    <row r="5957" spans="1:14" x14ac:dyDescent="0.25">
      <c r="A5957" t="s">
        <v>7</v>
      </c>
      <c r="B5957" t="s">
        <v>19</v>
      </c>
      <c r="C5957">
        <v>17726</v>
      </c>
      <c r="D5957">
        <v>71399</v>
      </c>
      <c r="E5957">
        <v>51.2882802926</v>
      </c>
      <c r="F5957">
        <v>0.1554907167</v>
      </c>
      <c r="G5957">
        <v>113.28</v>
      </c>
      <c r="H5957">
        <v>0</v>
      </c>
      <c r="I5957">
        <v>1</v>
      </c>
      <c r="J5957">
        <v>10</v>
      </c>
      <c r="K5957">
        <v>0.9</v>
      </c>
      <c r="L5957">
        <v>1.74</v>
      </c>
      <c r="M5957">
        <v>45.52</v>
      </c>
      <c r="N5957">
        <v>0</v>
      </c>
    </row>
    <row r="5958" spans="1:14" x14ac:dyDescent="0.25">
      <c r="A5958" t="s">
        <v>7</v>
      </c>
      <c r="B5958" t="s">
        <v>8</v>
      </c>
      <c r="C5958">
        <v>2.0099999999999998</v>
      </c>
      <c r="D5958">
        <v>51.2882802926</v>
      </c>
      <c r="E5958">
        <v>0.1554907167</v>
      </c>
    </row>
    <row r="5959" spans="1:14" x14ac:dyDescent="0.25">
      <c r="A5959" t="s">
        <v>7</v>
      </c>
      <c r="B5959" t="s">
        <v>9</v>
      </c>
      <c r="C5959">
        <v>24.83</v>
      </c>
      <c r="D5959">
        <v>51.2882802926</v>
      </c>
      <c r="E5959">
        <v>0.1554907167</v>
      </c>
    </row>
    <row r="5960" spans="1:14" x14ac:dyDescent="0.25">
      <c r="A5960" t="s">
        <v>7</v>
      </c>
      <c r="B5960" t="s">
        <v>10</v>
      </c>
      <c r="C5960">
        <v>-1000000000</v>
      </c>
      <c r="D5960">
        <v>51.2882802926</v>
      </c>
      <c r="E5960">
        <v>0.1554907167</v>
      </c>
    </row>
    <row r="5961" spans="1:14" x14ac:dyDescent="0.25">
      <c r="A5961" t="s">
        <v>7</v>
      </c>
      <c r="B5961" t="s">
        <v>19</v>
      </c>
      <c r="C5961">
        <v>17726</v>
      </c>
      <c r="D5961">
        <v>71400</v>
      </c>
      <c r="E5961">
        <v>51.288267388599998</v>
      </c>
      <c r="F5961">
        <v>0.15549885129999999</v>
      </c>
      <c r="G5961">
        <v>113.21</v>
      </c>
      <c r="H5961">
        <v>0</v>
      </c>
      <c r="I5961">
        <v>1</v>
      </c>
      <c r="J5961">
        <v>10</v>
      </c>
      <c r="K5961">
        <v>0.9</v>
      </c>
      <c r="L5961">
        <v>1.74</v>
      </c>
      <c r="M5961">
        <v>45.52</v>
      </c>
      <c r="N5961">
        <v>0</v>
      </c>
    </row>
    <row r="5962" spans="1:14" x14ac:dyDescent="0.25">
      <c r="A5962" t="s">
        <v>7</v>
      </c>
      <c r="B5962" t="s">
        <v>8</v>
      </c>
      <c r="C5962">
        <v>2.0099999999999998</v>
      </c>
      <c r="D5962">
        <v>51.288267388599998</v>
      </c>
      <c r="E5962">
        <v>0.15549885129999999</v>
      </c>
    </row>
    <row r="5963" spans="1:14" x14ac:dyDescent="0.25">
      <c r="A5963" t="s">
        <v>7</v>
      </c>
      <c r="B5963" t="s">
        <v>9</v>
      </c>
      <c r="C5963">
        <v>24.83</v>
      </c>
      <c r="D5963">
        <v>51.288267388599998</v>
      </c>
      <c r="E5963">
        <v>0.15549885129999999</v>
      </c>
    </row>
    <row r="5964" spans="1:14" x14ac:dyDescent="0.25">
      <c r="A5964" t="s">
        <v>7</v>
      </c>
      <c r="B5964" t="s">
        <v>10</v>
      </c>
      <c r="C5964">
        <v>-1000000000</v>
      </c>
      <c r="D5964">
        <v>51.288267388599998</v>
      </c>
      <c r="E5964">
        <v>0.15549885129999999</v>
      </c>
    </row>
    <row r="5965" spans="1:14" x14ac:dyDescent="0.25">
      <c r="A5965" t="s">
        <v>7</v>
      </c>
      <c r="B5965" t="s">
        <v>19</v>
      </c>
      <c r="C5965">
        <v>17726</v>
      </c>
      <c r="D5965">
        <v>71401</v>
      </c>
      <c r="E5965">
        <v>51.288254580299999</v>
      </c>
      <c r="F5965">
        <v>0.1555058705</v>
      </c>
      <c r="G5965">
        <v>113.27</v>
      </c>
      <c r="H5965">
        <v>0</v>
      </c>
      <c r="I5965">
        <v>1</v>
      </c>
      <c r="J5965">
        <v>10</v>
      </c>
      <c r="K5965">
        <v>0.9</v>
      </c>
      <c r="L5965">
        <v>1.74</v>
      </c>
      <c r="M5965">
        <v>45.52</v>
      </c>
      <c r="N5965">
        <v>0</v>
      </c>
    </row>
    <row r="5966" spans="1:14" x14ac:dyDescent="0.25">
      <c r="A5966" t="s">
        <v>7</v>
      </c>
      <c r="B5966" t="s">
        <v>8</v>
      </c>
      <c r="C5966">
        <v>1.99</v>
      </c>
      <c r="D5966">
        <v>51.288254580299999</v>
      </c>
      <c r="E5966">
        <v>0.1555058705</v>
      </c>
    </row>
    <row r="5967" spans="1:14" x14ac:dyDescent="0.25">
      <c r="A5967" t="s">
        <v>7</v>
      </c>
      <c r="B5967" t="s">
        <v>9</v>
      </c>
      <c r="C5967">
        <v>24.83</v>
      </c>
      <c r="D5967">
        <v>51.288254580299999</v>
      </c>
      <c r="E5967">
        <v>0.1555058705</v>
      </c>
    </row>
    <row r="5968" spans="1:14" x14ac:dyDescent="0.25">
      <c r="A5968" t="s">
        <v>7</v>
      </c>
      <c r="B5968" t="s">
        <v>10</v>
      </c>
      <c r="C5968">
        <v>-1000000000</v>
      </c>
      <c r="D5968">
        <v>51.288254580299999</v>
      </c>
      <c r="E5968">
        <v>0.1555058705</v>
      </c>
    </row>
    <row r="5969" spans="1:14" x14ac:dyDescent="0.25">
      <c r="A5969" t="s">
        <v>7</v>
      </c>
      <c r="B5969" t="s">
        <v>19</v>
      </c>
      <c r="C5969">
        <v>17726</v>
      </c>
      <c r="D5969">
        <v>71402</v>
      </c>
      <c r="E5969">
        <v>51.288241161099997</v>
      </c>
      <c r="F5969">
        <v>0.15551286010000001</v>
      </c>
      <c r="G5969">
        <v>113.25</v>
      </c>
      <c r="H5969">
        <v>0</v>
      </c>
      <c r="I5969">
        <v>1</v>
      </c>
      <c r="J5969">
        <v>10</v>
      </c>
      <c r="K5969">
        <v>0.9</v>
      </c>
      <c r="L5969">
        <v>1.74</v>
      </c>
      <c r="M5969">
        <v>45.52</v>
      </c>
      <c r="N5969">
        <v>0</v>
      </c>
    </row>
    <row r="5970" spans="1:14" x14ac:dyDescent="0.25">
      <c r="A5970" t="s">
        <v>7</v>
      </c>
      <c r="B5970" t="s">
        <v>8</v>
      </c>
      <c r="C5970">
        <v>1.99</v>
      </c>
      <c r="D5970">
        <v>51.288241161099997</v>
      </c>
      <c r="E5970">
        <v>0.15551286010000001</v>
      </c>
    </row>
    <row r="5971" spans="1:14" x14ac:dyDescent="0.25">
      <c r="A5971" t="s">
        <v>7</v>
      </c>
      <c r="B5971" t="s">
        <v>9</v>
      </c>
      <c r="C5971">
        <v>24.83</v>
      </c>
      <c r="D5971">
        <v>51.288241161099997</v>
      </c>
      <c r="E5971">
        <v>0.15551286010000001</v>
      </c>
    </row>
    <row r="5972" spans="1:14" x14ac:dyDescent="0.25">
      <c r="A5972" t="s">
        <v>7</v>
      </c>
      <c r="B5972" t="s">
        <v>10</v>
      </c>
      <c r="C5972">
        <v>-1000000000</v>
      </c>
      <c r="D5972">
        <v>51.288241161099997</v>
      </c>
      <c r="E5972">
        <v>0.15551286010000001</v>
      </c>
    </row>
    <row r="5973" spans="1:14" x14ac:dyDescent="0.25">
      <c r="A5973" t="s">
        <v>7</v>
      </c>
      <c r="B5973" t="s">
        <v>19</v>
      </c>
      <c r="C5973">
        <v>17726</v>
      </c>
      <c r="D5973">
        <v>71403</v>
      </c>
      <c r="E5973">
        <v>51.2882288339</v>
      </c>
      <c r="F5973">
        <v>0.15552043430000001</v>
      </c>
      <c r="G5973">
        <v>113.3</v>
      </c>
      <c r="H5973">
        <v>0</v>
      </c>
      <c r="I5973">
        <v>1</v>
      </c>
      <c r="J5973">
        <v>10</v>
      </c>
      <c r="K5973">
        <v>0.9</v>
      </c>
      <c r="L5973">
        <v>1.74</v>
      </c>
      <c r="M5973">
        <v>45.52</v>
      </c>
      <c r="N5973">
        <v>0</v>
      </c>
    </row>
    <row r="5974" spans="1:14" x14ac:dyDescent="0.25">
      <c r="A5974" t="s">
        <v>7</v>
      </c>
      <c r="B5974" t="s">
        <v>8</v>
      </c>
      <c r="C5974">
        <v>1.96</v>
      </c>
      <c r="D5974">
        <v>51.2882288339</v>
      </c>
      <c r="E5974">
        <v>0.15552043430000001</v>
      </c>
    </row>
    <row r="5975" spans="1:14" x14ac:dyDescent="0.25">
      <c r="A5975" t="s">
        <v>7</v>
      </c>
      <c r="B5975" t="s">
        <v>9</v>
      </c>
      <c r="C5975">
        <v>24.83</v>
      </c>
      <c r="D5975">
        <v>51.2882288339</v>
      </c>
      <c r="E5975">
        <v>0.15552043430000001</v>
      </c>
    </row>
    <row r="5976" spans="1:14" x14ac:dyDescent="0.25">
      <c r="A5976" t="s">
        <v>7</v>
      </c>
      <c r="B5976" t="s">
        <v>10</v>
      </c>
      <c r="C5976">
        <v>-1000000000</v>
      </c>
      <c r="D5976">
        <v>51.2882288339</v>
      </c>
      <c r="E5976">
        <v>0.15552043430000001</v>
      </c>
    </row>
    <row r="5977" spans="1:14" x14ac:dyDescent="0.25">
      <c r="A5977" t="s">
        <v>7</v>
      </c>
      <c r="B5977" t="s">
        <v>19</v>
      </c>
      <c r="C5977">
        <v>17726</v>
      </c>
      <c r="D5977">
        <v>71404</v>
      </c>
      <c r="E5977">
        <v>51.288214626799999</v>
      </c>
      <c r="F5977">
        <v>0.15552821040000001</v>
      </c>
      <c r="G5977">
        <v>113.27</v>
      </c>
      <c r="H5977">
        <v>0</v>
      </c>
      <c r="I5977">
        <v>1</v>
      </c>
      <c r="J5977">
        <v>9</v>
      </c>
      <c r="K5977">
        <v>0.9</v>
      </c>
      <c r="L5977">
        <v>1.74</v>
      </c>
      <c r="M5977">
        <v>45.52</v>
      </c>
      <c r="N5977">
        <v>0</v>
      </c>
    </row>
    <row r="5978" spans="1:14" x14ac:dyDescent="0.25">
      <c r="A5978" t="s">
        <v>7</v>
      </c>
      <c r="B5978" t="s">
        <v>8</v>
      </c>
      <c r="C5978">
        <v>1.96</v>
      </c>
      <c r="D5978">
        <v>51.288214626799999</v>
      </c>
      <c r="E5978">
        <v>0.15552821040000001</v>
      </c>
    </row>
    <row r="5979" spans="1:14" x14ac:dyDescent="0.25">
      <c r="A5979" t="s">
        <v>7</v>
      </c>
      <c r="B5979" t="s">
        <v>9</v>
      </c>
      <c r="C5979">
        <v>24.83</v>
      </c>
      <c r="D5979">
        <v>51.288214626799999</v>
      </c>
      <c r="E5979">
        <v>0.15552821040000001</v>
      </c>
    </row>
    <row r="5980" spans="1:14" x14ac:dyDescent="0.25">
      <c r="A5980" t="s">
        <v>7</v>
      </c>
      <c r="B5980" t="s">
        <v>10</v>
      </c>
      <c r="C5980">
        <v>-1000000000</v>
      </c>
      <c r="D5980">
        <v>51.288214626799999</v>
      </c>
      <c r="E5980">
        <v>0.15552821040000001</v>
      </c>
    </row>
    <row r="5981" spans="1:14" x14ac:dyDescent="0.25">
      <c r="A5981" t="s">
        <v>7</v>
      </c>
      <c r="B5981" t="s">
        <v>19</v>
      </c>
      <c r="C5981">
        <v>17726</v>
      </c>
      <c r="D5981">
        <v>71405</v>
      </c>
      <c r="E5981">
        <v>51.288202857999998</v>
      </c>
      <c r="F5981">
        <v>0.15553552570000001</v>
      </c>
      <c r="G5981">
        <v>113.24</v>
      </c>
      <c r="H5981">
        <v>0</v>
      </c>
      <c r="I5981">
        <v>1</v>
      </c>
      <c r="J5981">
        <v>9</v>
      </c>
      <c r="K5981">
        <v>0.9</v>
      </c>
      <c r="L5981">
        <v>1.74</v>
      </c>
      <c r="M5981">
        <v>45.52</v>
      </c>
      <c r="N5981">
        <v>0</v>
      </c>
    </row>
    <row r="5982" spans="1:14" x14ac:dyDescent="0.25">
      <c r="A5982" t="s">
        <v>7</v>
      </c>
      <c r="B5982" t="s">
        <v>8</v>
      </c>
      <c r="C5982">
        <v>1.99</v>
      </c>
      <c r="D5982">
        <v>51.288202857999998</v>
      </c>
      <c r="E5982">
        <v>0.15553552570000001</v>
      </c>
    </row>
    <row r="5983" spans="1:14" x14ac:dyDescent="0.25">
      <c r="A5983" t="s">
        <v>7</v>
      </c>
      <c r="B5983" t="s">
        <v>9</v>
      </c>
      <c r="C5983">
        <v>24.83</v>
      </c>
      <c r="D5983">
        <v>51.288202857999998</v>
      </c>
      <c r="E5983">
        <v>0.15553552570000001</v>
      </c>
    </row>
    <row r="5984" spans="1:14" x14ac:dyDescent="0.25">
      <c r="A5984" t="s">
        <v>7</v>
      </c>
      <c r="B5984" t="s">
        <v>10</v>
      </c>
      <c r="C5984">
        <v>1.85</v>
      </c>
      <c r="D5984">
        <v>51.288202857999998</v>
      </c>
      <c r="E5984">
        <v>0.15553552570000001</v>
      </c>
    </row>
    <row r="5985" spans="1:14" x14ac:dyDescent="0.25">
      <c r="A5985" t="s">
        <v>7</v>
      </c>
      <c r="B5985" t="s">
        <v>19</v>
      </c>
      <c r="C5985">
        <v>17726</v>
      </c>
      <c r="D5985">
        <v>71406</v>
      </c>
      <c r="E5985">
        <v>51.288197583100001</v>
      </c>
      <c r="F5985">
        <v>0.15555209489999999</v>
      </c>
      <c r="G5985">
        <v>113.16</v>
      </c>
      <c r="H5985">
        <v>0</v>
      </c>
      <c r="I5985">
        <v>1</v>
      </c>
      <c r="J5985">
        <v>9</v>
      </c>
      <c r="K5985">
        <v>0.9</v>
      </c>
      <c r="L5985">
        <v>1.74</v>
      </c>
      <c r="M5985">
        <v>45.52</v>
      </c>
      <c r="N5985">
        <v>0</v>
      </c>
    </row>
    <row r="5986" spans="1:14" x14ac:dyDescent="0.25">
      <c r="A5986" t="s">
        <v>7</v>
      </c>
      <c r="B5986" t="s">
        <v>8</v>
      </c>
      <c r="C5986">
        <v>2.0099999999999998</v>
      </c>
      <c r="D5986">
        <v>51.288197583100001</v>
      </c>
      <c r="E5986">
        <v>0.15555209489999999</v>
      </c>
    </row>
    <row r="5987" spans="1:14" x14ac:dyDescent="0.25">
      <c r="A5987" t="s">
        <v>7</v>
      </c>
      <c r="B5987" t="s">
        <v>9</v>
      </c>
      <c r="C5987">
        <v>24.83</v>
      </c>
      <c r="D5987">
        <v>51.288197583100001</v>
      </c>
      <c r="E5987">
        <v>0.15555209489999999</v>
      </c>
    </row>
    <row r="5988" spans="1:14" x14ac:dyDescent="0.25">
      <c r="A5988" t="s">
        <v>7</v>
      </c>
      <c r="B5988" t="s">
        <v>10</v>
      </c>
      <c r="C5988">
        <v>2.08</v>
      </c>
      <c r="D5988">
        <v>51.288197583100001</v>
      </c>
      <c r="E5988">
        <v>0.15555209489999999</v>
      </c>
    </row>
    <row r="5989" spans="1:14" x14ac:dyDescent="0.25">
      <c r="A5989" t="s">
        <v>7</v>
      </c>
      <c r="B5989" t="s">
        <v>19</v>
      </c>
      <c r="C5989">
        <v>17726</v>
      </c>
      <c r="D5989">
        <v>71407</v>
      </c>
      <c r="E5989">
        <v>51.2881992493</v>
      </c>
      <c r="F5989">
        <v>0.1555705802</v>
      </c>
      <c r="G5989">
        <v>113.28</v>
      </c>
      <c r="H5989">
        <v>0</v>
      </c>
      <c r="I5989">
        <v>1</v>
      </c>
      <c r="J5989">
        <v>9</v>
      </c>
      <c r="K5989">
        <v>0.9</v>
      </c>
      <c r="L5989">
        <v>1.74</v>
      </c>
      <c r="M5989">
        <v>45.52</v>
      </c>
      <c r="N5989">
        <v>0</v>
      </c>
    </row>
    <row r="5990" spans="1:14" x14ac:dyDescent="0.25">
      <c r="A5990" t="s">
        <v>7</v>
      </c>
      <c r="B5990" t="s">
        <v>8</v>
      </c>
      <c r="C5990">
        <v>2.02</v>
      </c>
      <c r="D5990">
        <v>51.2881992493</v>
      </c>
      <c r="E5990">
        <v>0.1555705802</v>
      </c>
    </row>
    <row r="5991" spans="1:14" x14ac:dyDescent="0.25">
      <c r="A5991" t="s">
        <v>7</v>
      </c>
      <c r="B5991" t="s">
        <v>9</v>
      </c>
      <c r="C5991">
        <v>24.83</v>
      </c>
      <c r="D5991">
        <v>51.2881992493</v>
      </c>
      <c r="E5991">
        <v>0.1555705802</v>
      </c>
    </row>
    <row r="5992" spans="1:14" x14ac:dyDescent="0.25">
      <c r="A5992" t="s">
        <v>7</v>
      </c>
      <c r="B5992" t="s">
        <v>10</v>
      </c>
      <c r="C5992">
        <v>2.04</v>
      </c>
      <c r="D5992">
        <v>51.2881992493</v>
      </c>
      <c r="E5992">
        <v>0.1555705802</v>
      </c>
    </row>
    <row r="5993" spans="1:14" x14ac:dyDescent="0.25">
      <c r="A5993" t="s">
        <v>7</v>
      </c>
      <c r="B5993" t="s">
        <v>19</v>
      </c>
      <c r="C5993">
        <v>17726</v>
      </c>
      <c r="D5993">
        <v>71408</v>
      </c>
      <c r="E5993">
        <v>51.288209796099999</v>
      </c>
      <c r="F5993">
        <v>0.15557634770000001</v>
      </c>
      <c r="G5993">
        <v>113.4</v>
      </c>
      <c r="H5993">
        <v>0</v>
      </c>
      <c r="I5993">
        <v>1</v>
      </c>
      <c r="J5993">
        <v>9</v>
      </c>
      <c r="K5993">
        <v>0.9</v>
      </c>
      <c r="L5993">
        <v>1.74</v>
      </c>
      <c r="M5993">
        <v>45.52</v>
      </c>
      <c r="N5993">
        <v>0</v>
      </c>
    </row>
    <row r="5994" spans="1:14" x14ac:dyDescent="0.25">
      <c r="A5994" t="s">
        <v>7</v>
      </c>
      <c r="B5994" t="s">
        <v>8</v>
      </c>
      <c r="C5994">
        <v>1.96</v>
      </c>
      <c r="D5994">
        <v>51.288209796099999</v>
      </c>
      <c r="E5994">
        <v>0.15557634770000001</v>
      </c>
    </row>
    <row r="5995" spans="1:14" x14ac:dyDescent="0.25">
      <c r="A5995" t="s">
        <v>7</v>
      </c>
      <c r="B5995" t="s">
        <v>9</v>
      </c>
      <c r="C5995">
        <v>24.84</v>
      </c>
      <c r="D5995">
        <v>51.288209796099999</v>
      </c>
      <c r="E5995">
        <v>0.15557634770000001</v>
      </c>
    </row>
    <row r="5996" spans="1:14" x14ac:dyDescent="0.25">
      <c r="A5996" t="s">
        <v>7</v>
      </c>
      <c r="B5996" t="s">
        <v>10</v>
      </c>
      <c r="C5996">
        <v>2</v>
      </c>
      <c r="D5996">
        <v>51.288209796099999</v>
      </c>
      <c r="E5996">
        <v>0.15557634770000001</v>
      </c>
    </row>
    <row r="5997" spans="1:14" x14ac:dyDescent="0.25">
      <c r="A5997" t="s">
        <v>7</v>
      </c>
      <c r="B5997" t="s">
        <v>19</v>
      </c>
      <c r="C5997">
        <v>17726</v>
      </c>
      <c r="D5997">
        <v>71409</v>
      </c>
      <c r="E5997">
        <v>51.288221324600002</v>
      </c>
      <c r="F5997">
        <v>0.15558072009999999</v>
      </c>
      <c r="G5997">
        <v>113.42</v>
      </c>
      <c r="H5997">
        <v>0</v>
      </c>
      <c r="I5997">
        <v>1</v>
      </c>
      <c r="J5997">
        <v>9</v>
      </c>
      <c r="K5997">
        <v>0.9</v>
      </c>
      <c r="L5997">
        <v>1.74</v>
      </c>
      <c r="M5997">
        <v>45.52</v>
      </c>
      <c r="N5997">
        <v>0</v>
      </c>
    </row>
    <row r="5998" spans="1:14" x14ac:dyDescent="0.25">
      <c r="A5998" t="s">
        <v>7</v>
      </c>
      <c r="B5998" t="s">
        <v>8</v>
      </c>
      <c r="C5998">
        <v>1.79</v>
      </c>
      <c r="D5998">
        <v>51.288221324600002</v>
      </c>
      <c r="E5998">
        <v>0.15558072009999999</v>
      </c>
    </row>
    <row r="5999" spans="1:14" x14ac:dyDescent="0.25">
      <c r="A5999" t="s">
        <v>7</v>
      </c>
      <c r="B5999" t="s">
        <v>9</v>
      </c>
      <c r="C5999">
        <v>24.83</v>
      </c>
      <c r="D5999">
        <v>51.288221324600002</v>
      </c>
      <c r="E5999">
        <v>0.15558072009999999</v>
      </c>
    </row>
    <row r="6000" spans="1:14" x14ac:dyDescent="0.25">
      <c r="A6000" t="s">
        <v>7</v>
      </c>
      <c r="B6000" t="s">
        <v>10</v>
      </c>
      <c r="C6000">
        <v>2</v>
      </c>
      <c r="D6000">
        <v>51.288221324600002</v>
      </c>
      <c r="E6000">
        <v>0.15558072009999999</v>
      </c>
    </row>
    <row r="6001" spans="1:14" x14ac:dyDescent="0.25">
      <c r="A6001" t="s">
        <v>7</v>
      </c>
      <c r="B6001" t="s">
        <v>19</v>
      </c>
      <c r="C6001">
        <v>17726</v>
      </c>
      <c r="D6001">
        <v>71410</v>
      </c>
      <c r="E6001">
        <v>51.288233590799997</v>
      </c>
      <c r="F6001">
        <v>0.15559141430000001</v>
      </c>
      <c r="G6001">
        <v>113.44</v>
      </c>
      <c r="H6001">
        <v>0</v>
      </c>
      <c r="I6001">
        <v>1</v>
      </c>
      <c r="J6001">
        <v>9</v>
      </c>
      <c r="K6001">
        <v>0.9</v>
      </c>
      <c r="L6001">
        <v>1.74</v>
      </c>
      <c r="M6001">
        <v>45.52</v>
      </c>
      <c r="N6001">
        <v>0</v>
      </c>
    </row>
    <row r="6002" spans="1:14" x14ac:dyDescent="0.25">
      <c r="A6002" t="s">
        <v>7</v>
      </c>
      <c r="B6002" t="s">
        <v>8</v>
      </c>
      <c r="C6002">
        <v>1.72</v>
      </c>
      <c r="D6002">
        <v>51.288233590799997</v>
      </c>
      <c r="E6002">
        <v>0.15559141430000001</v>
      </c>
    </row>
    <row r="6003" spans="1:14" x14ac:dyDescent="0.25">
      <c r="A6003" t="s">
        <v>7</v>
      </c>
      <c r="B6003" t="s">
        <v>9</v>
      </c>
      <c r="C6003">
        <v>24.83</v>
      </c>
      <c r="D6003">
        <v>51.288233590799997</v>
      </c>
      <c r="E6003">
        <v>0.15559141430000001</v>
      </c>
    </row>
    <row r="6004" spans="1:14" x14ac:dyDescent="0.25">
      <c r="A6004" t="s">
        <v>7</v>
      </c>
      <c r="B6004" t="s">
        <v>10</v>
      </c>
      <c r="C6004">
        <v>1.98</v>
      </c>
      <c r="D6004">
        <v>51.288233590799997</v>
      </c>
      <c r="E6004">
        <v>0.15559141430000001</v>
      </c>
    </row>
    <row r="6005" spans="1:14" x14ac:dyDescent="0.25">
      <c r="A6005" t="s">
        <v>7</v>
      </c>
      <c r="B6005" t="s">
        <v>19</v>
      </c>
      <c r="C6005">
        <v>17726</v>
      </c>
      <c r="D6005">
        <v>71411</v>
      </c>
      <c r="E6005">
        <v>51.288243227300001</v>
      </c>
      <c r="F6005">
        <v>0.15560673850000001</v>
      </c>
      <c r="G6005">
        <v>113.46</v>
      </c>
      <c r="H6005">
        <v>0</v>
      </c>
      <c r="I6005">
        <v>1</v>
      </c>
      <c r="J6005">
        <v>9</v>
      </c>
      <c r="K6005">
        <v>0.9</v>
      </c>
      <c r="L6005">
        <v>1.74</v>
      </c>
      <c r="M6005">
        <v>45.52</v>
      </c>
      <c r="N6005">
        <v>0</v>
      </c>
    </row>
    <row r="6006" spans="1:14" x14ac:dyDescent="0.25">
      <c r="A6006" t="s">
        <v>7</v>
      </c>
      <c r="B6006" t="s">
        <v>8</v>
      </c>
      <c r="C6006">
        <v>1.72</v>
      </c>
      <c r="D6006">
        <v>51.288243227300001</v>
      </c>
      <c r="E6006">
        <v>0.15560673850000001</v>
      </c>
    </row>
    <row r="6007" spans="1:14" x14ac:dyDescent="0.25">
      <c r="A6007" t="s">
        <v>7</v>
      </c>
      <c r="B6007" t="s">
        <v>9</v>
      </c>
      <c r="C6007">
        <v>24.83</v>
      </c>
      <c r="D6007">
        <v>51.288243227300001</v>
      </c>
      <c r="E6007">
        <v>0.15560673850000001</v>
      </c>
    </row>
    <row r="6008" spans="1:14" x14ac:dyDescent="0.25">
      <c r="A6008" t="s">
        <v>7</v>
      </c>
      <c r="B6008" t="s">
        <v>10</v>
      </c>
      <c r="C6008">
        <v>2.02</v>
      </c>
      <c r="D6008">
        <v>51.288243227300001</v>
      </c>
      <c r="E6008">
        <v>0.15560673850000001</v>
      </c>
    </row>
    <row r="6009" spans="1:14" x14ac:dyDescent="0.25">
      <c r="A6009" t="s">
        <v>7</v>
      </c>
      <c r="B6009" t="s">
        <v>19</v>
      </c>
      <c r="C6009">
        <v>17726</v>
      </c>
      <c r="D6009">
        <v>71412</v>
      </c>
      <c r="E6009">
        <v>51.2882531654</v>
      </c>
      <c r="F6009">
        <v>0.15561916349999999</v>
      </c>
      <c r="G6009">
        <v>113.49</v>
      </c>
      <c r="H6009">
        <v>0</v>
      </c>
      <c r="I6009">
        <v>1</v>
      </c>
      <c r="J6009">
        <v>9</v>
      </c>
      <c r="K6009">
        <v>0.9</v>
      </c>
      <c r="L6009">
        <v>1.74</v>
      </c>
      <c r="M6009">
        <v>45.52</v>
      </c>
      <c r="N6009">
        <v>0</v>
      </c>
    </row>
    <row r="6010" spans="1:14" x14ac:dyDescent="0.25">
      <c r="A6010" t="s">
        <v>7</v>
      </c>
      <c r="B6010" t="s">
        <v>8</v>
      </c>
      <c r="C6010">
        <v>1.76</v>
      </c>
      <c r="D6010">
        <v>51.2882531654</v>
      </c>
      <c r="E6010">
        <v>0.15561916349999999</v>
      </c>
    </row>
    <row r="6011" spans="1:14" x14ac:dyDescent="0.25">
      <c r="A6011" t="s">
        <v>7</v>
      </c>
      <c r="B6011" t="s">
        <v>9</v>
      </c>
      <c r="C6011">
        <v>24.83</v>
      </c>
      <c r="D6011">
        <v>51.2882531654</v>
      </c>
      <c r="E6011">
        <v>0.15561916349999999</v>
      </c>
    </row>
    <row r="6012" spans="1:14" x14ac:dyDescent="0.25">
      <c r="A6012" t="s">
        <v>7</v>
      </c>
      <c r="B6012" t="s">
        <v>10</v>
      </c>
      <c r="C6012">
        <v>2</v>
      </c>
      <c r="D6012">
        <v>51.2882531654</v>
      </c>
      <c r="E6012">
        <v>0.15561916349999999</v>
      </c>
    </row>
    <row r="6013" spans="1:14" x14ac:dyDescent="0.25">
      <c r="A6013" t="s">
        <v>7</v>
      </c>
      <c r="B6013" t="s">
        <v>19</v>
      </c>
      <c r="C6013">
        <v>17726</v>
      </c>
      <c r="D6013">
        <v>71413</v>
      </c>
      <c r="E6013">
        <v>51.2882667911</v>
      </c>
      <c r="F6013">
        <v>0.15562884630000001</v>
      </c>
      <c r="G6013">
        <v>113.64</v>
      </c>
      <c r="H6013">
        <v>0</v>
      </c>
      <c r="I6013">
        <v>1</v>
      </c>
      <c r="J6013">
        <v>8</v>
      </c>
      <c r="K6013">
        <v>0.96</v>
      </c>
      <c r="L6013">
        <v>2.11</v>
      </c>
      <c r="M6013">
        <v>45.52</v>
      </c>
      <c r="N6013">
        <v>0</v>
      </c>
    </row>
    <row r="6014" spans="1:14" x14ac:dyDescent="0.25">
      <c r="A6014" t="s">
        <v>7</v>
      </c>
      <c r="B6014" t="s">
        <v>8</v>
      </c>
      <c r="C6014">
        <v>1.9</v>
      </c>
      <c r="D6014">
        <v>51.2882667911</v>
      </c>
      <c r="E6014">
        <v>0.15562884630000001</v>
      </c>
    </row>
    <row r="6015" spans="1:14" x14ac:dyDescent="0.25">
      <c r="A6015" t="s">
        <v>7</v>
      </c>
      <c r="B6015" t="s">
        <v>9</v>
      </c>
      <c r="C6015">
        <v>24.83</v>
      </c>
      <c r="D6015">
        <v>51.2882667911</v>
      </c>
      <c r="E6015">
        <v>0.15562884630000001</v>
      </c>
    </row>
    <row r="6016" spans="1:14" x14ac:dyDescent="0.25">
      <c r="A6016" t="s">
        <v>7</v>
      </c>
      <c r="B6016" t="s">
        <v>10</v>
      </c>
      <c r="C6016">
        <v>1.91</v>
      </c>
      <c r="D6016">
        <v>51.2882667911</v>
      </c>
      <c r="E6016">
        <v>0.15562884630000001</v>
      </c>
    </row>
    <row r="6017" spans="1:14" x14ac:dyDescent="0.25">
      <c r="A6017" t="s">
        <v>7</v>
      </c>
      <c r="B6017" t="s">
        <v>19</v>
      </c>
      <c r="C6017">
        <v>17726</v>
      </c>
      <c r="D6017">
        <v>71414</v>
      </c>
      <c r="E6017">
        <v>51.288280035500001</v>
      </c>
      <c r="F6017">
        <v>0.15563650979999999</v>
      </c>
      <c r="G6017">
        <v>113.81</v>
      </c>
      <c r="H6017">
        <v>0</v>
      </c>
      <c r="I6017">
        <v>1</v>
      </c>
      <c r="J6017">
        <v>8</v>
      </c>
      <c r="K6017">
        <v>0.96</v>
      </c>
      <c r="L6017">
        <v>2.11</v>
      </c>
      <c r="M6017">
        <v>45.52</v>
      </c>
      <c r="N6017">
        <v>0</v>
      </c>
    </row>
    <row r="6018" spans="1:14" x14ac:dyDescent="0.25">
      <c r="A6018" t="s">
        <v>7</v>
      </c>
      <c r="B6018" t="s">
        <v>8</v>
      </c>
      <c r="C6018">
        <v>1.9</v>
      </c>
      <c r="D6018">
        <v>51.288280035500001</v>
      </c>
      <c r="E6018">
        <v>0.15563650979999999</v>
      </c>
    </row>
    <row r="6019" spans="1:14" x14ac:dyDescent="0.25">
      <c r="A6019" t="s">
        <v>7</v>
      </c>
      <c r="B6019" t="s">
        <v>9</v>
      </c>
      <c r="C6019">
        <v>24.83</v>
      </c>
      <c r="D6019">
        <v>51.288280035500001</v>
      </c>
      <c r="E6019">
        <v>0.15563650979999999</v>
      </c>
    </row>
    <row r="6020" spans="1:14" x14ac:dyDescent="0.25">
      <c r="A6020" t="s">
        <v>7</v>
      </c>
      <c r="B6020" t="s">
        <v>10</v>
      </c>
      <c r="C6020">
        <v>1.46</v>
      </c>
      <c r="D6020">
        <v>51.288280035500001</v>
      </c>
      <c r="E6020">
        <v>0.15563650979999999</v>
      </c>
    </row>
    <row r="6021" spans="1:14" x14ac:dyDescent="0.25">
      <c r="A6021" t="s">
        <v>7</v>
      </c>
      <c r="B6021" t="s">
        <v>19</v>
      </c>
      <c r="C6021">
        <v>17726</v>
      </c>
      <c r="D6021">
        <v>71415</v>
      </c>
      <c r="E6021">
        <v>51.2882911863</v>
      </c>
      <c r="F6021">
        <v>0.15564755499999999</v>
      </c>
      <c r="G6021">
        <v>113.89</v>
      </c>
      <c r="H6021">
        <v>0</v>
      </c>
      <c r="I6021">
        <v>1</v>
      </c>
      <c r="J6021">
        <v>8</v>
      </c>
      <c r="K6021">
        <v>0.96</v>
      </c>
      <c r="L6021">
        <v>2.11</v>
      </c>
      <c r="M6021">
        <v>45.52</v>
      </c>
      <c r="N6021">
        <v>0</v>
      </c>
    </row>
    <row r="6022" spans="1:14" x14ac:dyDescent="0.25">
      <c r="A6022" t="s">
        <v>7</v>
      </c>
      <c r="B6022" t="s">
        <v>8</v>
      </c>
      <c r="C6022">
        <v>1.9</v>
      </c>
      <c r="D6022">
        <v>51.2882911863</v>
      </c>
      <c r="E6022">
        <v>0.15564755499999999</v>
      </c>
    </row>
    <row r="6023" spans="1:14" x14ac:dyDescent="0.25">
      <c r="A6023" t="s">
        <v>7</v>
      </c>
      <c r="B6023" t="s">
        <v>9</v>
      </c>
      <c r="C6023">
        <v>24.83</v>
      </c>
      <c r="D6023">
        <v>51.2882911863</v>
      </c>
      <c r="E6023">
        <v>0.15564755499999999</v>
      </c>
    </row>
    <row r="6024" spans="1:14" x14ac:dyDescent="0.25">
      <c r="A6024" t="s">
        <v>7</v>
      </c>
      <c r="B6024" t="s">
        <v>10</v>
      </c>
      <c r="C6024">
        <v>1.55</v>
      </c>
      <c r="D6024">
        <v>51.2882911863</v>
      </c>
      <c r="E6024">
        <v>0.15564755499999999</v>
      </c>
    </row>
    <row r="6025" spans="1:14" x14ac:dyDescent="0.25">
      <c r="A6025" t="s">
        <v>7</v>
      </c>
      <c r="B6025" t="s">
        <v>19</v>
      </c>
      <c r="C6025">
        <v>17726</v>
      </c>
      <c r="D6025">
        <v>71416</v>
      </c>
      <c r="E6025">
        <v>51.288300177700002</v>
      </c>
      <c r="F6025">
        <v>0.15566248169999999</v>
      </c>
      <c r="G6025">
        <v>113.97</v>
      </c>
      <c r="H6025">
        <v>0</v>
      </c>
      <c r="I6025">
        <v>1</v>
      </c>
      <c r="J6025">
        <v>8</v>
      </c>
      <c r="K6025">
        <v>0.96</v>
      </c>
      <c r="L6025">
        <v>2.11</v>
      </c>
      <c r="M6025">
        <v>45.52</v>
      </c>
      <c r="N6025">
        <v>0</v>
      </c>
    </row>
    <row r="6026" spans="1:14" x14ac:dyDescent="0.25">
      <c r="A6026" t="s">
        <v>7</v>
      </c>
      <c r="B6026" t="s">
        <v>8</v>
      </c>
      <c r="C6026">
        <v>1.73</v>
      </c>
      <c r="D6026">
        <v>51.288300177700002</v>
      </c>
      <c r="E6026">
        <v>0.15566248169999999</v>
      </c>
    </row>
    <row r="6027" spans="1:14" x14ac:dyDescent="0.25">
      <c r="A6027" t="s">
        <v>7</v>
      </c>
      <c r="B6027" t="s">
        <v>9</v>
      </c>
      <c r="C6027">
        <v>24.83</v>
      </c>
      <c r="D6027">
        <v>51.288300177700002</v>
      </c>
      <c r="E6027">
        <v>0.15566248169999999</v>
      </c>
    </row>
    <row r="6028" spans="1:14" x14ac:dyDescent="0.25">
      <c r="A6028" t="s">
        <v>7</v>
      </c>
      <c r="B6028" t="s">
        <v>10</v>
      </c>
      <c r="C6028">
        <v>1.78</v>
      </c>
      <c r="D6028">
        <v>51.288300177700002</v>
      </c>
      <c r="E6028">
        <v>0.15566248169999999</v>
      </c>
    </row>
    <row r="6029" spans="1:14" x14ac:dyDescent="0.25">
      <c r="A6029" t="s">
        <v>7</v>
      </c>
      <c r="B6029" t="s">
        <v>19</v>
      </c>
      <c r="C6029">
        <v>17726</v>
      </c>
      <c r="D6029">
        <v>71417</v>
      </c>
      <c r="E6029">
        <v>51.288307648900002</v>
      </c>
      <c r="F6029">
        <v>0.1556815738</v>
      </c>
      <c r="G6029">
        <v>114.04</v>
      </c>
      <c r="H6029">
        <v>0</v>
      </c>
      <c r="I6029">
        <v>1</v>
      </c>
      <c r="J6029">
        <v>8</v>
      </c>
      <c r="K6029">
        <v>0.96</v>
      </c>
      <c r="L6029">
        <v>2.11</v>
      </c>
      <c r="M6029">
        <v>45.52</v>
      </c>
      <c r="N6029">
        <v>0</v>
      </c>
    </row>
    <row r="6030" spans="1:14" x14ac:dyDescent="0.25">
      <c r="A6030" t="s">
        <v>7</v>
      </c>
      <c r="B6030" t="s">
        <v>8</v>
      </c>
      <c r="C6030">
        <v>1.75</v>
      </c>
      <c r="D6030">
        <v>51.288307648900002</v>
      </c>
      <c r="E6030">
        <v>0.1556815738</v>
      </c>
    </row>
    <row r="6031" spans="1:14" x14ac:dyDescent="0.25">
      <c r="A6031" t="s">
        <v>7</v>
      </c>
      <c r="B6031" t="s">
        <v>9</v>
      </c>
      <c r="C6031">
        <v>24.83</v>
      </c>
      <c r="D6031">
        <v>51.288307648900002</v>
      </c>
      <c r="E6031">
        <v>0.1556815738</v>
      </c>
    </row>
    <row r="6032" spans="1:14" x14ac:dyDescent="0.25">
      <c r="A6032" t="s">
        <v>7</v>
      </c>
      <c r="B6032" t="s">
        <v>10</v>
      </c>
      <c r="C6032">
        <v>1.81</v>
      </c>
      <c r="D6032">
        <v>51.288307648900002</v>
      </c>
      <c r="E6032">
        <v>0.1556815738</v>
      </c>
    </row>
    <row r="6033" spans="1:14" x14ac:dyDescent="0.25">
      <c r="A6033" t="s">
        <v>7</v>
      </c>
      <c r="B6033" t="s">
        <v>19</v>
      </c>
      <c r="C6033">
        <v>17726</v>
      </c>
      <c r="D6033">
        <v>71418</v>
      </c>
      <c r="E6033">
        <v>51.288321077299997</v>
      </c>
      <c r="F6033">
        <v>0.15569090830000001</v>
      </c>
      <c r="G6033">
        <v>114.15</v>
      </c>
      <c r="H6033">
        <v>0</v>
      </c>
      <c r="I6033">
        <v>1</v>
      </c>
      <c r="J6033">
        <v>8</v>
      </c>
      <c r="K6033">
        <v>0.96</v>
      </c>
      <c r="L6033">
        <v>2.11</v>
      </c>
      <c r="M6033">
        <v>45.52</v>
      </c>
      <c r="N6033">
        <v>0</v>
      </c>
    </row>
    <row r="6034" spans="1:14" x14ac:dyDescent="0.25">
      <c r="A6034" t="s">
        <v>7</v>
      </c>
      <c r="B6034" t="s">
        <v>8</v>
      </c>
      <c r="C6034">
        <v>1.82</v>
      </c>
      <c r="D6034">
        <v>51.288321077299997</v>
      </c>
      <c r="E6034">
        <v>0.15569090830000001</v>
      </c>
    </row>
    <row r="6035" spans="1:14" x14ac:dyDescent="0.25">
      <c r="A6035" t="s">
        <v>7</v>
      </c>
      <c r="B6035" t="s">
        <v>9</v>
      </c>
      <c r="C6035">
        <v>24.83</v>
      </c>
      <c r="D6035">
        <v>51.288321077299997</v>
      </c>
      <c r="E6035">
        <v>0.15569090830000001</v>
      </c>
    </row>
    <row r="6036" spans="1:14" x14ac:dyDescent="0.25">
      <c r="A6036" t="s">
        <v>7</v>
      </c>
      <c r="B6036" t="s">
        <v>10</v>
      </c>
      <c r="C6036">
        <v>1.87</v>
      </c>
      <c r="D6036">
        <v>51.288321077299997</v>
      </c>
      <c r="E6036">
        <v>0.15569090830000001</v>
      </c>
    </row>
    <row r="6037" spans="1:14" x14ac:dyDescent="0.25">
      <c r="A6037" t="s">
        <v>7</v>
      </c>
      <c r="B6037" t="s">
        <v>19</v>
      </c>
      <c r="C6037">
        <v>17726</v>
      </c>
      <c r="D6037">
        <v>71419</v>
      </c>
      <c r="E6037">
        <v>51.2883324505</v>
      </c>
      <c r="F6037">
        <v>0.15568484129999999</v>
      </c>
      <c r="G6037">
        <v>114.25</v>
      </c>
      <c r="H6037">
        <v>0</v>
      </c>
      <c r="I6037">
        <v>1</v>
      </c>
      <c r="J6037">
        <v>8</v>
      </c>
      <c r="K6037">
        <v>0.96</v>
      </c>
      <c r="L6037">
        <v>2.11</v>
      </c>
      <c r="M6037">
        <v>45.52</v>
      </c>
      <c r="N6037">
        <v>0</v>
      </c>
    </row>
    <row r="6038" spans="1:14" x14ac:dyDescent="0.25">
      <c r="A6038" t="s">
        <v>7</v>
      </c>
      <c r="B6038" t="s">
        <v>8</v>
      </c>
      <c r="C6038">
        <v>1.97</v>
      </c>
      <c r="D6038">
        <v>51.2883324505</v>
      </c>
      <c r="E6038">
        <v>0.15568484129999999</v>
      </c>
    </row>
    <row r="6039" spans="1:14" x14ac:dyDescent="0.25">
      <c r="A6039" t="s">
        <v>7</v>
      </c>
      <c r="B6039" t="s">
        <v>9</v>
      </c>
      <c r="C6039">
        <v>24.83</v>
      </c>
      <c r="D6039">
        <v>51.2883324505</v>
      </c>
      <c r="E6039">
        <v>0.15568484129999999</v>
      </c>
    </row>
    <row r="6040" spans="1:14" x14ac:dyDescent="0.25">
      <c r="A6040" t="s">
        <v>7</v>
      </c>
      <c r="B6040" t="s">
        <v>10</v>
      </c>
      <c r="C6040">
        <v>2.06</v>
      </c>
      <c r="D6040">
        <v>51.2883324505</v>
      </c>
      <c r="E6040">
        <v>0.15568484129999999</v>
      </c>
    </row>
    <row r="6041" spans="1:14" x14ac:dyDescent="0.25">
      <c r="A6041" t="s">
        <v>7</v>
      </c>
      <c r="B6041" t="s">
        <v>19</v>
      </c>
      <c r="C6041">
        <v>17726</v>
      </c>
      <c r="D6041">
        <v>71420</v>
      </c>
      <c r="E6041">
        <v>51.288336933899998</v>
      </c>
      <c r="F6041">
        <v>0.15567214330000001</v>
      </c>
      <c r="G6041">
        <v>114.43</v>
      </c>
      <c r="H6041">
        <v>0</v>
      </c>
      <c r="I6041">
        <v>1</v>
      </c>
      <c r="J6041">
        <v>8</v>
      </c>
      <c r="K6041">
        <v>0.96</v>
      </c>
      <c r="L6041">
        <v>2.11</v>
      </c>
      <c r="M6041">
        <v>45.52</v>
      </c>
      <c r="N6041">
        <v>0</v>
      </c>
    </row>
    <row r="6042" spans="1:14" x14ac:dyDescent="0.25">
      <c r="A6042" t="s">
        <v>7</v>
      </c>
      <c r="B6042" t="s">
        <v>8</v>
      </c>
      <c r="C6042">
        <v>1.97</v>
      </c>
      <c r="D6042">
        <v>51.288336933899998</v>
      </c>
      <c r="E6042">
        <v>0.15567214330000001</v>
      </c>
    </row>
    <row r="6043" spans="1:14" x14ac:dyDescent="0.25">
      <c r="A6043" t="s">
        <v>7</v>
      </c>
      <c r="B6043" t="s">
        <v>9</v>
      </c>
      <c r="C6043">
        <v>24.83</v>
      </c>
      <c r="D6043">
        <v>51.288336933899998</v>
      </c>
      <c r="E6043">
        <v>0.15567214330000001</v>
      </c>
    </row>
    <row r="6044" spans="1:14" x14ac:dyDescent="0.25">
      <c r="A6044" t="s">
        <v>7</v>
      </c>
      <c r="B6044" t="s">
        <v>10</v>
      </c>
      <c r="C6044">
        <v>2.15</v>
      </c>
      <c r="D6044">
        <v>51.288336933899998</v>
      </c>
      <c r="E6044">
        <v>0.15567214330000001</v>
      </c>
    </row>
    <row r="6045" spans="1:14" x14ac:dyDescent="0.25">
      <c r="A6045" t="s">
        <v>7</v>
      </c>
      <c r="B6045" t="s">
        <v>19</v>
      </c>
      <c r="C6045">
        <v>17726</v>
      </c>
      <c r="D6045">
        <v>71421</v>
      </c>
      <c r="E6045">
        <v>51.288342399800001</v>
      </c>
      <c r="F6045">
        <v>0.15564845660000001</v>
      </c>
      <c r="G6045">
        <v>114.52</v>
      </c>
      <c r="H6045">
        <v>0</v>
      </c>
      <c r="I6045">
        <v>1</v>
      </c>
      <c r="J6045">
        <v>8</v>
      </c>
      <c r="K6045">
        <v>0.96</v>
      </c>
      <c r="L6045">
        <v>2.11</v>
      </c>
      <c r="M6045">
        <v>45.52</v>
      </c>
      <c r="N6045">
        <v>0</v>
      </c>
    </row>
    <row r="6046" spans="1:14" x14ac:dyDescent="0.25">
      <c r="A6046" t="s">
        <v>7</v>
      </c>
      <c r="B6046" t="s">
        <v>8</v>
      </c>
      <c r="C6046">
        <v>1.79</v>
      </c>
      <c r="D6046">
        <v>51.288342399800001</v>
      </c>
      <c r="E6046">
        <v>0.15564845660000001</v>
      </c>
    </row>
    <row r="6047" spans="1:14" x14ac:dyDescent="0.25">
      <c r="A6047" t="s">
        <v>7</v>
      </c>
      <c r="B6047" t="s">
        <v>9</v>
      </c>
      <c r="C6047">
        <v>24.83</v>
      </c>
      <c r="D6047">
        <v>51.288342399800001</v>
      </c>
      <c r="E6047">
        <v>0.15564845660000001</v>
      </c>
    </row>
    <row r="6048" spans="1:14" x14ac:dyDescent="0.25">
      <c r="A6048" t="s">
        <v>7</v>
      </c>
      <c r="B6048" t="s">
        <v>10</v>
      </c>
      <c r="C6048">
        <v>2.13</v>
      </c>
      <c r="D6048">
        <v>51.288342399800001</v>
      </c>
      <c r="E6048">
        <v>0.15564845660000001</v>
      </c>
    </row>
    <row r="6049" spans="1:14" x14ac:dyDescent="0.25">
      <c r="A6049" t="s">
        <v>7</v>
      </c>
      <c r="B6049" t="s">
        <v>19</v>
      </c>
      <c r="C6049">
        <v>17726</v>
      </c>
      <c r="D6049">
        <v>71422</v>
      </c>
      <c r="E6049">
        <v>51.2883496233</v>
      </c>
      <c r="F6049">
        <v>0.1556292219</v>
      </c>
      <c r="G6049">
        <v>114.65</v>
      </c>
      <c r="H6049">
        <v>0</v>
      </c>
      <c r="I6049">
        <v>1</v>
      </c>
      <c r="J6049">
        <v>9</v>
      </c>
      <c r="K6049">
        <v>0.96</v>
      </c>
      <c r="L6049">
        <v>2.11</v>
      </c>
      <c r="M6049">
        <v>45.52</v>
      </c>
      <c r="N6049">
        <v>0</v>
      </c>
    </row>
    <row r="6050" spans="1:14" x14ac:dyDescent="0.25">
      <c r="A6050" t="s">
        <v>7</v>
      </c>
      <c r="B6050" t="s">
        <v>8</v>
      </c>
      <c r="C6050">
        <v>1.67</v>
      </c>
      <c r="D6050">
        <v>51.2883496233</v>
      </c>
      <c r="E6050">
        <v>0.1556292219</v>
      </c>
    </row>
    <row r="6051" spans="1:14" x14ac:dyDescent="0.25">
      <c r="A6051" t="s">
        <v>7</v>
      </c>
      <c r="B6051" t="s">
        <v>9</v>
      </c>
      <c r="C6051">
        <v>24.83</v>
      </c>
      <c r="D6051">
        <v>51.2883496233</v>
      </c>
      <c r="E6051">
        <v>0.1556292219</v>
      </c>
    </row>
    <row r="6052" spans="1:14" x14ac:dyDescent="0.25">
      <c r="A6052" t="s">
        <v>7</v>
      </c>
      <c r="B6052" t="s">
        <v>10</v>
      </c>
      <c r="C6052">
        <v>2.13</v>
      </c>
      <c r="D6052">
        <v>51.2883496233</v>
      </c>
      <c r="E6052">
        <v>0.1556292219</v>
      </c>
    </row>
    <row r="6053" spans="1:14" x14ac:dyDescent="0.25">
      <c r="A6053" t="s">
        <v>7</v>
      </c>
      <c r="B6053" t="s">
        <v>19</v>
      </c>
      <c r="C6053">
        <v>17726</v>
      </c>
      <c r="D6053">
        <v>71423</v>
      </c>
      <c r="E6053">
        <v>51.288359073999999</v>
      </c>
      <c r="F6053">
        <v>0.15561539520000001</v>
      </c>
      <c r="G6053">
        <v>114.77</v>
      </c>
      <c r="H6053">
        <v>0</v>
      </c>
      <c r="I6053">
        <v>1</v>
      </c>
      <c r="J6053">
        <v>9</v>
      </c>
      <c r="K6053">
        <v>0.96</v>
      </c>
      <c r="L6053">
        <v>2.11</v>
      </c>
      <c r="M6053">
        <v>45.52</v>
      </c>
      <c r="N6053">
        <v>0</v>
      </c>
    </row>
    <row r="6054" spans="1:14" x14ac:dyDescent="0.25">
      <c r="A6054" t="s">
        <v>7</v>
      </c>
      <c r="B6054" t="s">
        <v>8</v>
      </c>
      <c r="C6054">
        <v>1.57</v>
      </c>
      <c r="D6054">
        <v>51.288359073999999</v>
      </c>
      <c r="E6054">
        <v>0.15561539520000001</v>
      </c>
    </row>
    <row r="6055" spans="1:14" x14ac:dyDescent="0.25">
      <c r="A6055" t="s">
        <v>7</v>
      </c>
      <c r="B6055" t="s">
        <v>9</v>
      </c>
      <c r="C6055">
        <v>24.83</v>
      </c>
      <c r="D6055">
        <v>51.288359073999999</v>
      </c>
      <c r="E6055">
        <v>0.15561539520000001</v>
      </c>
    </row>
    <row r="6056" spans="1:14" x14ac:dyDescent="0.25">
      <c r="A6056" t="s">
        <v>7</v>
      </c>
      <c r="B6056" t="s">
        <v>10</v>
      </c>
      <c r="C6056">
        <v>2.19</v>
      </c>
      <c r="D6056">
        <v>51.288359073999999</v>
      </c>
      <c r="E6056">
        <v>0.15561539520000001</v>
      </c>
    </row>
    <row r="6057" spans="1:14" x14ac:dyDescent="0.25">
      <c r="A6057" t="s">
        <v>7</v>
      </c>
      <c r="B6057" t="s">
        <v>19</v>
      </c>
      <c r="C6057">
        <v>17726</v>
      </c>
      <c r="D6057">
        <v>71424</v>
      </c>
      <c r="E6057">
        <v>51.288372065399997</v>
      </c>
      <c r="F6057">
        <v>0.15560462</v>
      </c>
      <c r="G6057">
        <v>114.92</v>
      </c>
      <c r="H6057">
        <v>0</v>
      </c>
      <c r="I6057">
        <v>1</v>
      </c>
      <c r="J6057">
        <v>9</v>
      </c>
      <c r="K6057">
        <v>0.96</v>
      </c>
      <c r="L6057">
        <v>2.11</v>
      </c>
      <c r="M6057">
        <v>45.52</v>
      </c>
      <c r="N6057">
        <v>0</v>
      </c>
    </row>
    <row r="6058" spans="1:14" x14ac:dyDescent="0.25">
      <c r="A6058" t="s">
        <v>7</v>
      </c>
      <c r="B6058" t="s">
        <v>8</v>
      </c>
      <c r="C6058">
        <v>1.63</v>
      </c>
      <c r="D6058">
        <v>51.288372065399997</v>
      </c>
      <c r="E6058">
        <v>0.15560462</v>
      </c>
    </row>
    <row r="6059" spans="1:14" x14ac:dyDescent="0.25">
      <c r="A6059" t="s">
        <v>7</v>
      </c>
      <c r="B6059" t="s">
        <v>9</v>
      </c>
      <c r="C6059">
        <v>24.83</v>
      </c>
      <c r="D6059">
        <v>51.288372065399997</v>
      </c>
      <c r="E6059">
        <v>0.15560462</v>
      </c>
    </row>
    <row r="6060" spans="1:14" x14ac:dyDescent="0.25">
      <c r="A6060" t="s">
        <v>7</v>
      </c>
      <c r="B6060" t="s">
        <v>10</v>
      </c>
      <c r="C6060">
        <v>2.21</v>
      </c>
      <c r="D6060">
        <v>51.288372065399997</v>
      </c>
      <c r="E6060">
        <v>0.15560462</v>
      </c>
    </row>
    <row r="6061" spans="1:14" x14ac:dyDescent="0.25">
      <c r="A6061" t="s">
        <v>7</v>
      </c>
      <c r="B6061" t="s">
        <v>19</v>
      </c>
      <c r="C6061">
        <v>17726</v>
      </c>
      <c r="D6061">
        <v>71425</v>
      </c>
      <c r="E6061">
        <v>51.288382460699999</v>
      </c>
      <c r="F6061">
        <v>0.15559310630000001</v>
      </c>
      <c r="G6061">
        <v>115.15</v>
      </c>
      <c r="H6061">
        <v>0</v>
      </c>
      <c r="I6061">
        <v>1</v>
      </c>
      <c r="J6061">
        <v>9</v>
      </c>
      <c r="K6061">
        <v>0.96</v>
      </c>
      <c r="L6061">
        <v>2.11</v>
      </c>
      <c r="M6061">
        <v>45.52</v>
      </c>
      <c r="N6061">
        <v>0</v>
      </c>
    </row>
    <row r="6062" spans="1:14" x14ac:dyDescent="0.25">
      <c r="A6062" t="s">
        <v>7</v>
      </c>
      <c r="B6062" t="s">
        <v>8</v>
      </c>
      <c r="C6062">
        <v>1.63</v>
      </c>
      <c r="D6062">
        <v>51.288382460699999</v>
      </c>
      <c r="E6062">
        <v>0.15559310630000001</v>
      </c>
    </row>
    <row r="6063" spans="1:14" x14ac:dyDescent="0.25">
      <c r="A6063" t="s">
        <v>7</v>
      </c>
      <c r="B6063" t="s">
        <v>9</v>
      </c>
      <c r="C6063">
        <v>24.83</v>
      </c>
      <c r="D6063">
        <v>51.288382460699999</v>
      </c>
      <c r="E6063">
        <v>0.15559310630000001</v>
      </c>
    </row>
    <row r="6064" spans="1:14" x14ac:dyDescent="0.25">
      <c r="A6064" t="s">
        <v>7</v>
      </c>
      <c r="B6064" t="s">
        <v>10</v>
      </c>
      <c r="C6064">
        <v>2.25</v>
      </c>
      <c r="D6064">
        <v>51.288382460699999</v>
      </c>
      <c r="E6064">
        <v>0.15559310630000001</v>
      </c>
    </row>
    <row r="6065" spans="1:14" x14ac:dyDescent="0.25">
      <c r="A6065" t="s">
        <v>7</v>
      </c>
      <c r="B6065" t="s">
        <v>19</v>
      </c>
      <c r="C6065">
        <v>17726</v>
      </c>
      <c r="D6065">
        <v>71426</v>
      </c>
      <c r="E6065">
        <v>51.288391231399999</v>
      </c>
      <c r="F6065">
        <v>0.1555770095</v>
      </c>
      <c r="G6065">
        <v>115.26</v>
      </c>
      <c r="H6065">
        <v>0</v>
      </c>
      <c r="I6065">
        <v>1</v>
      </c>
      <c r="J6065">
        <v>9</v>
      </c>
      <c r="K6065">
        <v>0.96</v>
      </c>
      <c r="L6065">
        <v>2.11</v>
      </c>
      <c r="M6065">
        <v>45.52</v>
      </c>
      <c r="N6065">
        <v>0</v>
      </c>
    </row>
    <row r="6066" spans="1:14" x14ac:dyDescent="0.25">
      <c r="A6066" t="s">
        <v>7</v>
      </c>
      <c r="B6066" t="s">
        <v>8</v>
      </c>
      <c r="C6066">
        <v>1.79</v>
      </c>
      <c r="D6066">
        <v>51.288391231399999</v>
      </c>
      <c r="E6066">
        <v>0.1555770095</v>
      </c>
    </row>
    <row r="6067" spans="1:14" x14ac:dyDescent="0.25">
      <c r="A6067" t="s">
        <v>7</v>
      </c>
      <c r="B6067" t="s">
        <v>9</v>
      </c>
      <c r="C6067">
        <v>24.83</v>
      </c>
      <c r="D6067">
        <v>51.288391231399999</v>
      </c>
      <c r="E6067">
        <v>0.1555770095</v>
      </c>
    </row>
    <row r="6068" spans="1:14" x14ac:dyDescent="0.25">
      <c r="A6068" t="s">
        <v>7</v>
      </c>
      <c r="B6068" t="s">
        <v>10</v>
      </c>
      <c r="C6068">
        <v>2.2999999999999998</v>
      </c>
      <c r="D6068">
        <v>51.288391231399999</v>
      </c>
      <c r="E6068">
        <v>0.1555770095</v>
      </c>
    </row>
    <row r="6069" spans="1:14" x14ac:dyDescent="0.25">
      <c r="A6069" t="s">
        <v>7</v>
      </c>
      <c r="B6069" t="s">
        <v>19</v>
      </c>
      <c r="C6069">
        <v>17726</v>
      </c>
      <c r="D6069">
        <v>71427</v>
      </c>
      <c r="E6069">
        <v>51.2884022151</v>
      </c>
      <c r="F6069">
        <v>0.1555624675</v>
      </c>
      <c r="G6069">
        <v>115.45</v>
      </c>
      <c r="H6069">
        <v>0</v>
      </c>
      <c r="I6069">
        <v>1</v>
      </c>
      <c r="J6069">
        <v>9</v>
      </c>
      <c r="K6069">
        <v>0.96</v>
      </c>
      <c r="L6069">
        <v>2.11</v>
      </c>
      <c r="M6069">
        <v>45.52</v>
      </c>
      <c r="N6069">
        <v>0</v>
      </c>
    </row>
    <row r="6070" spans="1:14" x14ac:dyDescent="0.25">
      <c r="A6070" t="s">
        <v>7</v>
      </c>
      <c r="B6070" t="s">
        <v>8</v>
      </c>
      <c r="C6070">
        <v>1.76</v>
      </c>
      <c r="D6070">
        <v>51.2884022151</v>
      </c>
      <c r="E6070">
        <v>0.1555624675</v>
      </c>
    </row>
    <row r="6071" spans="1:14" x14ac:dyDescent="0.25">
      <c r="A6071" t="s">
        <v>7</v>
      </c>
      <c r="B6071" t="s">
        <v>9</v>
      </c>
      <c r="C6071">
        <v>24.83</v>
      </c>
      <c r="D6071">
        <v>51.2884022151</v>
      </c>
      <c r="E6071">
        <v>0.1555624675</v>
      </c>
    </row>
    <row r="6072" spans="1:14" x14ac:dyDescent="0.25">
      <c r="A6072" t="s">
        <v>7</v>
      </c>
      <c r="B6072" t="s">
        <v>10</v>
      </c>
      <c r="C6072">
        <v>2.3199999999999998</v>
      </c>
      <c r="D6072">
        <v>51.2884022151</v>
      </c>
      <c r="E6072">
        <v>0.1555624675</v>
      </c>
    </row>
    <row r="6073" spans="1:14" x14ac:dyDescent="0.25">
      <c r="A6073" t="s">
        <v>7</v>
      </c>
      <c r="B6073" t="s">
        <v>19</v>
      </c>
      <c r="C6073">
        <v>17726</v>
      </c>
      <c r="D6073">
        <v>71428</v>
      </c>
      <c r="E6073">
        <v>51.2884136192</v>
      </c>
      <c r="F6073">
        <v>0.15555576660000001</v>
      </c>
      <c r="G6073">
        <v>115.55</v>
      </c>
      <c r="H6073">
        <v>0</v>
      </c>
      <c r="I6073">
        <v>1</v>
      </c>
      <c r="J6073">
        <v>9</v>
      </c>
      <c r="K6073">
        <v>0.96</v>
      </c>
      <c r="L6073">
        <v>2.11</v>
      </c>
      <c r="M6073">
        <v>45.52</v>
      </c>
      <c r="N6073">
        <v>0</v>
      </c>
    </row>
    <row r="6074" spans="1:14" x14ac:dyDescent="0.25">
      <c r="A6074" t="s">
        <v>7</v>
      </c>
      <c r="B6074" t="s">
        <v>8</v>
      </c>
      <c r="C6074">
        <v>1.7</v>
      </c>
      <c r="D6074">
        <v>51.2884136192</v>
      </c>
      <c r="E6074">
        <v>0.15555576660000001</v>
      </c>
    </row>
    <row r="6075" spans="1:14" x14ac:dyDescent="0.25">
      <c r="A6075" t="s">
        <v>7</v>
      </c>
      <c r="B6075" t="s">
        <v>9</v>
      </c>
      <c r="C6075">
        <v>24.83</v>
      </c>
      <c r="D6075">
        <v>51.2884136192</v>
      </c>
      <c r="E6075">
        <v>0.15555576660000001</v>
      </c>
    </row>
    <row r="6076" spans="1:14" x14ac:dyDescent="0.25">
      <c r="A6076" t="s">
        <v>7</v>
      </c>
      <c r="B6076" t="s">
        <v>10</v>
      </c>
      <c r="C6076">
        <v>2.3199999999999998</v>
      </c>
      <c r="D6076">
        <v>51.2884136192</v>
      </c>
      <c r="E6076">
        <v>0.15555576660000001</v>
      </c>
    </row>
    <row r="6077" spans="1:14" x14ac:dyDescent="0.25">
      <c r="A6077" t="s">
        <v>7</v>
      </c>
      <c r="B6077" t="s">
        <v>19</v>
      </c>
      <c r="C6077">
        <v>17726</v>
      </c>
      <c r="D6077">
        <v>71429</v>
      </c>
      <c r="E6077">
        <v>51.288426141999999</v>
      </c>
      <c r="F6077">
        <v>0.1555524828</v>
      </c>
      <c r="G6077">
        <v>115.67</v>
      </c>
      <c r="H6077">
        <v>0</v>
      </c>
      <c r="I6077">
        <v>1</v>
      </c>
      <c r="J6077">
        <v>10</v>
      </c>
      <c r="K6077">
        <v>0.9</v>
      </c>
      <c r="L6077">
        <v>1.73</v>
      </c>
      <c r="M6077">
        <v>45.52</v>
      </c>
      <c r="N6077">
        <v>0</v>
      </c>
    </row>
    <row r="6078" spans="1:14" x14ac:dyDescent="0.25">
      <c r="A6078" t="s">
        <v>7</v>
      </c>
      <c r="B6078" t="s">
        <v>8</v>
      </c>
      <c r="C6078">
        <v>1.7</v>
      </c>
      <c r="D6078">
        <v>51.288426141999999</v>
      </c>
      <c r="E6078">
        <v>0.1555524828</v>
      </c>
    </row>
    <row r="6079" spans="1:14" x14ac:dyDescent="0.25">
      <c r="A6079" t="s">
        <v>7</v>
      </c>
      <c r="B6079" t="s">
        <v>9</v>
      </c>
      <c r="C6079">
        <v>24.83</v>
      </c>
      <c r="D6079">
        <v>51.288426141999999</v>
      </c>
      <c r="E6079">
        <v>0.1555524828</v>
      </c>
    </row>
    <row r="6080" spans="1:14" x14ac:dyDescent="0.25">
      <c r="A6080" t="s">
        <v>7</v>
      </c>
      <c r="B6080" t="s">
        <v>10</v>
      </c>
      <c r="C6080">
        <v>2.3199999999999998</v>
      </c>
      <c r="D6080">
        <v>51.288426141999999</v>
      </c>
      <c r="E6080">
        <v>0.1555524828</v>
      </c>
    </row>
    <row r="6081" spans="1:14" x14ac:dyDescent="0.25">
      <c r="A6081" t="s">
        <v>7</v>
      </c>
      <c r="B6081" t="s">
        <v>19</v>
      </c>
      <c r="C6081">
        <v>17726</v>
      </c>
      <c r="D6081">
        <v>71430</v>
      </c>
      <c r="E6081">
        <v>51.288442257100002</v>
      </c>
      <c r="F6081">
        <v>0.15554586519999999</v>
      </c>
      <c r="G6081">
        <v>115.77</v>
      </c>
      <c r="H6081">
        <v>0</v>
      </c>
      <c r="I6081">
        <v>1</v>
      </c>
      <c r="J6081">
        <v>10</v>
      </c>
      <c r="K6081">
        <v>0.9</v>
      </c>
      <c r="L6081">
        <v>1.73</v>
      </c>
      <c r="M6081">
        <v>45.52</v>
      </c>
      <c r="N6081">
        <v>0</v>
      </c>
    </row>
    <row r="6082" spans="1:14" x14ac:dyDescent="0.25">
      <c r="A6082" t="s">
        <v>7</v>
      </c>
      <c r="B6082" t="s">
        <v>8</v>
      </c>
      <c r="C6082">
        <v>1.79</v>
      </c>
      <c r="D6082">
        <v>51.288442257100002</v>
      </c>
      <c r="E6082">
        <v>0.15554586519999999</v>
      </c>
    </row>
    <row r="6083" spans="1:14" x14ac:dyDescent="0.25">
      <c r="A6083" t="s">
        <v>7</v>
      </c>
      <c r="B6083" t="s">
        <v>9</v>
      </c>
      <c r="C6083">
        <v>24.83</v>
      </c>
      <c r="D6083">
        <v>51.288442257100002</v>
      </c>
      <c r="E6083">
        <v>0.15554586519999999</v>
      </c>
    </row>
    <row r="6084" spans="1:14" x14ac:dyDescent="0.25">
      <c r="A6084" t="s">
        <v>7</v>
      </c>
      <c r="B6084" t="s">
        <v>10</v>
      </c>
      <c r="C6084">
        <v>2.56</v>
      </c>
      <c r="D6084">
        <v>51.288442257100002</v>
      </c>
      <c r="E6084">
        <v>0.15554586519999999</v>
      </c>
    </row>
    <row r="6085" spans="1:14" x14ac:dyDescent="0.25">
      <c r="A6085" t="s">
        <v>7</v>
      </c>
      <c r="B6085" t="s">
        <v>19</v>
      </c>
      <c r="C6085">
        <v>17726</v>
      </c>
      <c r="D6085">
        <v>71431</v>
      </c>
      <c r="E6085">
        <v>51.288453294100002</v>
      </c>
      <c r="F6085">
        <v>0.1555372284</v>
      </c>
      <c r="G6085">
        <v>115.79</v>
      </c>
      <c r="H6085">
        <v>0</v>
      </c>
      <c r="I6085">
        <v>1</v>
      </c>
      <c r="J6085">
        <v>9</v>
      </c>
      <c r="K6085">
        <v>0.96</v>
      </c>
      <c r="L6085">
        <v>2.11</v>
      </c>
      <c r="M6085">
        <v>45.52</v>
      </c>
      <c r="N6085">
        <v>0</v>
      </c>
    </row>
    <row r="6086" spans="1:14" x14ac:dyDescent="0.25">
      <c r="A6086" t="s">
        <v>7</v>
      </c>
      <c r="B6086" t="s">
        <v>8</v>
      </c>
      <c r="C6086">
        <v>1.88</v>
      </c>
      <c r="D6086">
        <v>51.288453294100002</v>
      </c>
      <c r="E6086">
        <v>0.1555372284</v>
      </c>
    </row>
    <row r="6087" spans="1:14" x14ac:dyDescent="0.25">
      <c r="A6087" t="s">
        <v>7</v>
      </c>
      <c r="B6087" t="s">
        <v>9</v>
      </c>
      <c r="C6087">
        <v>24.8</v>
      </c>
      <c r="D6087">
        <v>51.288453294100002</v>
      </c>
      <c r="E6087">
        <v>0.1555372284</v>
      </c>
    </row>
    <row r="6088" spans="1:14" x14ac:dyDescent="0.25">
      <c r="A6088" t="s">
        <v>7</v>
      </c>
      <c r="B6088" t="s">
        <v>10</v>
      </c>
      <c r="C6088">
        <v>2.81</v>
      </c>
      <c r="D6088">
        <v>51.288453294100002</v>
      </c>
      <c r="E6088">
        <v>0.1555372284</v>
      </c>
    </row>
    <row r="6089" spans="1:14" x14ac:dyDescent="0.25">
      <c r="A6089" t="s">
        <v>7</v>
      </c>
      <c r="B6089" t="s">
        <v>19</v>
      </c>
      <c r="C6089">
        <v>17726</v>
      </c>
      <c r="D6089">
        <v>71432</v>
      </c>
      <c r="E6089">
        <v>51.288465757799997</v>
      </c>
      <c r="F6089">
        <v>0.1555211426</v>
      </c>
      <c r="G6089">
        <v>115.84</v>
      </c>
      <c r="H6089">
        <v>0</v>
      </c>
      <c r="I6089">
        <v>1</v>
      </c>
      <c r="J6089">
        <v>9</v>
      </c>
      <c r="K6089">
        <v>0.96</v>
      </c>
      <c r="L6089">
        <v>2.11</v>
      </c>
      <c r="M6089">
        <v>45.52</v>
      </c>
      <c r="N6089">
        <v>0</v>
      </c>
    </row>
    <row r="6090" spans="1:14" x14ac:dyDescent="0.25">
      <c r="A6090" t="s">
        <v>7</v>
      </c>
      <c r="B6090" t="s">
        <v>8</v>
      </c>
      <c r="C6090">
        <v>1.93</v>
      </c>
      <c r="D6090">
        <v>51.288465757799997</v>
      </c>
      <c r="E6090">
        <v>0.1555211426</v>
      </c>
    </row>
    <row r="6091" spans="1:14" x14ac:dyDescent="0.25">
      <c r="A6091" t="s">
        <v>7</v>
      </c>
      <c r="B6091" t="s">
        <v>9</v>
      </c>
      <c r="C6091">
        <v>24.82</v>
      </c>
      <c r="D6091">
        <v>51.288465757799997</v>
      </c>
      <c r="E6091">
        <v>0.1555211426</v>
      </c>
    </row>
    <row r="6092" spans="1:14" x14ac:dyDescent="0.25">
      <c r="A6092" t="s">
        <v>7</v>
      </c>
      <c r="B6092" t="s">
        <v>10</v>
      </c>
      <c r="C6092">
        <v>3.58</v>
      </c>
      <c r="D6092">
        <v>51.288465757799997</v>
      </c>
      <c r="E6092">
        <v>0.1555211426</v>
      </c>
    </row>
    <row r="6093" spans="1:14" x14ac:dyDescent="0.25">
      <c r="A6093" t="s">
        <v>7</v>
      </c>
      <c r="B6093" t="s">
        <v>19</v>
      </c>
      <c r="C6093">
        <v>17726</v>
      </c>
      <c r="D6093">
        <v>71433</v>
      </c>
      <c r="E6093">
        <v>51.288476406599997</v>
      </c>
      <c r="F6093">
        <v>0.15550604030000001</v>
      </c>
      <c r="G6093">
        <v>115.89</v>
      </c>
      <c r="H6093">
        <v>0</v>
      </c>
      <c r="I6093">
        <v>1</v>
      </c>
      <c r="J6093">
        <v>9</v>
      </c>
      <c r="K6093">
        <v>0.96</v>
      </c>
      <c r="L6093">
        <v>2.11</v>
      </c>
      <c r="M6093">
        <v>45.52</v>
      </c>
      <c r="N6093">
        <v>0</v>
      </c>
    </row>
    <row r="6094" spans="1:14" x14ac:dyDescent="0.25">
      <c r="A6094" t="s">
        <v>7</v>
      </c>
      <c r="B6094" t="s">
        <v>8</v>
      </c>
      <c r="C6094">
        <v>1.87</v>
      </c>
      <c r="D6094">
        <v>51.288476406599997</v>
      </c>
      <c r="E6094">
        <v>0.15550604030000001</v>
      </c>
    </row>
    <row r="6095" spans="1:14" x14ac:dyDescent="0.25">
      <c r="A6095" t="s">
        <v>7</v>
      </c>
      <c r="B6095" t="s">
        <v>9</v>
      </c>
      <c r="C6095">
        <v>24.82</v>
      </c>
      <c r="D6095">
        <v>51.288476406599997</v>
      </c>
      <c r="E6095">
        <v>0.15550604030000001</v>
      </c>
    </row>
    <row r="6096" spans="1:14" x14ac:dyDescent="0.25">
      <c r="A6096" t="s">
        <v>7</v>
      </c>
      <c r="B6096" t="s">
        <v>10</v>
      </c>
      <c r="C6096">
        <v>4.42</v>
      </c>
      <c r="D6096">
        <v>51.288476406599997</v>
      </c>
      <c r="E6096">
        <v>0.15550604030000001</v>
      </c>
    </row>
    <row r="6097" spans="1:14" x14ac:dyDescent="0.25">
      <c r="A6097" t="s">
        <v>7</v>
      </c>
      <c r="B6097" t="s">
        <v>19</v>
      </c>
      <c r="C6097">
        <v>17726</v>
      </c>
      <c r="D6097">
        <v>71434</v>
      </c>
      <c r="E6097">
        <v>51.288487676099997</v>
      </c>
      <c r="F6097">
        <v>0.15549574930000001</v>
      </c>
      <c r="G6097">
        <v>115.91</v>
      </c>
      <c r="H6097">
        <v>0</v>
      </c>
      <c r="I6097">
        <v>1</v>
      </c>
      <c r="J6097">
        <v>9</v>
      </c>
      <c r="K6097">
        <v>0.96</v>
      </c>
      <c r="L6097">
        <v>2.11</v>
      </c>
      <c r="M6097">
        <v>45.52</v>
      </c>
      <c r="N6097">
        <v>0</v>
      </c>
    </row>
    <row r="6098" spans="1:14" x14ac:dyDescent="0.25">
      <c r="A6098" t="s">
        <v>7</v>
      </c>
      <c r="B6098" t="s">
        <v>8</v>
      </c>
      <c r="C6098">
        <v>1.87</v>
      </c>
      <c r="D6098">
        <v>51.288487676099997</v>
      </c>
      <c r="E6098">
        <v>0.15549574930000001</v>
      </c>
    </row>
    <row r="6099" spans="1:14" x14ac:dyDescent="0.25">
      <c r="A6099" t="s">
        <v>7</v>
      </c>
      <c r="B6099" t="s">
        <v>9</v>
      </c>
      <c r="C6099">
        <v>24.82</v>
      </c>
      <c r="D6099">
        <v>51.288487676099997</v>
      </c>
      <c r="E6099">
        <v>0.15549574930000001</v>
      </c>
    </row>
    <row r="6100" spans="1:14" x14ac:dyDescent="0.25">
      <c r="A6100" t="s">
        <v>7</v>
      </c>
      <c r="B6100" t="s">
        <v>10</v>
      </c>
      <c r="C6100">
        <v>4.83</v>
      </c>
      <c r="D6100">
        <v>51.288487676099997</v>
      </c>
      <c r="E6100">
        <v>0.15549574930000001</v>
      </c>
    </row>
    <row r="6101" spans="1:14" x14ac:dyDescent="0.25">
      <c r="A6101" t="s">
        <v>7</v>
      </c>
      <c r="B6101" t="s">
        <v>19</v>
      </c>
      <c r="C6101">
        <v>17726</v>
      </c>
      <c r="D6101">
        <v>71435</v>
      </c>
      <c r="E6101">
        <v>51.288498816400001</v>
      </c>
      <c r="F6101">
        <v>0.15548949300000001</v>
      </c>
      <c r="G6101">
        <v>115.91</v>
      </c>
      <c r="H6101">
        <v>0</v>
      </c>
      <c r="I6101">
        <v>1</v>
      </c>
      <c r="J6101">
        <v>9</v>
      </c>
      <c r="K6101">
        <v>0.96</v>
      </c>
      <c r="L6101">
        <v>2.11</v>
      </c>
      <c r="M6101">
        <v>45.52</v>
      </c>
      <c r="N6101">
        <v>0</v>
      </c>
    </row>
    <row r="6102" spans="1:14" x14ac:dyDescent="0.25">
      <c r="A6102" t="s">
        <v>7</v>
      </c>
      <c r="B6102" t="s">
        <v>8</v>
      </c>
      <c r="C6102">
        <v>1.79</v>
      </c>
      <c r="D6102">
        <v>51.288498816400001</v>
      </c>
      <c r="E6102">
        <v>0.15548949300000001</v>
      </c>
    </row>
    <row r="6103" spans="1:14" x14ac:dyDescent="0.25">
      <c r="A6103" t="s">
        <v>7</v>
      </c>
      <c r="B6103" t="s">
        <v>9</v>
      </c>
      <c r="C6103">
        <v>24.82</v>
      </c>
      <c r="D6103">
        <v>51.288498816400001</v>
      </c>
      <c r="E6103">
        <v>0.15548949300000001</v>
      </c>
    </row>
    <row r="6104" spans="1:14" x14ac:dyDescent="0.25">
      <c r="A6104" t="s">
        <v>7</v>
      </c>
      <c r="B6104" t="s">
        <v>10</v>
      </c>
      <c r="C6104">
        <v>5.13</v>
      </c>
      <c r="D6104">
        <v>51.288498816400001</v>
      </c>
      <c r="E6104">
        <v>0.15548949300000001</v>
      </c>
    </row>
    <row r="6105" spans="1:14" x14ac:dyDescent="0.25">
      <c r="A6105" t="s">
        <v>7</v>
      </c>
      <c r="B6105" t="s">
        <v>19</v>
      </c>
      <c r="C6105">
        <v>17726</v>
      </c>
      <c r="D6105">
        <v>71436</v>
      </c>
      <c r="E6105">
        <v>51.288515453400002</v>
      </c>
      <c r="F6105">
        <v>0.1554834175</v>
      </c>
      <c r="G6105">
        <v>115.95</v>
      </c>
      <c r="H6105">
        <v>0</v>
      </c>
      <c r="I6105">
        <v>1</v>
      </c>
      <c r="J6105">
        <v>9</v>
      </c>
      <c r="K6105">
        <v>0.96</v>
      </c>
      <c r="L6105">
        <v>2.11</v>
      </c>
      <c r="M6105">
        <v>45.52</v>
      </c>
      <c r="N6105">
        <v>0</v>
      </c>
    </row>
    <row r="6106" spans="1:14" x14ac:dyDescent="0.25">
      <c r="A6106" t="s">
        <v>7</v>
      </c>
      <c r="B6106" t="s">
        <v>8</v>
      </c>
      <c r="C6106">
        <v>1.79</v>
      </c>
      <c r="D6106">
        <v>51.288515453400002</v>
      </c>
      <c r="E6106">
        <v>0.1554834175</v>
      </c>
    </row>
    <row r="6107" spans="1:14" x14ac:dyDescent="0.25">
      <c r="A6107" t="s">
        <v>7</v>
      </c>
      <c r="B6107" t="s">
        <v>9</v>
      </c>
      <c r="C6107">
        <v>24.82</v>
      </c>
      <c r="D6107">
        <v>51.288515453400002</v>
      </c>
      <c r="E6107">
        <v>0.1554834175</v>
      </c>
    </row>
    <row r="6108" spans="1:14" x14ac:dyDescent="0.25">
      <c r="A6108" t="s">
        <v>7</v>
      </c>
      <c r="B6108" t="s">
        <v>10</v>
      </c>
      <c r="C6108">
        <v>5.4</v>
      </c>
      <c r="D6108">
        <v>51.288515453400002</v>
      </c>
      <c r="E6108">
        <v>0.1554834175</v>
      </c>
    </row>
    <row r="6109" spans="1:14" x14ac:dyDescent="0.25">
      <c r="A6109" t="s">
        <v>7</v>
      </c>
      <c r="B6109" t="s">
        <v>19</v>
      </c>
      <c r="C6109">
        <v>17726</v>
      </c>
      <c r="D6109">
        <v>71437</v>
      </c>
      <c r="E6109">
        <v>51.288529159900001</v>
      </c>
      <c r="F6109">
        <v>0.1554806725</v>
      </c>
      <c r="G6109">
        <v>115.96</v>
      </c>
      <c r="H6109">
        <v>0</v>
      </c>
      <c r="I6109">
        <v>1</v>
      </c>
      <c r="J6109">
        <v>9</v>
      </c>
      <c r="K6109">
        <v>0.96</v>
      </c>
      <c r="L6109">
        <v>2.11</v>
      </c>
      <c r="M6109">
        <v>45.52</v>
      </c>
      <c r="N6109">
        <v>0</v>
      </c>
    </row>
    <row r="6110" spans="1:14" x14ac:dyDescent="0.25">
      <c r="A6110" t="s">
        <v>7</v>
      </c>
      <c r="B6110" t="s">
        <v>8</v>
      </c>
      <c r="C6110">
        <v>1.87</v>
      </c>
      <c r="D6110">
        <v>51.288529159900001</v>
      </c>
      <c r="E6110">
        <v>0.1554806725</v>
      </c>
    </row>
    <row r="6111" spans="1:14" x14ac:dyDescent="0.25">
      <c r="A6111" t="s">
        <v>7</v>
      </c>
      <c r="B6111" t="s">
        <v>9</v>
      </c>
      <c r="C6111">
        <v>24.79</v>
      </c>
      <c r="D6111">
        <v>51.288529159900001</v>
      </c>
      <c r="E6111">
        <v>0.1554806725</v>
      </c>
    </row>
    <row r="6112" spans="1:14" x14ac:dyDescent="0.25">
      <c r="A6112" t="s">
        <v>7</v>
      </c>
      <c r="B6112" t="s">
        <v>10</v>
      </c>
      <c r="C6112">
        <v>5.66</v>
      </c>
      <c r="D6112">
        <v>51.288529159900001</v>
      </c>
      <c r="E6112">
        <v>0.1554806725</v>
      </c>
    </row>
    <row r="6113" spans="1:14" x14ac:dyDescent="0.25">
      <c r="A6113" t="s">
        <v>7</v>
      </c>
      <c r="B6113" t="s">
        <v>19</v>
      </c>
      <c r="C6113">
        <v>17726</v>
      </c>
      <c r="D6113">
        <v>71438</v>
      </c>
      <c r="E6113">
        <v>51.288544901800002</v>
      </c>
      <c r="F6113">
        <v>0.1554754394</v>
      </c>
      <c r="G6113">
        <v>115.99</v>
      </c>
      <c r="H6113">
        <v>0</v>
      </c>
      <c r="I6113">
        <v>1</v>
      </c>
      <c r="J6113">
        <v>9</v>
      </c>
      <c r="K6113">
        <v>0.96</v>
      </c>
      <c r="L6113">
        <v>2.11</v>
      </c>
      <c r="M6113">
        <v>45.52</v>
      </c>
      <c r="N6113">
        <v>0</v>
      </c>
    </row>
    <row r="6114" spans="1:14" x14ac:dyDescent="0.25">
      <c r="A6114" t="s">
        <v>7</v>
      </c>
      <c r="B6114" t="s">
        <v>8</v>
      </c>
      <c r="C6114">
        <v>1.97</v>
      </c>
      <c r="D6114">
        <v>51.288544901800002</v>
      </c>
      <c r="E6114">
        <v>0.1554754394</v>
      </c>
    </row>
    <row r="6115" spans="1:14" x14ac:dyDescent="0.25">
      <c r="A6115" t="s">
        <v>7</v>
      </c>
      <c r="B6115" t="s">
        <v>9</v>
      </c>
      <c r="C6115">
        <v>24.82</v>
      </c>
      <c r="D6115">
        <v>51.288544901800002</v>
      </c>
      <c r="E6115">
        <v>0.1554754394</v>
      </c>
    </row>
    <row r="6116" spans="1:14" x14ac:dyDescent="0.25">
      <c r="A6116" t="s">
        <v>7</v>
      </c>
      <c r="B6116" t="s">
        <v>10</v>
      </c>
      <c r="C6116">
        <v>5.94</v>
      </c>
      <c r="D6116">
        <v>51.288544901800002</v>
      </c>
      <c r="E6116">
        <v>0.1554754394</v>
      </c>
    </row>
    <row r="6117" spans="1:14" x14ac:dyDescent="0.25">
      <c r="A6117" t="s">
        <v>7</v>
      </c>
      <c r="B6117" t="s">
        <v>19</v>
      </c>
      <c r="C6117">
        <v>17726</v>
      </c>
      <c r="D6117">
        <v>71439</v>
      </c>
      <c r="E6117">
        <v>51.288557720199996</v>
      </c>
      <c r="F6117">
        <v>0.1554679762</v>
      </c>
      <c r="G6117">
        <v>116.08</v>
      </c>
      <c r="H6117">
        <v>0</v>
      </c>
      <c r="I6117">
        <v>1</v>
      </c>
      <c r="J6117">
        <v>9</v>
      </c>
      <c r="K6117">
        <v>0.96</v>
      </c>
      <c r="L6117">
        <v>2.11</v>
      </c>
      <c r="M6117">
        <v>45.52</v>
      </c>
      <c r="N6117">
        <v>0</v>
      </c>
    </row>
    <row r="6118" spans="1:14" x14ac:dyDescent="0.25">
      <c r="A6118" t="s">
        <v>7</v>
      </c>
      <c r="B6118" t="s">
        <v>8</v>
      </c>
      <c r="C6118">
        <v>1.97</v>
      </c>
      <c r="D6118">
        <v>51.288557720199996</v>
      </c>
      <c r="E6118">
        <v>0.1554679762</v>
      </c>
    </row>
    <row r="6119" spans="1:14" x14ac:dyDescent="0.25">
      <c r="A6119" t="s">
        <v>7</v>
      </c>
      <c r="B6119" t="s">
        <v>9</v>
      </c>
      <c r="C6119">
        <v>24.82</v>
      </c>
      <c r="D6119">
        <v>51.288557720199996</v>
      </c>
      <c r="E6119">
        <v>0.1554679762</v>
      </c>
    </row>
    <row r="6120" spans="1:14" x14ac:dyDescent="0.25">
      <c r="A6120" t="s">
        <v>7</v>
      </c>
      <c r="B6120" t="s">
        <v>10</v>
      </c>
      <c r="C6120">
        <v>6.16</v>
      </c>
      <c r="D6120">
        <v>51.288557720199996</v>
      </c>
      <c r="E6120">
        <v>0.1554679762</v>
      </c>
    </row>
    <row r="6121" spans="1:14" x14ac:dyDescent="0.25">
      <c r="A6121" t="s">
        <v>7</v>
      </c>
      <c r="B6121" t="s">
        <v>19</v>
      </c>
      <c r="C6121">
        <v>17726</v>
      </c>
      <c r="D6121">
        <v>71440</v>
      </c>
      <c r="E6121">
        <v>51.288570388799997</v>
      </c>
      <c r="F6121">
        <v>0.15545934259999999</v>
      </c>
      <c r="G6121">
        <v>116.17</v>
      </c>
      <c r="H6121">
        <v>0</v>
      </c>
      <c r="I6121">
        <v>1</v>
      </c>
      <c r="J6121">
        <v>9</v>
      </c>
      <c r="K6121">
        <v>0.96</v>
      </c>
      <c r="L6121">
        <v>2.11</v>
      </c>
      <c r="M6121">
        <v>45.52</v>
      </c>
      <c r="N6121">
        <v>0</v>
      </c>
    </row>
    <row r="6122" spans="1:14" x14ac:dyDescent="0.25">
      <c r="A6122" t="s">
        <v>7</v>
      </c>
      <c r="B6122" t="s">
        <v>8</v>
      </c>
      <c r="C6122">
        <v>2.1</v>
      </c>
      <c r="D6122">
        <v>51.288570388799997</v>
      </c>
      <c r="E6122">
        <v>0.15545934259999999</v>
      </c>
    </row>
    <row r="6123" spans="1:14" x14ac:dyDescent="0.25">
      <c r="A6123" t="s">
        <v>7</v>
      </c>
      <c r="B6123" t="s">
        <v>9</v>
      </c>
      <c r="C6123">
        <v>24.81</v>
      </c>
      <c r="D6123">
        <v>51.288570388799997</v>
      </c>
      <c r="E6123">
        <v>0.15545934259999999</v>
      </c>
    </row>
    <row r="6124" spans="1:14" x14ac:dyDescent="0.25">
      <c r="A6124" t="s">
        <v>7</v>
      </c>
      <c r="B6124" t="s">
        <v>10</v>
      </c>
      <c r="C6124">
        <v>6.41</v>
      </c>
      <c r="D6124">
        <v>51.288570388799997</v>
      </c>
      <c r="E6124">
        <v>0.15545934259999999</v>
      </c>
    </row>
    <row r="6125" spans="1:14" x14ac:dyDescent="0.25">
      <c r="A6125" t="s">
        <v>7</v>
      </c>
      <c r="B6125" t="s">
        <v>19</v>
      </c>
      <c r="C6125">
        <v>17726</v>
      </c>
      <c r="D6125">
        <v>71441</v>
      </c>
      <c r="E6125">
        <v>51.288583122299997</v>
      </c>
      <c r="F6125">
        <v>0.15544902099999999</v>
      </c>
      <c r="G6125">
        <v>116.25</v>
      </c>
      <c r="H6125">
        <v>0</v>
      </c>
      <c r="I6125">
        <v>1</v>
      </c>
      <c r="J6125">
        <v>9</v>
      </c>
      <c r="K6125">
        <v>0.96</v>
      </c>
      <c r="L6125">
        <v>2.11</v>
      </c>
      <c r="M6125">
        <v>45.52</v>
      </c>
      <c r="N6125">
        <v>0</v>
      </c>
    </row>
    <row r="6126" spans="1:14" x14ac:dyDescent="0.25">
      <c r="A6126" t="s">
        <v>7</v>
      </c>
      <c r="B6126" t="s">
        <v>19</v>
      </c>
      <c r="C6126">
        <v>17726</v>
      </c>
      <c r="D6126">
        <v>71442</v>
      </c>
      <c r="E6126">
        <v>51.288595193799999</v>
      </c>
      <c r="F6126">
        <v>0.1554384821</v>
      </c>
      <c r="G6126">
        <v>116.25</v>
      </c>
      <c r="H6126">
        <v>0</v>
      </c>
      <c r="I6126">
        <v>1</v>
      </c>
      <c r="J6126">
        <v>9</v>
      </c>
      <c r="K6126">
        <v>0.96</v>
      </c>
      <c r="L6126">
        <v>2.11</v>
      </c>
      <c r="M6126">
        <v>45.52</v>
      </c>
      <c r="N6126">
        <v>0</v>
      </c>
    </row>
    <row r="6127" spans="1:14" x14ac:dyDescent="0.25">
      <c r="A6127" t="s">
        <v>7</v>
      </c>
      <c r="B6127" t="s">
        <v>19</v>
      </c>
      <c r="C6127">
        <v>17726</v>
      </c>
      <c r="D6127">
        <v>71443</v>
      </c>
      <c r="E6127">
        <v>51.2886071219</v>
      </c>
      <c r="F6127">
        <v>0.15542762569999999</v>
      </c>
      <c r="G6127">
        <v>116.29</v>
      </c>
      <c r="H6127">
        <v>0</v>
      </c>
      <c r="I6127">
        <v>1</v>
      </c>
      <c r="J6127">
        <v>9</v>
      </c>
      <c r="K6127">
        <v>0.96</v>
      </c>
      <c r="L6127">
        <v>2.11</v>
      </c>
      <c r="M6127">
        <v>45.52</v>
      </c>
      <c r="N6127">
        <v>0</v>
      </c>
    </row>
    <row r="6128" spans="1:14" x14ac:dyDescent="0.25">
      <c r="A6128" t="s">
        <v>7</v>
      </c>
      <c r="B6128" t="s">
        <v>8</v>
      </c>
      <c r="C6128">
        <v>2.0299999999999998</v>
      </c>
      <c r="D6128">
        <v>51.2886071219</v>
      </c>
      <c r="E6128">
        <v>0.15542762569999999</v>
      </c>
    </row>
    <row r="6129" spans="1:14" x14ac:dyDescent="0.25">
      <c r="A6129" t="s">
        <v>7</v>
      </c>
      <c r="B6129" t="s">
        <v>9</v>
      </c>
      <c r="C6129">
        <v>24.82</v>
      </c>
      <c r="D6129">
        <v>51.2886071219</v>
      </c>
      <c r="E6129">
        <v>0.15542762569999999</v>
      </c>
    </row>
    <row r="6130" spans="1:14" x14ac:dyDescent="0.25">
      <c r="A6130" t="s">
        <v>7</v>
      </c>
      <c r="B6130" t="s">
        <v>10</v>
      </c>
      <c r="C6130">
        <v>7.01</v>
      </c>
      <c r="D6130">
        <v>51.2886071219</v>
      </c>
      <c r="E6130">
        <v>0.15542762569999999</v>
      </c>
    </row>
    <row r="6131" spans="1:14" x14ac:dyDescent="0.25">
      <c r="A6131" t="s">
        <v>7</v>
      </c>
      <c r="B6131" t="s">
        <v>19</v>
      </c>
      <c r="C6131">
        <v>17726</v>
      </c>
      <c r="D6131">
        <v>71444</v>
      </c>
      <c r="E6131">
        <v>51.288617993499997</v>
      </c>
      <c r="F6131">
        <v>0.1554168387</v>
      </c>
      <c r="G6131">
        <v>116.34</v>
      </c>
      <c r="H6131">
        <v>0</v>
      </c>
      <c r="I6131">
        <v>1</v>
      </c>
      <c r="J6131">
        <v>9</v>
      </c>
      <c r="K6131">
        <v>0.96</v>
      </c>
      <c r="L6131">
        <v>2.11</v>
      </c>
      <c r="M6131">
        <v>45.52</v>
      </c>
      <c r="N6131">
        <v>0</v>
      </c>
    </row>
    <row r="6132" spans="1:14" x14ac:dyDescent="0.25">
      <c r="A6132" t="s">
        <v>7</v>
      </c>
      <c r="B6132" t="s">
        <v>8</v>
      </c>
      <c r="C6132">
        <v>1.94</v>
      </c>
      <c r="D6132">
        <v>51.288617993499997</v>
      </c>
      <c r="E6132">
        <v>0.1554168387</v>
      </c>
    </row>
    <row r="6133" spans="1:14" x14ac:dyDescent="0.25">
      <c r="A6133" t="s">
        <v>7</v>
      </c>
      <c r="B6133" t="s">
        <v>9</v>
      </c>
      <c r="C6133">
        <v>24.78</v>
      </c>
      <c r="D6133">
        <v>51.288617993499997</v>
      </c>
      <c r="E6133">
        <v>0.1554168387</v>
      </c>
    </row>
    <row r="6134" spans="1:14" x14ac:dyDescent="0.25">
      <c r="A6134" t="s">
        <v>7</v>
      </c>
      <c r="B6134" t="s">
        <v>10</v>
      </c>
      <c r="C6134">
        <v>7.18</v>
      </c>
      <c r="D6134">
        <v>51.288617993499997</v>
      </c>
      <c r="E6134">
        <v>0.1554168387</v>
      </c>
    </row>
    <row r="6135" spans="1:14" x14ac:dyDescent="0.25">
      <c r="A6135" t="s">
        <v>7</v>
      </c>
      <c r="B6135" t="s">
        <v>19</v>
      </c>
      <c r="C6135">
        <v>17726</v>
      </c>
      <c r="D6135">
        <v>71445</v>
      </c>
      <c r="E6135">
        <v>51.288630515900003</v>
      </c>
      <c r="F6135">
        <v>0.15540897540000001</v>
      </c>
      <c r="G6135">
        <v>116.3</v>
      </c>
      <c r="H6135">
        <v>0</v>
      </c>
      <c r="I6135">
        <v>1</v>
      </c>
      <c r="J6135">
        <v>9</v>
      </c>
      <c r="K6135">
        <v>0.96</v>
      </c>
      <c r="L6135">
        <v>2.11</v>
      </c>
      <c r="M6135">
        <v>45.52</v>
      </c>
      <c r="N6135">
        <v>0</v>
      </c>
    </row>
    <row r="6136" spans="1:14" x14ac:dyDescent="0.25">
      <c r="A6136" t="s">
        <v>7</v>
      </c>
      <c r="B6136" t="s">
        <v>8</v>
      </c>
      <c r="C6136">
        <v>1.85</v>
      </c>
      <c r="D6136">
        <v>51.288630515900003</v>
      </c>
      <c r="E6136">
        <v>0.15540897540000001</v>
      </c>
    </row>
    <row r="6137" spans="1:14" x14ac:dyDescent="0.25">
      <c r="A6137" t="s">
        <v>7</v>
      </c>
      <c r="B6137" t="s">
        <v>9</v>
      </c>
      <c r="C6137">
        <v>24.78</v>
      </c>
      <c r="D6137">
        <v>51.288630515900003</v>
      </c>
      <c r="E6137">
        <v>0.15540897540000001</v>
      </c>
    </row>
    <row r="6138" spans="1:14" x14ac:dyDescent="0.25">
      <c r="A6138" t="s">
        <v>7</v>
      </c>
      <c r="B6138" t="s">
        <v>10</v>
      </c>
      <c r="C6138">
        <v>7.36</v>
      </c>
      <c r="D6138">
        <v>51.288630515900003</v>
      </c>
      <c r="E6138">
        <v>0.15540897540000001</v>
      </c>
    </row>
    <row r="6139" spans="1:14" x14ac:dyDescent="0.25">
      <c r="A6139" t="s">
        <v>7</v>
      </c>
      <c r="B6139" t="s">
        <v>19</v>
      </c>
      <c r="C6139">
        <v>17726</v>
      </c>
      <c r="D6139">
        <v>71446</v>
      </c>
      <c r="E6139">
        <v>51.288643438199998</v>
      </c>
      <c r="F6139">
        <v>0.15540309560000001</v>
      </c>
      <c r="G6139">
        <v>116.28</v>
      </c>
      <c r="H6139">
        <v>0</v>
      </c>
      <c r="I6139">
        <v>1</v>
      </c>
      <c r="J6139">
        <v>10</v>
      </c>
      <c r="K6139">
        <v>0.88</v>
      </c>
      <c r="L6139">
        <v>1.67</v>
      </c>
      <c r="M6139">
        <v>45.52</v>
      </c>
      <c r="N6139">
        <v>0</v>
      </c>
    </row>
    <row r="6140" spans="1:14" x14ac:dyDescent="0.25">
      <c r="A6140" t="s">
        <v>7</v>
      </c>
      <c r="B6140" t="s">
        <v>19</v>
      </c>
      <c r="C6140">
        <v>17726</v>
      </c>
      <c r="D6140">
        <v>71447</v>
      </c>
      <c r="E6140">
        <v>51.288657347499999</v>
      </c>
      <c r="F6140">
        <v>0.15539874889999999</v>
      </c>
      <c r="G6140">
        <v>116.25</v>
      </c>
      <c r="H6140">
        <v>0</v>
      </c>
      <c r="I6140">
        <v>1</v>
      </c>
      <c r="J6140">
        <v>10</v>
      </c>
      <c r="K6140">
        <v>0.88</v>
      </c>
      <c r="L6140">
        <v>1.67</v>
      </c>
      <c r="M6140">
        <v>45.52</v>
      </c>
      <c r="N6140">
        <v>0</v>
      </c>
    </row>
    <row r="6141" spans="1:14" x14ac:dyDescent="0.25">
      <c r="A6141" t="s">
        <v>7</v>
      </c>
      <c r="B6141" t="s">
        <v>19</v>
      </c>
      <c r="C6141">
        <v>17726</v>
      </c>
      <c r="D6141">
        <v>71448</v>
      </c>
      <c r="E6141">
        <v>51.288671345099999</v>
      </c>
      <c r="F6141">
        <v>0.15539677599999999</v>
      </c>
      <c r="G6141">
        <v>116.26</v>
      </c>
      <c r="H6141">
        <v>0</v>
      </c>
      <c r="I6141">
        <v>1</v>
      </c>
      <c r="J6141">
        <v>10</v>
      </c>
      <c r="K6141">
        <v>0.88</v>
      </c>
      <c r="L6141">
        <v>1.67</v>
      </c>
      <c r="M6141">
        <v>45.52</v>
      </c>
      <c r="N6141">
        <v>0</v>
      </c>
    </row>
    <row r="6142" spans="1:14" x14ac:dyDescent="0.25">
      <c r="A6142" t="s">
        <v>7</v>
      </c>
      <c r="B6142" t="s">
        <v>8</v>
      </c>
      <c r="C6142">
        <v>1.82</v>
      </c>
      <c r="D6142">
        <v>51.288671345099999</v>
      </c>
      <c r="E6142">
        <v>0.15539677599999999</v>
      </c>
    </row>
    <row r="6143" spans="1:14" x14ac:dyDescent="0.25">
      <c r="A6143" t="s">
        <v>7</v>
      </c>
      <c r="B6143" t="s">
        <v>9</v>
      </c>
      <c r="C6143">
        <v>24.8</v>
      </c>
      <c r="D6143">
        <v>51.288671345099999</v>
      </c>
      <c r="E6143">
        <v>0.15539677599999999</v>
      </c>
    </row>
    <row r="6144" spans="1:14" x14ac:dyDescent="0.25">
      <c r="A6144" t="s">
        <v>7</v>
      </c>
      <c r="B6144" t="s">
        <v>10</v>
      </c>
      <c r="C6144">
        <v>7.76</v>
      </c>
      <c r="D6144">
        <v>51.288671345099999</v>
      </c>
      <c r="E6144">
        <v>0.15539677599999999</v>
      </c>
    </row>
    <row r="6145" spans="1:14" x14ac:dyDescent="0.25">
      <c r="A6145" t="s">
        <v>7</v>
      </c>
      <c r="B6145" t="s">
        <v>19</v>
      </c>
      <c r="C6145">
        <v>17726</v>
      </c>
      <c r="D6145">
        <v>71449</v>
      </c>
      <c r="E6145">
        <v>51.2886830833</v>
      </c>
      <c r="F6145">
        <v>0.15539362309999999</v>
      </c>
      <c r="G6145">
        <v>116.26</v>
      </c>
      <c r="H6145">
        <v>0</v>
      </c>
      <c r="I6145">
        <v>1</v>
      </c>
      <c r="J6145">
        <v>10</v>
      </c>
      <c r="K6145">
        <v>0.88</v>
      </c>
      <c r="L6145">
        <v>1.66</v>
      </c>
      <c r="M6145">
        <v>45.52</v>
      </c>
      <c r="N6145">
        <v>0</v>
      </c>
    </row>
    <row r="6146" spans="1:14" x14ac:dyDescent="0.25">
      <c r="A6146" t="s">
        <v>7</v>
      </c>
      <c r="B6146" t="s">
        <v>8</v>
      </c>
      <c r="C6146">
        <v>1.9</v>
      </c>
      <c r="D6146">
        <v>51.2886830833</v>
      </c>
      <c r="E6146">
        <v>0.15539362309999999</v>
      </c>
    </row>
    <row r="6147" spans="1:14" x14ac:dyDescent="0.25">
      <c r="A6147" t="s">
        <v>7</v>
      </c>
      <c r="B6147" t="s">
        <v>9</v>
      </c>
      <c r="C6147">
        <v>24.81</v>
      </c>
      <c r="D6147">
        <v>51.2886830833</v>
      </c>
      <c r="E6147">
        <v>0.15539362309999999</v>
      </c>
    </row>
    <row r="6148" spans="1:14" x14ac:dyDescent="0.25">
      <c r="A6148" t="s">
        <v>7</v>
      </c>
      <c r="B6148" t="s">
        <v>10</v>
      </c>
      <c r="C6148">
        <v>7.83</v>
      </c>
      <c r="D6148">
        <v>51.2886830833</v>
      </c>
      <c r="E6148">
        <v>0.15539362309999999</v>
      </c>
    </row>
    <row r="6149" spans="1:14" x14ac:dyDescent="0.25">
      <c r="A6149" t="s">
        <v>7</v>
      </c>
      <c r="B6149" t="s">
        <v>19</v>
      </c>
      <c r="C6149">
        <v>17726</v>
      </c>
      <c r="D6149">
        <v>71450</v>
      </c>
      <c r="E6149">
        <v>51.288698599200004</v>
      </c>
      <c r="F6149">
        <v>0.15538786809999999</v>
      </c>
      <c r="G6149">
        <v>116.34</v>
      </c>
      <c r="H6149">
        <v>0</v>
      </c>
      <c r="I6149">
        <v>1</v>
      </c>
      <c r="J6149">
        <v>10</v>
      </c>
      <c r="K6149">
        <v>0.88</v>
      </c>
      <c r="L6149">
        <v>1.66</v>
      </c>
      <c r="M6149">
        <v>45.52</v>
      </c>
      <c r="N6149">
        <v>0</v>
      </c>
    </row>
    <row r="6150" spans="1:14" x14ac:dyDescent="0.25">
      <c r="A6150" t="s">
        <v>7</v>
      </c>
      <c r="B6150" t="s">
        <v>8</v>
      </c>
      <c r="C6150">
        <v>1.96</v>
      </c>
      <c r="D6150">
        <v>51.288698599200004</v>
      </c>
      <c r="E6150">
        <v>0.15538786809999999</v>
      </c>
    </row>
    <row r="6151" spans="1:14" x14ac:dyDescent="0.25">
      <c r="A6151" t="s">
        <v>7</v>
      </c>
      <c r="B6151" t="s">
        <v>9</v>
      </c>
      <c r="C6151">
        <v>24.81</v>
      </c>
      <c r="D6151">
        <v>51.288698599200004</v>
      </c>
      <c r="E6151">
        <v>0.15538786809999999</v>
      </c>
    </row>
    <row r="6152" spans="1:14" x14ac:dyDescent="0.25">
      <c r="A6152" t="s">
        <v>7</v>
      </c>
      <c r="B6152" t="s">
        <v>10</v>
      </c>
      <c r="C6152">
        <v>7.98</v>
      </c>
      <c r="D6152">
        <v>51.288698599200004</v>
      </c>
      <c r="E6152">
        <v>0.15538786809999999</v>
      </c>
    </row>
    <row r="6153" spans="1:14" x14ac:dyDescent="0.25">
      <c r="A6153" t="s">
        <v>7</v>
      </c>
      <c r="B6153" t="s">
        <v>19</v>
      </c>
      <c r="C6153">
        <v>17726</v>
      </c>
      <c r="D6153">
        <v>71451</v>
      </c>
      <c r="E6153">
        <v>51.288710287900003</v>
      </c>
      <c r="F6153">
        <v>0.15537768129999999</v>
      </c>
      <c r="G6153">
        <v>116.35</v>
      </c>
      <c r="H6153">
        <v>0</v>
      </c>
      <c r="I6153">
        <v>1</v>
      </c>
      <c r="J6153">
        <v>10</v>
      </c>
      <c r="K6153">
        <v>0.88</v>
      </c>
      <c r="L6153">
        <v>1.66</v>
      </c>
      <c r="M6153">
        <v>45.52</v>
      </c>
      <c r="N6153">
        <v>0</v>
      </c>
    </row>
    <row r="6154" spans="1:14" x14ac:dyDescent="0.25">
      <c r="A6154" t="s">
        <v>7</v>
      </c>
      <c r="B6154" t="s">
        <v>8</v>
      </c>
      <c r="C6154">
        <v>1.97</v>
      </c>
      <c r="D6154">
        <v>51.288710287900003</v>
      </c>
      <c r="E6154">
        <v>0.15537768129999999</v>
      </c>
    </row>
    <row r="6155" spans="1:14" x14ac:dyDescent="0.25">
      <c r="A6155" t="s">
        <v>7</v>
      </c>
      <c r="B6155" t="s">
        <v>9</v>
      </c>
      <c r="C6155">
        <v>24.82</v>
      </c>
      <c r="D6155">
        <v>51.288710287900003</v>
      </c>
      <c r="E6155">
        <v>0.15537768129999999</v>
      </c>
    </row>
    <row r="6156" spans="1:14" x14ac:dyDescent="0.25">
      <c r="A6156" t="s">
        <v>7</v>
      </c>
      <c r="B6156" t="s">
        <v>10</v>
      </c>
      <c r="C6156">
        <v>8.1300000000000008</v>
      </c>
      <c r="D6156">
        <v>51.288710287900003</v>
      </c>
      <c r="E6156">
        <v>0.15537768129999999</v>
      </c>
    </row>
    <row r="6157" spans="1:14" x14ac:dyDescent="0.25">
      <c r="A6157" t="s">
        <v>7</v>
      </c>
      <c r="B6157" t="s">
        <v>19</v>
      </c>
      <c r="C6157">
        <v>17726</v>
      </c>
      <c r="D6157">
        <v>71452</v>
      </c>
      <c r="E6157">
        <v>51.288721207099996</v>
      </c>
      <c r="F6157">
        <v>0.15536663010000001</v>
      </c>
      <c r="G6157">
        <v>116.38</v>
      </c>
      <c r="H6157">
        <v>0</v>
      </c>
      <c r="I6157">
        <v>1</v>
      </c>
      <c r="J6157">
        <v>10</v>
      </c>
      <c r="K6157">
        <v>0.88</v>
      </c>
      <c r="L6157">
        <v>1.66</v>
      </c>
      <c r="M6157">
        <v>45.52</v>
      </c>
      <c r="N6157">
        <v>0</v>
      </c>
    </row>
    <row r="6158" spans="1:14" x14ac:dyDescent="0.25">
      <c r="A6158" t="s">
        <v>7</v>
      </c>
      <c r="B6158" t="s">
        <v>8</v>
      </c>
      <c r="C6158">
        <v>2</v>
      </c>
      <c r="D6158">
        <v>51.288721207099996</v>
      </c>
      <c r="E6158">
        <v>0.15536663010000001</v>
      </c>
    </row>
    <row r="6159" spans="1:14" x14ac:dyDescent="0.25">
      <c r="A6159" t="s">
        <v>7</v>
      </c>
      <c r="B6159" t="s">
        <v>9</v>
      </c>
      <c r="C6159">
        <v>24.81</v>
      </c>
      <c r="D6159">
        <v>51.288721207099996</v>
      </c>
      <c r="E6159">
        <v>0.15536663010000001</v>
      </c>
    </row>
    <row r="6160" spans="1:14" x14ac:dyDescent="0.25">
      <c r="A6160" t="s">
        <v>7</v>
      </c>
      <c r="B6160" t="s">
        <v>10</v>
      </c>
      <c r="C6160">
        <v>8.1300000000000008</v>
      </c>
      <c r="D6160">
        <v>51.288721207099996</v>
      </c>
      <c r="E6160">
        <v>0.15536663010000001</v>
      </c>
    </row>
    <row r="6161" spans="1:14" x14ac:dyDescent="0.25">
      <c r="A6161" t="s">
        <v>7</v>
      </c>
      <c r="B6161" t="s">
        <v>19</v>
      </c>
      <c r="C6161">
        <v>17726</v>
      </c>
      <c r="D6161">
        <v>71453</v>
      </c>
      <c r="E6161">
        <v>51.288731157299999</v>
      </c>
      <c r="F6161">
        <v>0.15535711129999999</v>
      </c>
      <c r="G6161">
        <v>116.37</v>
      </c>
      <c r="H6161">
        <v>0</v>
      </c>
      <c r="I6161">
        <v>1</v>
      </c>
      <c r="J6161">
        <v>10</v>
      </c>
      <c r="K6161">
        <v>0.88</v>
      </c>
      <c r="L6161">
        <v>1.66</v>
      </c>
      <c r="M6161">
        <v>45.52</v>
      </c>
      <c r="N6161">
        <v>0</v>
      </c>
    </row>
    <row r="6162" spans="1:14" x14ac:dyDescent="0.25">
      <c r="A6162" t="s">
        <v>7</v>
      </c>
      <c r="B6162" t="s">
        <v>8</v>
      </c>
      <c r="C6162">
        <v>1.94</v>
      </c>
      <c r="D6162">
        <v>51.288731157299999</v>
      </c>
      <c r="E6162">
        <v>0.15535711129999999</v>
      </c>
    </row>
    <row r="6163" spans="1:14" x14ac:dyDescent="0.25">
      <c r="A6163" t="s">
        <v>7</v>
      </c>
      <c r="B6163" t="s">
        <v>9</v>
      </c>
      <c r="C6163">
        <v>24.81</v>
      </c>
      <c r="D6163">
        <v>51.288731157299999</v>
      </c>
      <c r="E6163">
        <v>0.15535711129999999</v>
      </c>
    </row>
    <row r="6164" spans="1:14" x14ac:dyDescent="0.25">
      <c r="A6164" t="s">
        <v>7</v>
      </c>
      <c r="B6164" t="s">
        <v>10</v>
      </c>
      <c r="C6164">
        <v>8.2799999999999994</v>
      </c>
      <c r="D6164">
        <v>51.288731157299999</v>
      </c>
      <c r="E6164">
        <v>0.15535711129999999</v>
      </c>
    </row>
    <row r="6165" spans="1:14" x14ac:dyDescent="0.25">
      <c r="A6165" t="s">
        <v>7</v>
      </c>
      <c r="B6165" t="s">
        <v>19</v>
      </c>
      <c r="C6165">
        <v>17726</v>
      </c>
      <c r="D6165">
        <v>71454</v>
      </c>
      <c r="E6165">
        <v>51.288746399600001</v>
      </c>
      <c r="F6165">
        <v>0.15534824359999999</v>
      </c>
      <c r="G6165">
        <v>116.37</v>
      </c>
      <c r="H6165">
        <v>0</v>
      </c>
      <c r="I6165">
        <v>1</v>
      </c>
      <c r="J6165">
        <v>10</v>
      </c>
      <c r="K6165">
        <v>0.88</v>
      </c>
      <c r="L6165">
        <v>1.66</v>
      </c>
      <c r="M6165">
        <v>45.52</v>
      </c>
      <c r="N6165">
        <v>0</v>
      </c>
    </row>
    <row r="6166" spans="1:14" x14ac:dyDescent="0.25">
      <c r="A6166" t="s">
        <v>7</v>
      </c>
      <c r="B6166" t="s">
        <v>8</v>
      </c>
      <c r="C6166">
        <v>1.8</v>
      </c>
      <c r="D6166">
        <v>51.288746399600001</v>
      </c>
      <c r="E6166">
        <v>0.15534824359999999</v>
      </c>
    </row>
    <row r="6167" spans="1:14" x14ac:dyDescent="0.25">
      <c r="A6167" t="s">
        <v>7</v>
      </c>
      <c r="B6167" t="s">
        <v>9</v>
      </c>
      <c r="C6167">
        <v>24.78</v>
      </c>
      <c r="D6167">
        <v>51.288746399600001</v>
      </c>
      <c r="E6167">
        <v>0.15534824359999999</v>
      </c>
    </row>
    <row r="6168" spans="1:14" x14ac:dyDescent="0.25">
      <c r="A6168" t="s">
        <v>7</v>
      </c>
      <c r="B6168" t="s">
        <v>10</v>
      </c>
      <c r="C6168">
        <v>8.36</v>
      </c>
      <c r="D6168">
        <v>51.288746399600001</v>
      </c>
      <c r="E6168">
        <v>0.15534824359999999</v>
      </c>
    </row>
    <row r="6169" spans="1:14" x14ac:dyDescent="0.25">
      <c r="A6169" t="s">
        <v>7</v>
      </c>
      <c r="B6169" t="s">
        <v>19</v>
      </c>
      <c r="C6169">
        <v>17726</v>
      </c>
      <c r="D6169">
        <v>71455</v>
      </c>
      <c r="E6169">
        <v>51.288760183299999</v>
      </c>
      <c r="F6169">
        <v>0.15534535869999999</v>
      </c>
      <c r="G6169">
        <v>116.37</v>
      </c>
      <c r="H6169">
        <v>0</v>
      </c>
      <c r="I6169">
        <v>1</v>
      </c>
      <c r="J6169">
        <v>10</v>
      </c>
      <c r="K6169">
        <v>0.88</v>
      </c>
      <c r="L6169">
        <v>1.66</v>
      </c>
      <c r="M6169">
        <v>45.52</v>
      </c>
      <c r="N6169">
        <v>0</v>
      </c>
    </row>
    <row r="6170" spans="1:14" x14ac:dyDescent="0.25">
      <c r="A6170" t="s">
        <v>7</v>
      </c>
      <c r="B6170" t="s">
        <v>8</v>
      </c>
      <c r="C6170">
        <v>1.8</v>
      </c>
      <c r="D6170">
        <v>51.288760183299999</v>
      </c>
      <c r="E6170">
        <v>0.15534535869999999</v>
      </c>
    </row>
    <row r="6171" spans="1:14" x14ac:dyDescent="0.25">
      <c r="A6171" t="s">
        <v>7</v>
      </c>
      <c r="B6171" t="s">
        <v>9</v>
      </c>
      <c r="C6171">
        <v>24.78</v>
      </c>
      <c r="D6171">
        <v>51.288760183299999</v>
      </c>
      <c r="E6171">
        <v>0.15534535869999999</v>
      </c>
    </row>
    <row r="6172" spans="1:14" x14ac:dyDescent="0.25">
      <c r="A6172" t="s">
        <v>7</v>
      </c>
      <c r="B6172" t="s">
        <v>10</v>
      </c>
      <c r="C6172">
        <v>8.43</v>
      </c>
      <c r="D6172">
        <v>51.288760183299999</v>
      </c>
      <c r="E6172">
        <v>0.15534535869999999</v>
      </c>
    </row>
    <row r="6173" spans="1:14" x14ac:dyDescent="0.25">
      <c r="A6173" t="s">
        <v>7</v>
      </c>
      <c r="B6173" t="s">
        <v>19</v>
      </c>
      <c r="C6173">
        <v>17726</v>
      </c>
      <c r="D6173">
        <v>71456</v>
      </c>
      <c r="E6173">
        <v>51.288772099200003</v>
      </c>
      <c r="F6173">
        <v>0.15534467239999999</v>
      </c>
      <c r="G6173">
        <v>116.34</v>
      </c>
      <c r="H6173">
        <v>0</v>
      </c>
      <c r="I6173">
        <v>1</v>
      </c>
      <c r="J6173">
        <v>10</v>
      </c>
      <c r="K6173">
        <v>0.88</v>
      </c>
      <c r="L6173">
        <v>1.66</v>
      </c>
      <c r="M6173">
        <v>45.52</v>
      </c>
      <c r="N6173">
        <v>0</v>
      </c>
    </row>
    <row r="6174" spans="1:14" x14ac:dyDescent="0.25">
      <c r="A6174" t="s">
        <v>7</v>
      </c>
      <c r="B6174" t="s">
        <v>8</v>
      </c>
      <c r="C6174">
        <v>1.77</v>
      </c>
      <c r="D6174">
        <v>51.288772099200003</v>
      </c>
      <c r="E6174">
        <v>0.15534467239999999</v>
      </c>
    </row>
    <row r="6175" spans="1:14" x14ac:dyDescent="0.25">
      <c r="A6175" t="s">
        <v>7</v>
      </c>
      <c r="B6175" t="s">
        <v>9</v>
      </c>
      <c r="C6175">
        <v>24.82</v>
      </c>
      <c r="D6175">
        <v>51.288772099200003</v>
      </c>
      <c r="E6175">
        <v>0.15534467239999999</v>
      </c>
    </row>
    <row r="6176" spans="1:14" x14ac:dyDescent="0.25">
      <c r="A6176" t="s">
        <v>7</v>
      </c>
      <c r="B6176" t="s">
        <v>10</v>
      </c>
      <c r="C6176">
        <v>8.51</v>
      </c>
      <c r="D6176">
        <v>51.288772099200003</v>
      </c>
      <c r="E6176">
        <v>0.15534467239999999</v>
      </c>
    </row>
    <row r="6177" spans="1:14" x14ac:dyDescent="0.25">
      <c r="A6177" t="s">
        <v>7</v>
      </c>
      <c r="B6177" t="s">
        <v>19</v>
      </c>
      <c r="C6177">
        <v>17726</v>
      </c>
      <c r="D6177">
        <v>71457</v>
      </c>
      <c r="E6177">
        <v>51.288788018699996</v>
      </c>
      <c r="F6177">
        <v>0.15534263700000001</v>
      </c>
      <c r="G6177">
        <v>116.35</v>
      </c>
      <c r="H6177">
        <v>0</v>
      </c>
      <c r="I6177">
        <v>1</v>
      </c>
      <c r="J6177">
        <v>10</v>
      </c>
      <c r="K6177">
        <v>0.88</v>
      </c>
      <c r="L6177">
        <v>1.66</v>
      </c>
      <c r="M6177">
        <v>45.52</v>
      </c>
      <c r="N6177">
        <v>0</v>
      </c>
    </row>
    <row r="6178" spans="1:14" x14ac:dyDescent="0.25">
      <c r="A6178" t="s">
        <v>7</v>
      </c>
      <c r="B6178" t="s">
        <v>8</v>
      </c>
      <c r="C6178">
        <v>1.82</v>
      </c>
      <c r="D6178">
        <v>51.288788018699996</v>
      </c>
      <c r="E6178">
        <v>0.15534263700000001</v>
      </c>
    </row>
    <row r="6179" spans="1:14" x14ac:dyDescent="0.25">
      <c r="A6179" t="s">
        <v>7</v>
      </c>
      <c r="B6179" t="s">
        <v>9</v>
      </c>
      <c r="C6179">
        <v>24.78</v>
      </c>
      <c r="D6179">
        <v>51.288788018699996</v>
      </c>
      <c r="E6179">
        <v>0.15534263700000001</v>
      </c>
    </row>
    <row r="6180" spans="1:14" x14ac:dyDescent="0.25">
      <c r="A6180" t="s">
        <v>7</v>
      </c>
      <c r="B6180" t="s">
        <v>10</v>
      </c>
      <c r="C6180">
        <v>8.58</v>
      </c>
      <c r="D6180">
        <v>51.288788018699996</v>
      </c>
      <c r="E6180">
        <v>0.15534263700000001</v>
      </c>
    </row>
    <row r="6181" spans="1:14" x14ac:dyDescent="0.25">
      <c r="A6181" t="s">
        <v>7</v>
      </c>
      <c r="B6181" t="s">
        <v>19</v>
      </c>
      <c r="C6181">
        <v>17726</v>
      </c>
      <c r="D6181">
        <v>71458</v>
      </c>
      <c r="E6181">
        <v>51.288800678800001</v>
      </c>
      <c r="F6181">
        <v>0.1553354019</v>
      </c>
      <c r="G6181">
        <v>116.37</v>
      </c>
      <c r="H6181">
        <v>0</v>
      </c>
      <c r="I6181">
        <v>1</v>
      </c>
      <c r="J6181">
        <v>10</v>
      </c>
      <c r="K6181">
        <v>0.88</v>
      </c>
      <c r="L6181">
        <v>1.66</v>
      </c>
      <c r="M6181">
        <v>45.52</v>
      </c>
      <c r="N6181">
        <v>0</v>
      </c>
    </row>
    <row r="6182" spans="1:14" x14ac:dyDescent="0.25">
      <c r="A6182" t="s">
        <v>7</v>
      </c>
      <c r="B6182" t="s">
        <v>8</v>
      </c>
      <c r="C6182">
        <v>1.88</v>
      </c>
      <c r="D6182">
        <v>51.288800678800001</v>
      </c>
      <c r="E6182">
        <v>0.1553354019</v>
      </c>
    </row>
    <row r="6183" spans="1:14" x14ac:dyDescent="0.25">
      <c r="A6183" t="s">
        <v>7</v>
      </c>
      <c r="B6183" t="s">
        <v>9</v>
      </c>
      <c r="C6183">
        <v>24.81</v>
      </c>
      <c r="D6183">
        <v>51.288800678800001</v>
      </c>
      <c r="E6183">
        <v>0.1553354019</v>
      </c>
    </row>
    <row r="6184" spans="1:14" x14ac:dyDescent="0.25">
      <c r="A6184" t="s">
        <v>7</v>
      </c>
      <c r="B6184" t="s">
        <v>10</v>
      </c>
      <c r="C6184">
        <v>8.6999999999999993</v>
      </c>
      <c r="D6184">
        <v>51.288800678800001</v>
      </c>
      <c r="E6184">
        <v>0.1553354019</v>
      </c>
    </row>
    <row r="6185" spans="1:14" x14ac:dyDescent="0.25">
      <c r="A6185" t="s">
        <v>7</v>
      </c>
      <c r="B6185" t="s">
        <v>19</v>
      </c>
      <c r="C6185">
        <v>17726</v>
      </c>
      <c r="D6185">
        <v>71459</v>
      </c>
      <c r="E6185">
        <v>51.288811281500003</v>
      </c>
      <c r="F6185">
        <v>0.15532456689999999</v>
      </c>
      <c r="G6185">
        <v>116.4</v>
      </c>
      <c r="H6185">
        <v>0</v>
      </c>
      <c r="I6185">
        <v>1</v>
      </c>
      <c r="J6185">
        <v>10</v>
      </c>
      <c r="K6185">
        <v>0.88</v>
      </c>
      <c r="L6185">
        <v>1.66</v>
      </c>
      <c r="M6185">
        <v>45.52</v>
      </c>
      <c r="N6185">
        <v>0</v>
      </c>
    </row>
    <row r="6186" spans="1:14" x14ac:dyDescent="0.25">
      <c r="A6186" t="s">
        <v>7</v>
      </c>
      <c r="B6186" t="s">
        <v>8</v>
      </c>
      <c r="C6186">
        <v>1.95</v>
      </c>
      <c r="D6186">
        <v>51.288811281500003</v>
      </c>
      <c r="E6186">
        <v>0.15532456689999999</v>
      </c>
    </row>
    <row r="6187" spans="1:14" x14ac:dyDescent="0.25">
      <c r="A6187" t="s">
        <v>7</v>
      </c>
      <c r="B6187" t="s">
        <v>9</v>
      </c>
      <c r="C6187">
        <v>24.8</v>
      </c>
      <c r="D6187">
        <v>51.288811281500003</v>
      </c>
      <c r="E6187">
        <v>0.15532456689999999</v>
      </c>
    </row>
    <row r="6188" spans="1:14" x14ac:dyDescent="0.25">
      <c r="A6188" t="s">
        <v>7</v>
      </c>
      <c r="B6188" t="s">
        <v>10</v>
      </c>
      <c r="C6188">
        <v>8.73</v>
      </c>
      <c r="D6188">
        <v>51.288811281500003</v>
      </c>
      <c r="E6188">
        <v>0.15532456689999999</v>
      </c>
    </row>
    <row r="6189" spans="1:14" x14ac:dyDescent="0.25">
      <c r="A6189" t="s">
        <v>7</v>
      </c>
      <c r="B6189" t="s">
        <v>19</v>
      </c>
      <c r="C6189">
        <v>17726</v>
      </c>
      <c r="D6189">
        <v>71460</v>
      </c>
      <c r="E6189">
        <v>51.288823039199997</v>
      </c>
      <c r="F6189">
        <v>0.1553083858</v>
      </c>
      <c r="G6189">
        <v>116.43</v>
      </c>
      <c r="H6189">
        <v>0</v>
      </c>
      <c r="I6189">
        <v>1</v>
      </c>
      <c r="J6189">
        <v>10</v>
      </c>
      <c r="K6189">
        <v>0.88</v>
      </c>
      <c r="L6189">
        <v>1.66</v>
      </c>
      <c r="M6189">
        <v>45.52</v>
      </c>
      <c r="N6189">
        <v>0</v>
      </c>
    </row>
    <row r="6190" spans="1:14" x14ac:dyDescent="0.25">
      <c r="A6190" t="s">
        <v>7</v>
      </c>
      <c r="B6190" t="s">
        <v>8</v>
      </c>
      <c r="C6190">
        <v>1.95</v>
      </c>
      <c r="D6190">
        <v>51.288823039199997</v>
      </c>
      <c r="E6190">
        <v>0.1553083858</v>
      </c>
    </row>
    <row r="6191" spans="1:14" x14ac:dyDescent="0.25">
      <c r="A6191" t="s">
        <v>7</v>
      </c>
      <c r="B6191" t="s">
        <v>9</v>
      </c>
      <c r="C6191">
        <v>24.8</v>
      </c>
      <c r="D6191">
        <v>51.288823039199997</v>
      </c>
      <c r="E6191">
        <v>0.1553083858</v>
      </c>
    </row>
    <row r="6192" spans="1:14" x14ac:dyDescent="0.25">
      <c r="A6192" t="s">
        <v>7</v>
      </c>
      <c r="B6192" t="s">
        <v>10</v>
      </c>
      <c r="C6192">
        <v>8.81</v>
      </c>
      <c r="D6192">
        <v>51.288823039199997</v>
      </c>
      <c r="E6192">
        <v>0.1553083858</v>
      </c>
    </row>
    <row r="6193" spans="1:14" x14ac:dyDescent="0.25">
      <c r="A6193" t="s">
        <v>7</v>
      </c>
      <c r="B6193" t="s">
        <v>19</v>
      </c>
      <c r="C6193">
        <v>17726</v>
      </c>
      <c r="D6193">
        <v>71461</v>
      </c>
      <c r="E6193">
        <v>51.288832507800002</v>
      </c>
      <c r="F6193">
        <v>0.15529516700000001</v>
      </c>
      <c r="G6193">
        <v>116.45</v>
      </c>
      <c r="H6193">
        <v>0</v>
      </c>
      <c r="I6193">
        <v>1</v>
      </c>
      <c r="J6193">
        <v>10</v>
      </c>
      <c r="K6193">
        <v>0.88</v>
      </c>
      <c r="L6193">
        <v>1.66</v>
      </c>
      <c r="M6193">
        <v>45.52</v>
      </c>
      <c r="N6193">
        <v>0</v>
      </c>
    </row>
    <row r="6194" spans="1:14" x14ac:dyDescent="0.25">
      <c r="A6194" t="s">
        <v>7</v>
      </c>
      <c r="B6194" t="s">
        <v>8</v>
      </c>
      <c r="C6194">
        <v>1.93</v>
      </c>
      <c r="D6194">
        <v>51.288832507800002</v>
      </c>
      <c r="E6194">
        <v>0.15529516700000001</v>
      </c>
    </row>
    <row r="6195" spans="1:14" x14ac:dyDescent="0.25">
      <c r="A6195" t="s">
        <v>7</v>
      </c>
      <c r="B6195" t="s">
        <v>9</v>
      </c>
      <c r="C6195">
        <v>24.82</v>
      </c>
      <c r="D6195">
        <v>51.288832507800002</v>
      </c>
      <c r="E6195">
        <v>0.15529516700000001</v>
      </c>
    </row>
    <row r="6196" spans="1:14" x14ac:dyDescent="0.25">
      <c r="A6196" t="s">
        <v>7</v>
      </c>
      <c r="B6196" t="s">
        <v>10</v>
      </c>
      <c r="C6196">
        <v>8.92</v>
      </c>
      <c r="D6196">
        <v>51.288832507800002</v>
      </c>
      <c r="E6196">
        <v>0.15529516700000001</v>
      </c>
    </row>
    <row r="6197" spans="1:14" x14ac:dyDescent="0.25">
      <c r="A6197" t="s">
        <v>7</v>
      </c>
      <c r="B6197" t="s">
        <v>19</v>
      </c>
      <c r="C6197">
        <v>17726</v>
      </c>
      <c r="D6197">
        <v>71462</v>
      </c>
      <c r="E6197">
        <v>51.288844470500003</v>
      </c>
      <c r="F6197">
        <v>0.15528456069999999</v>
      </c>
      <c r="G6197">
        <v>116.53</v>
      </c>
      <c r="H6197">
        <v>0</v>
      </c>
      <c r="I6197">
        <v>1</v>
      </c>
      <c r="J6197">
        <v>10</v>
      </c>
      <c r="K6197">
        <v>0.88</v>
      </c>
      <c r="L6197">
        <v>1.66</v>
      </c>
      <c r="M6197">
        <v>45.52</v>
      </c>
      <c r="N6197">
        <v>0</v>
      </c>
    </row>
    <row r="6198" spans="1:14" x14ac:dyDescent="0.25">
      <c r="A6198" t="s">
        <v>7</v>
      </c>
      <c r="B6198" t="s">
        <v>8</v>
      </c>
      <c r="C6198">
        <v>1.88</v>
      </c>
      <c r="D6198">
        <v>51.288844470500003</v>
      </c>
      <c r="E6198">
        <v>0.15528456069999999</v>
      </c>
    </row>
    <row r="6199" spans="1:14" x14ac:dyDescent="0.25">
      <c r="A6199" t="s">
        <v>7</v>
      </c>
      <c r="B6199" t="s">
        <v>9</v>
      </c>
      <c r="C6199">
        <v>24.8</v>
      </c>
      <c r="D6199">
        <v>51.288844470500003</v>
      </c>
      <c r="E6199">
        <v>0.15528456069999999</v>
      </c>
    </row>
    <row r="6200" spans="1:14" x14ac:dyDescent="0.25">
      <c r="A6200" t="s">
        <v>7</v>
      </c>
      <c r="B6200" t="s">
        <v>10</v>
      </c>
      <c r="C6200">
        <v>9.15</v>
      </c>
      <c r="D6200">
        <v>51.288844470500003</v>
      </c>
      <c r="E6200">
        <v>0.15528456069999999</v>
      </c>
    </row>
    <row r="6201" spans="1:14" x14ac:dyDescent="0.25">
      <c r="A6201" t="s">
        <v>7</v>
      </c>
      <c r="B6201" t="s">
        <v>19</v>
      </c>
      <c r="C6201">
        <v>17726</v>
      </c>
      <c r="D6201">
        <v>71463</v>
      </c>
      <c r="E6201">
        <v>51.288858442399999</v>
      </c>
      <c r="F6201">
        <v>0.1552773093</v>
      </c>
      <c r="G6201">
        <v>116.54</v>
      </c>
      <c r="H6201">
        <v>0</v>
      </c>
      <c r="I6201">
        <v>1</v>
      </c>
      <c r="J6201">
        <v>10</v>
      </c>
      <c r="K6201">
        <v>0.88</v>
      </c>
      <c r="L6201">
        <v>1.66</v>
      </c>
      <c r="M6201">
        <v>45.52</v>
      </c>
      <c r="N6201">
        <v>0</v>
      </c>
    </row>
    <row r="6202" spans="1:14" x14ac:dyDescent="0.25">
      <c r="A6202" t="s">
        <v>7</v>
      </c>
      <c r="B6202" t="s">
        <v>8</v>
      </c>
      <c r="C6202">
        <v>1.82</v>
      </c>
      <c r="D6202">
        <v>51.288858442399999</v>
      </c>
      <c r="E6202">
        <v>0.1552773093</v>
      </c>
    </row>
    <row r="6203" spans="1:14" x14ac:dyDescent="0.25">
      <c r="A6203" t="s">
        <v>7</v>
      </c>
      <c r="B6203" t="s">
        <v>9</v>
      </c>
      <c r="C6203">
        <v>24.82</v>
      </c>
      <c r="D6203">
        <v>51.288858442399999</v>
      </c>
      <c r="E6203">
        <v>0.1552773093</v>
      </c>
    </row>
    <row r="6204" spans="1:14" x14ac:dyDescent="0.25">
      <c r="A6204" t="s">
        <v>7</v>
      </c>
      <c r="B6204" t="s">
        <v>10</v>
      </c>
      <c r="C6204">
        <v>9.3000000000000007</v>
      </c>
      <c r="D6204">
        <v>51.288858442399999</v>
      </c>
      <c r="E6204">
        <v>0.1552773093</v>
      </c>
    </row>
    <row r="6205" spans="1:14" x14ac:dyDescent="0.25">
      <c r="A6205" t="s">
        <v>7</v>
      </c>
      <c r="B6205" t="s">
        <v>19</v>
      </c>
      <c r="C6205">
        <v>17726</v>
      </c>
      <c r="D6205">
        <v>71464</v>
      </c>
      <c r="E6205">
        <v>51.288871637900002</v>
      </c>
      <c r="F6205">
        <v>0.15527302909999999</v>
      </c>
      <c r="G6205">
        <v>116.49</v>
      </c>
      <c r="H6205">
        <v>0</v>
      </c>
      <c r="I6205">
        <v>1</v>
      </c>
      <c r="J6205">
        <v>10</v>
      </c>
      <c r="K6205">
        <v>0.88</v>
      </c>
      <c r="L6205">
        <v>1.66</v>
      </c>
      <c r="M6205">
        <v>45.52</v>
      </c>
      <c r="N6205">
        <v>0</v>
      </c>
    </row>
    <row r="6206" spans="1:14" x14ac:dyDescent="0.25">
      <c r="A6206" t="s">
        <v>7</v>
      </c>
      <c r="B6206" t="s">
        <v>8</v>
      </c>
      <c r="C6206">
        <v>1.79</v>
      </c>
      <c r="D6206">
        <v>51.288871637900002</v>
      </c>
      <c r="E6206">
        <v>0.15527302909999999</v>
      </c>
    </row>
    <row r="6207" spans="1:14" x14ac:dyDescent="0.25">
      <c r="A6207" t="s">
        <v>7</v>
      </c>
      <c r="B6207" t="s">
        <v>9</v>
      </c>
      <c r="C6207">
        <v>24.8</v>
      </c>
      <c r="D6207">
        <v>51.288871637900002</v>
      </c>
      <c r="E6207">
        <v>0.15527302909999999</v>
      </c>
    </row>
    <row r="6208" spans="1:14" x14ac:dyDescent="0.25">
      <c r="A6208" t="s">
        <v>7</v>
      </c>
      <c r="B6208" t="s">
        <v>10</v>
      </c>
      <c r="C6208">
        <v>9.48</v>
      </c>
      <c r="D6208">
        <v>51.288871637900002</v>
      </c>
      <c r="E6208">
        <v>0.15527302909999999</v>
      </c>
    </row>
    <row r="6209" spans="1:14" x14ac:dyDescent="0.25">
      <c r="A6209" t="s">
        <v>7</v>
      </c>
      <c r="B6209" t="s">
        <v>19</v>
      </c>
      <c r="C6209">
        <v>17726</v>
      </c>
      <c r="D6209">
        <v>71465</v>
      </c>
      <c r="E6209">
        <v>51.288886447400003</v>
      </c>
      <c r="F6209">
        <v>0.1552678294</v>
      </c>
      <c r="G6209">
        <v>116.44</v>
      </c>
      <c r="H6209">
        <v>0</v>
      </c>
      <c r="I6209">
        <v>1</v>
      </c>
      <c r="J6209">
        <v>9</v>
      </c>
      <c r="K6209">
        <v>0.96</v>
      </c>
      <c r="L6209">
        <v>2.1</v>
      </c>
      <c r="M6209">
        <v>45.52</v>
      </c>
      <c r="N6209">
        <v>0</v>
      </c>
    </row>
    <row r="6210" spans="1:14" x14ac:dyDescent="0.25">
      <c r="A6210" t="s">
        <v>7</v>
      </c>
      <c r="B6210" t="s">
        <v>8</v>
      </c>
      <c r="C6210">
        <v>1.87</v>
      </c>
      <c r="D6210">
        <v>51.288886447400003</v>
      </c>
      <c r="E6210">
        <v>0.1552678294</v>
      </c>
    </row>
    <row r="6211" spans="1:14" x14ac:dyDescent="0.25">
      <c r="A6211" t="s">
        <v>7</v>
      </c>
      <c r="B6211" t="s">
        <v>9</v>
      </c>
      <c r="C6211">
        <v>24.82</v>
      </c>
      <c r="D6211">
        <v>51.288886447400003</v>
      </c>
      <c r="E6211">
        <v>0.1552678294</v>
      </c>
    </row>
    <row r="6212" spans="1:14" x14ac:dyDescent="0.25">
      <c r="A6212" t="s">
        <v>7</v>
      </c>
      <c r="B6212" t="s">
        <v>10</v>
      </c>
      <c r="C6212">
        <v>9.48</v>
      </c>
      <c r="D6212">
        <v>51.288886447400003</v>
      </c>
      <c r="E6212">
        <v>0.1552678294</v>
      </c>
    </row>
    <row r="6213" spans="1:14" x14ac:dyDescent="0.25">
      <c r="A6213" t="s">
        <v>7</v>
      </c>
      <c r="B6213" t="s">
        <v>19</v>
      </c>
      <c r="C6213">
        <v>17726</v>
      </c>
      <c r="D6213">
        <v>71466</v>
      </c>
      <c r="E6213">
        <v>51.288899152200003</v>
      </c>
      <c r="F6213">
        <v>0.15526003790000001</v>
      </c>
      <c r="G6213">
        <v>116.41</v>
      </c>
      <c r="H6213">
        <v>0</v>
      </c>
      <c r="I6213">
        <v>1</v>
      </c>
      <c r="J6213">
        <v>9</v>
      </c>
      <c r="K6213">
        <v>0.96</v>
      </c>
      <c r="L6213">
        <v>2.1</v>
      </c>
      <c r="M6213">
        <v>45.52</v>
      </c>
      <c r="N6213">
        <v>0</v>
      </c>
    </row>
    <row r="6214" spans="1:14" x14ac:dyDescent="0.25">
      <c r="A6214" t="s">
        <v>7</v>
      </c>
      <c r="B6214" t="s">
        <v>8</v>
      </c>
      <c r="C6214">
        <v>1.87</v>
      </c>
      <c r="D6214">
        <v>51.288899152200003</v>
      </c>
      <c r="E6214">
        <v>0.15526003790000001</v>
      </c>
    </row>
    <row r="6215" spans="1:14" x14ac:dyDescent="0.25">
      <c r="A6215" t="s">
        <v>7</v>
      </c>
      <c r="B6215" t="s">
        <v>9</v>
      </c>
      <c r="C6215">
        <v>24.82</v>
      </c>
      <c r="D6215">
        <v>51.288899152200003</v>
      </c>
      <c r="E6215">
        <v>0.15526003790000001</v>
      </c>
    </row>
    <row r="6216" spans="1:14" x14ac:dyDescent="0.25">
      <c r="A6216" t="s">
        <v>7</v>
      </c>
      <c r="B6216" t="s">
        <v>10</v>
      </c>
      <c r="C6216">
        <v>9.6</v>
      </c>
      <c r="D6216">
        <v>51.288899152200003</v>
      </c>
      <c r="E6216">
        <v>0.15526003790000001</v>
      </c>
    </row>
    <row r="6217" spans="1:14" x14ac:dyDescent="0.25">
      <c r="A6217" t="s">
        <v>7</v>
      </c>
      <c r="B6217" t="s">
        <v>19</v>
      </c>
      <c r="C6217">
        <v>17726</v>
      </c>
      <c r="D6217">
        <v>71467</v>
      </c>
      <c r="E6217">
        <v>51.288909803300001</v>
      </c>
      <c r="F6217">
        <v>0.1552502436</v>
      </c>
      <c r="G6217">
        <v>116.49</v>
      </c>
      <c r="H6217">
        <v>0</v>
      </c>
      <c r="I6217">
        <v>1</v>
      </c>
      <c r="J6217">
        <v>9</v>
      </c>
      <c r="K6217">
        <v>0.96</v>
      </c>
      <c r="L6217">
        <v>2.1</v>
      </c>
      <c r="M6217">
        <v>45.52</v>
      </c>
      <c r="N6217">
        <v>0</v>
      </c>
    </row>
    <row r="6218" spans="1:14" x14ac:dyDescent="0.25">
      <c r="A6218" t="s">
        <v>7</v>
      </c>
      <c r="B6218" t="s">
        <v>8</v>
      </c>
      <c r="C6218">
        <v>1.91</v>
      </c>
      <c r="D6218">
        <v>51.288909803300001</v>
      </c>
      <c r="E6218">
        <v>0.1552502436</v>
      </c>
    </row>
    <row r="6219" spans="1:14" x14ac:dyDescent="0.25">
      <c r="A6219" t="s">
        <v>7</v>
      </c>
      <c r="B6219" t="s">
        <v>9</v>
      </c>
      <c r="C6219">
        <v>24.82</v>
      </c>
      <c r="D6219">
        <v>51.288909803300001</v>
      </c>
      <c r="E6219">
        <v>0.1552502436</v>
      </c>
    </row>
    <row r="6220" spans="1:14" x14ac:dyDescent="0.25">
      <c r="A6220" t="s">
        <v>7</v>
      </c>
      <c r="B6220" t="s">
        <v>10</v>
      </c>
      <c r="C6220">
        <v>9.6300000000000008</v>
      </c>
      <c r="D6220">
        <v>51.288909803300001</v>
      </c>
      <c r="E6220">
        <v>0.1552502436</v>
      </c>
    </row>
    <row r="6221" spans="1:14" x14ac:dyDescent="0.25">
      <c r="A6221" t="s">
        <v>7</v>
      </c>
      <c r="B6221" t="s">
        <v>19</v>
      </c>
      <c r="C6221">
        <v>17726</v>
      </c>
      <c r="D6221">
        <v>71468</v>
      </c>
      <c r="E6221">
        <v>51.288921744500001</v>
      </c>
      <c r="F6221">
        <v>0.1552349267</v>
      </c>
      <c r="G6221">
        <v>116.55</v>
      </c>
      <c r="H6221">
        <v>0</v>
      </c>
      <c r="I6221">
        <v>1</v>
      </c>
      <c r="J6221">
        <v>9</v>
      </c>
      <c r="K6221">
        <v>0.96</v>
      </c>
      <c r="L6221">
        <v>2.1</v>
      </c>
      <c r="M6221">
        <v>45.52</v>
      </c>
      <c r="N6221">
        <v>0</v>
      </c>
    </row>
    <row r="6222" spans="1:14" x14ac:dyDescent="0.25">
      <c r="A6222" t="s">
        <v>7</v>
      </c>
      <c r="B6222" t="s">
        <v>8</v>
      </c>
      <c r="C6222">
        <v>1.96</v>
      </c>
      <c r="D6222">
        <v>51.288921744500001</v>
      </c>
      <c r="E6222">
        <v>0.1552349267</v>
      </c>
    </row>
    <row r="6223" spans="1:14" x14ac:dyDescent="0.25">
      <c r="A6223" t="s">
        <v>7</v>
      </c>
      <c r="B6223" t="s">
        <v>9</v>
      </c>
      <c r="C6223">
        <v>24.79</v>
      </c>
      <c r="D6223">
        <v>51.288921744500001</v>
      </c>
      <c r="E6223">
        <v>0.1552349267</v>
      </c>
    </row>
    <row r="6224" spans="1:14" x14ac:dyDescent="0.25">
      <c r="A6224" t="s">
        <v>7</v>
      </c>
      <c r="B6224" t="s">
        <v>10</v>
      </c>
      <c r="C6224">
        <v>9.6</v>
      </c>
      <c r="D6224">
        <v>51.288921744500001</v>
      </c>
      <c r="E6224">
        <v>0.1552349267</v>
      </c>
    </row>
    <row r="6225" spans="1:14" x14ac:dyDescent="0.25">
      <c r="A6225" t="s">
        <v>7</v>
      </c>
      <c r="B6225" t="s">
        <v>19</v>
      </c>
      <c r="C6225">
        <v>17726</v>
      </c>
      <c r="D6225">
        <v>71469</v>
      </c>
      <c r="E6225">
        <v>51.288933121600003</v>
      </c>
      <c r="F6225">
        <v>0.1552240255</v>
      </c>
      <c r="G6225">
        <v>116.56</v>
      </c>
      <c r="H6225">
        <v>0</v>
      </c>
      <c r="I6225">
        <v>1</v>
      </c>
      <c r="J6225">
        <v>10</v>
      </c>
      <c r="K6225">
        <v>0.88</v>
      </c>
      <c r="L6225">
        <v>1.66</v>
      </c>
      <c r="M6225">
        <v>45.52</v>
      </c>
      <c r="N6225">
        <v>0</v>
      </c>
    </row>
    <row r="6226" spans="1:14" x14ac:dyDescent="0.25">
      <c r="A6226" t="s">
        <v>7</v>
      </c>
      <c r="B6226" t="s">
        <v>8</v>
      </c>
      <c r="C6226">
        <v>1.93</v>
      </c>
      <c r="D6226">
        <v>51.288933121600003</v>
      </c>
      <c r="E6226">
        <v>0.1552240255</v>
      </c>
    </row>
    <row r="6227" spans="1:14" x14ac:dyDescent="0.25">
      <c r="A6227" t="s">
        <v>7</v>
      </c>
      <c r="B6227" t="s">
        <v>9</v>
      </c>
      <c r="C6227">
        <v>24.81</v>
      </c>
      <c r="D6227">
        <v>51.288933121600003</v>
      </c>
      <c r="E6227">
        <v>0.1552240255</v>
      </c>
    </row>
    <row r="6228" spans="1:14" x14ac:dyDescent="0.25">
      <c r="A6228" t="s">
        <v>7</v>
      </c>
      <c r="B6228" t="s">
        <v>10</v>
      </c>
      <c r="C6228">
        <v>9.6300000000000008</v>
      </c>
      <c r="D6228">
        <v>51.288933121600003</v>
      </c>
      <c r="E6228">
        <v>0.1552240255</v>
      </c>
    </row>
    <row r="6229" spans="1:14" x14ac:dyDescent="0.25">
      <c r="A6229" t="s">
        <v>7</v>
      </c>
      <c r="B6229" t="s">
        <v>19</v>
      </c>
      <c r="C6229">
        <v>17726</v>
      </c>
      <c r="D6229">
        <v>71470</v>
      </c>
      <c r="E6229">
        <v>51.288946065499999</v>
      </c>
      <c r="F6229">
        <v>0.15521547259999999</v>
      </c>
      <c r="G6229">
        <v>116.58</v>
      </c>
      <c r="H6229">
        <v>0</v>
      </c>
      <c r="I6229">
        <v>1</v>
      </c>
      <c r="J6229">
        <v>10</v>
      </c>
      <c r="K6229">
        <v>0.88</v>
      </c>
      <c r="L6229">
        <v>1.66</v>
      </c>
      <c r="M6229">
        <v>45.52</v>
      </c>
      <c r="N6229">
        <v>0</v>
      </c>
    </row>
    <row r="6230" spans="1:14" x14ac:dyDescent="0.25">
      <c r="A6230" t="s">
        <v>7</v>
      </c>
      <c r="B6230" t="s">
        <v>8</v>
      </c>
      <c r="C6230">
        <v>1.86</v>
      </c>
      <c r="D6230">
        <v>51.288946065499999</v>
      </c>
      <c r="E6230">
        <v>0.15521547259999999</v>
      </c>
    </row>
    <row r="6231" spans="1:14" x14ac:dyDescent="0.25">
      <c r="A6231" t="s">
        <v>7</v>
      </c>
      <c r="B6231" t="s">
        <v>9</v>
      </c>
      <c r="C6231">
        <v>24.82</v>
      </c>
      <c r="D6231">
        <v>51.288946065499999</v>
      </c>
      <c r="E6231">
        <v>0.15521547259999999</v>
      </c>
    </row>
    <row r="6232" spans="1:14" x14ac:dyDescent="0.25">
      <c r="A6232" t="s">
        <v>7</v>
      </c>
      <c r="B6232" t="s">
        <v>10</v>
      </c>
      <c r="C6232">
        <v>9.6</v>
      </c>
      <c r="D6232">
        <v>51.288946065499999</v>
      </c>
      <c r="E6232">
        <v>0.15521547259999999</v>
      </c>
    </row>
    <row r="6233" spans="1:14" x14ac:dyDescent="0.25">
      <c r="A6233" t="s">
        <v>7</v>
      </c>
      <c r="B6233" t="s">
        <v>19</v>
      </c>
      <c r="C6233">
        <v>17726</v>
      </c>
      <c r="D6233">
        <v>71471</v>
      </c>
      <c r="E6233">
        <v>51.2889594655</v>
      </c>
      <c r="F6233">
        <v>0.1552087543</v>
      </c>
      <c r="G6233">
        <v>116.51</v>
      </c>
      <c r="H6233">
        <v>0</v>
      </c>
      <c r="I6233">
        <v>1</v>
      </c>
      <c r="J6233">
        <v>9</v>
      </c>
      <c r="K6233">
        <v>0.96</v>
      </c>
      <c r="L6233">
        <v>2.1</v>
      </c>
      <c r="M6233">
        <v>45.52</v>
      </c>
      <c r="N6233">
        <v>0</v>
      </c>
    </row>
    <row r="6234" spans="1:14" x14ac:dyDescent="0.25">
      <c r="A6234" t="s">
        <v>7</v>
      </c>
      <c r="B6234" t="s">
        <v>8</v>
      </c>
      <c r="C6234">
        <v>1.83</v>
      </c>
      <c r="D6234">
        <v>51.2889594655</v>
      </c>
      <c r="E6234">
        <v>0.1552087543</v>
      </c>
    </row>
    <row r="6235" spans="1:14" x14ac:dyDescent="0.25">
      <c r="A6235" t="s">
        <v>7</v>
      </c>
      <c r="B6235" t="s">
        <v>9</v>
      </c>
      <c r="C6235">
        <v>24.82</v>
      </c>
      <c r="D6235">
        <v>51.2889594655</v>
      </c>
      <c r="E6235">
        <v>0.1552087543</v>
      </c>
    </row>
    <row r="6236" spans="1:14" x14ac:dyDescent="0.25">
      <c r="A6236" t="s">
        <v>7</v>
      </c>
      <c r="B6236" t="s">
        <v>10</v>
      </c>
      <c r="C6236">
        <v>9.48</v>
      </c>
      <c r="D6236">
        <v>51.2889594655</v>
      </c>
      <c r="E6236">
        <v>0.1552087543</v>
      </c>
    </row>
    <row r="6237" spans="1:14" x14ac:dyDescent="0.25">
      <c r="A6237" t="s">
        <v>7</v>
      </c>
      <c r="B6237" t="s">
        <v>19</v>
      </c>
      <c r="C6237">
        <v>17726</v>
      </c>
      <c r="D6237">
        <v>71472</v>
      </c>
      <c r="E6237">
        <v>51.288972344199998</v>
      </c>
      <c r="F6237">
        <v>0.15520530769999999</v>
      </c>
      <c r="G6237">
        <v>116.5</v>
      </c>
      <c r="H6237">
        <v>0</v>
      </c>
      <c r="I6237">
        <v>1</v>
      </c>
      <c r="J6237">
        <v>9</v>
      </c>
      <c r="K6237">
        <v>0.96</v>
      </c>
      <c r="L6237">
        <v>2.1</v>
      </c>
      <c r="M6237">
        <v>45.52</v>
      </c>
      <c r="N6237">
        <v>0</v>
      </c>
    </row>
    <row r="6238" spans="1:14" x14ac:dyDescent="0.25">
      <c r="A6238" t="s">
        <v>7</v>
      </c>
      <c r="B6238" t="s">
        <v>8</v>
      </c>
      <c r="C6238">
        <v>1.88</v>
      </c>
      <c r="D6238">
        <v>51.288972344199998</v>
      </c>
      <c r="E6238">
        <v>0.15520530769999999</v>
      </c>
    </row>
    <row r="6239" spans="1:14" x14ac:dyDescent="0.25">
      <c r="A6239" t="s">
        <v>7</v>
      </c>
      <c r="B6239" t="s">
        <v>9</v>
      </c>
      <c r="C6239">
        <v>24.81</v>
      </c>
      <c r="D6239">
        <v>51.288972344199998</v>
      </c>
      <c r="E6239">
        <v>0.15520530769999999</v>
      </c>
    </row>
    <row r="6240" spans="1:14" x14ac:dyDescent="0.25">
      <c r="A6240" t="s">
        <v>7</v>
      </c>
      <c r="B6240" t="s">
        <v>10</v>
      </c>
      <c r="C6240">
        <v>9.48</v>
      </c>
      <c r="D6240">
        <v>51.288972344199998</v>
      </c>
      <c r="E6240">
        <v>0.15520530769999999</v>
      </c>
    </row>
    <row r="6241" spans="1:14" x14ac:dyDescent="0.25">
      <c r="A6241" t="s">
        <v>7</v>
      </c>
      <c r="B6241" t="s">
        <v>19</v>
      </c>
      <c r="C6241">
        <v>17726</v>
      </c>
      <c r="D6241">
        <v>71473</v>
      </c>
      <c r="E6241">
        <v>51.288985148999998</v>
      </c>
      <c r="F6241">
        <v>0.15520057309999999</v>
      </c>
      <c r="G6241">
        <v>116.52</v>
      </c>
      <c r="H6241">
        <v>0</v>
      </c>
      <c r="I6241">
        <v>1</v>
      </c>
      <c r="J6241">
        <v>9</v>
      </c>
      <c r="K6241">
        <v>0.96</v>
      </c>
      <c r="L6241">
        <v>2.1</v>
      </c>
      <c r="M6241">
        <v>45.52</v>
      </c>
      <c r="N6241">
        <v>0</v>
      </c>
    </row>
    <row r="6242" spans="1:14" x14ac:dyDescent="0.25">
      <c r="A6242" t="s">
        <v>7</v>
      </c>
      <c r="B6242" t="s">
        <v>8</v>
      </c>
      <c r="C6242">
        <v>1.88</v>
      </c>
      <c r="D6242">
        <v>51.288985148999998</v>
      </c>
      <c r="E6242">
        <v>0.15520057309999999</v>
      </c>
    </row>
    <row r="6243" spans="1:14" x14ac:dyDescent="0.25">
      <c r="A6243" t="s">
        <v>7</v>
      </c>
      <c r="B6243" t="s">
        <v>9</v>
      </c>
      <c r="C6243">
        <v>24.81</v>
      </c>
      <c r="D6243">
        <v>51.288985148999998</v>
      </c>
      <c r="E6243">
        <v>0.15520057309999999</v>
      </c>
    </row>
    <row r="6244" spans="1:14" x14ac:dyDescent="0.25">
      <c r="A6244" t="s">
        <v>7</v>
      </c>
      <c r="B6244" t="s">
        <v>10</v>
      </c>
      <c r="C6244">
        <v>9.48</v>
      </c>
      <c r="D6244">
        <v>51.288985148999998</v>
      </c>
      <c r="E6244">
        <v>0.15520057309999999</v>
      </c>
    </row>
    <row r="6245" spans="1:14" x14ac:dyDescent="0.25">
      <c r="A6245" t="s">
        <v>7</v>
      </c>
      <c r="B6245" t="s">
        <v>19</v>
      </c>
      <c r="C6245">
        <v>17726</v>
      </c>
      <c r="D6245">
        <v>71474</v>
      </c>
      <c r="E6245">
        <v>51.288997938000001</v>
      </c>
      <c r="F6245">
        <v>0.1551947659</v>
      </c>
      <c r="G6245">
        <v>116.61</v>
      </c>
      <c r="H6245">
        <v>0</v>
      </c>
      <c r="I6245">
        <v>1</v>
      </c>
      <c r="J6245">
        <v>9</v>
      </c>
      <c r="K6245">
        <v>0.96</v>
      </c>
      <c r="L6245">
        <v>2.1</v>
      </c>
      <c r="M6245">
        <v>45.52</v>
      </c>
      <c r="N6245">
        <v>0</v>
      </c>
    </row>
    <row r="6246" spans="1:14" x14ac:dyDescent="0.25">
      <c r="A6246" t="s">
        <v>7</v>
      </c>
      <c r="B6246" t="s">
        <v>8</v>
      </c>
      <c r="C6246">
        <v>1.96</v>
      </c>
      <c r="D6246">
        <v>51.288997938000001</v>
      </c>
      <c r="E6246">
        <v>0.1551947659</v>
      </c>
    </row>
    <row r="6247" spans="1:14" x14ac:dyDescent="0.25">
      <c r="A6247" t="s">
        <v>7</v>
      </c>
      <c r="B6247" t="s">
        <v>9</v>
      </c>
      <c r="C6247">
        <v>24.82</v>
      </c>
      <c r="D6247">
        <v>51.288997938000001</v>
      </c>
      <c r="E6247">
        <v>0.1551947659</v>
      </c>
    </row>
    <row r="6248" spans="1:14" x14ac:dyDescent="0.25">
      <c r="A6248" t="s">
        <v>7</v>
      </c>
      <c r="B6248" t="s">
        <v>10</v>
      </c>
      <c r="C6248">
        <v>9.48</v>
      </c>
      <c r="D6248">
        <v>51.288997938000001</v>
      </c>
      <c r="E6248">
        <v>0.1551947659</v>
      </c>
    </row>
    <row r="6249" spans="1:14" x14ac:dyDescent="0.25">
      <c r="A6249" t="s">
        <v>7</v>
      </c>
      <c r="B6249" t="s">
        <v>19</v>
      </c>
      <c r="C6249">
        <v>17726</v>
      </c>
      <c r="D6249">
        <v>71475</v>
      </c>
      <c r="E6249">
        <v>51.2890126327</v>
      </c>
      <c r="F6249">
        <v>0.15518591130000001</v>
      </c>
      <c r="G6249">
        <v>116.7</v>
      </c>
      <c r="H6249">
        <v>0</v>
      </c>
      <c r="I6249">
        <v>1</v>
      </c>
      <c r="J6249">
        <v>9</v>
      </c>
      <c r="K6249">
        <v>0.96</v>
      </c>
      <c r="L6249">
        <v>2.1</v>
      </c>
      <c r="M6249">
        <v>45.52</v>
      </c>
      <c r="N6249">
        <v>0</v>
      </c>
    </row>
    <row r="6250" spans="1:14" x14ac:dyDescent="0.25">
      <c r="A6250" t="s">
        <v>7</v>
      </c>
      <c r="B6250" t="s">
        <v>19</v>
      </c>
      <c r="C6250">
        <v>17726</v>
      </c>
      <c r="D6250">
        <v>71476</v>
      </c>
      <c r="E6250">
        <v>51.289023482099999</v>
      </c>
      <c r="F6250">
        <v>0.1551793964</v>
      </c>
      <c r="G6250">
        <v>116.63</v>
      </c>
      <c r="H6250">
        <v>0</v>
      </c>
      <c r="I6250">
        <v>1</v>
      </c>
      <c r="J6250">
        <v>9</v>
      </c>
      <c r="K6250">
        <v>0.96</v>
      </c>
      <c r="L6250">
        <v>2.1</v>
      </c>
      <c r="M6250">
        <v>45.52</v>
      </c>
      <c r="N6250">
        <v>0</v>
      </c>
    </row>
    <row r="6251" spans="1:14" x14ac:dyDescent="0.25">
      <c r="A6251" t="s">
        <v>7</v>
      </c>
      <c r="B6251" t="s">
        <v>8</v>
      </c>
      <c r="C6251">
        <v>2.02</v>
      </c>
      <c r="D6251">
        <v>51.289023482099999</v>
      </c>
      <c r="E6251">
        <v>0.1551793964</v>
      </c>
    </row>
    <row r="6252" spans="1:14" x14ac:dyDescent="0.25">
      <c r="A6252" t="s">
        <v>7</v>
      </c>
      <c r="B6252" t="s">
        <v>9</v>
      </c>
      <c r="C6252">
        <v>24.82</v>
      </c>
      <c r="D6252">
        <v>51.289023482099999</v>
      </c>
      <c r="E6252">
        <v>0.1551793964</v>
      </c>
    </row>
    <row r="6253" spans="1:14" x14ac:dyDescent="0.25">
      <c r="A6253" t="s">
        <v>7</v>
      </c>
      <c r="B6253" t="s">
        <v>19</v>
      </c>
      <c r="C6253">
        <v>17726</v>
      </c>
      <c r="D6253">
        <v>71477</v>
      </c>
      <c r="E6253">
        <v>51.289035882500002</v>
      </c>
      <c r="F6253">
        <v>0.1551830713</v>
      </c>
      <c r="G6253">
        <v>116.6</v>
      </c>
      <c r="H6253">
        <v>0</v>
      </c>
      <c r="I6253">
        <v>1</v>
      </c>
      <c r="J6253">
        <v>9</v>
      </c>
      <c r="K6253">
        <v>0.96</v>
      </c>
      <c r="L6253">
        <v>2.1</v>
      </c>
      <c r="M6253">
        <v>45.52</v>
      </c>
      <c r="N6253">
        <v>0</v>
      </c>
    </row>
    <row r="6254" spans="1:14" x14ac:dyDescent="0.25">
      <c r="A6254" t="s">
        <v>7</v>
      </c>
      <c r="B6254" t="s">
        <v>8</v>
      </c>
      <c r="C6254">
        <v>1.91</v>
      </c>
      <c r="D6254">
        <v>51.289035882500002</v>
      </c>
      <c r="E6254">
        <v>0.1551830713</v>
      </c>
    </row>
    <row r="6255" spans="1:14" x14ac:dyDescent="0.25">
      <c r="A6255" t="s">
        <v>7</v>
      </c>
      <c r="B6255" t="s">
        <v>9</v>
      </c>
      <c r="C6255">
        <v>24.81</v>
      </c>
      <c r="D6255">
        <v>51.289035882500002</v>
      </c>
      <c r="E6255">
        <v>0.1551830713</v>
      </c>
    </row>
    <row r="6256" spans="1:14" x14ac:dyDescent="0.25">
      <c r="A6256" t="s">
        <v>7</v>
      </c>
      <c r="B6256" t="s">
        <v>10</v>
      </c>
      <c r="C6256">
        <v>9.33</v>
      </c>
      <c r="D6256">
        <v>51.289035882500002</v>
      </c>
      <c r="E6256">
        <v>0.1551830713</v>
      </c>
    </row>
    <row r="6257" spans="1:14" x14ac:dyDescent="0.25">
      <c r="A6257" t="s">
        <v>7</v>
      </c>
      <c r="B6257" t="s">
        <v>19</v>
      </c>
      <c r="C6257">
        <v>17726</v>
      </c>
      <c r="D6257">
        <v>71478</v>
      </c>
      <c r="E6257">
        <v>51.289042976499999</v>
      </c>
      <c r="F6257">
        <v>0.15519635849999999</v>
      </c>
      <c r="G6257">
        <v>116.6</v>
      </c>
      <c r="H6257">
        <v>0</v>
      </c>
      <c r="I6257">
        <v>1</v>
      </c>
      <c r="J6257">
        <v>9</v>
      </c>
      <c r="K6257">
        <v>0.96</v>
      </c>
      <c r="L6257">
        <v>2.1</v>
      </c>
      <c r="M6257">
        <v>45.52</v>
      </c>
      <c r="N6257">
        <v>0</v>
      </c>
    </row>
    <row r="6258" spans="1:14" x14ac:dyDescent="0.25">
      <c r="A6258" t="s">
        <v>7</v>
      </c>
      <c r="B6258" t="s">
        <v>8</v>
      </c>
      <c r="C6258">
        <v>1.82</v>
      </c>
      <c r="D6258">
        <v>51.289042976499999</v>
      </c>
      <c r="E6258">
        <v>0.15519635849999999</v>
      </c>
    </row>
    <row r="6259" spans="1:14" x14ac:dyDescent="0.25">
      <c r="A6259" t="s">
        <v>7</v>
      </c>
      <c r="B6259" t="s">
        <v>9</v>
      </c>
      <c r="C6259">
        <v>24.82</v>
      </c>
      <c r="D6259">
        <v>51.289042976499999</v>
      </c>
      <c r="E6259">
        <v>0.15519635849999999</v>
      </c>
    </row>
    <row r="6260" spans="1:14" x14ac:dyDescent="0.25">
      <c r="A6260" t="s">
        <v>7</v>
      </c>
      <c r="B6260" t="s">
        <v>19</v>
      </c>
      <c r="C6260">
        <v>17726</v>
      </c>
      <c r="D6260">
        <v>71479</v>
      </c>
      <c r="E6260">
        <v>51.2890441256</v>
      </c>
      <c r="F6260">
        <v>0.15521887070000001</v>
      </c>
      <c r="G6260">
        <v>116.53</v>
      </c>
      <c r="H6260">
        <v>0</v>
      </c>
      <c r="I6260">
        <v>1</v>
      </c>
      <c r="J6260">
        <v>9</v>
      </c>
      <c r="K6260">
        <v>0.96</v>
      </c>
      <c r="L6260">
        <v>2.1</v>
      </c>
      <c r="M6260">
        <v>45.52</v>
      </c>
      <c r="N6260">
        <v>0</v>
      </c>
    </row>
    <row r="6261" spans="1:14" x14ac:dyDescent="0.25">
      <c r="A6261" t="s">
        <v>7</v>
      </c>
      <c r="B6261" t="s">
        <v>8</v>
      </c>
      <c r="C6261">
        <v>1.73</v>
      </c>
      <c r="D6261">
        <v>51.2890441256</v>
      </c>
      <c r="E6261">
        <v>0.15521887070000001</v>
      </c>
    </row>
    <row r="6262" spans="1:14" x14ac:dyDescent="0.25">
      <c r="A6262" t="s">
        <v>7</v>
      </c>
      <c r="B6262" t="s">
        <v>9</v>
      </c>
      <c r="C6262">
        <v>24.82</v>
      </c>
      <c r="D6262">
        <v>51.2890441256</v>
      </c>
      <c r="E6262">
        <v>0.15521887070000001</v>
      </c>
    </row>
    <row r="6263" spans="1:14" x14ac:dyDescent="0.25">
      <c r="A6263" t="s">
        <v>7</v>
      </c>
      <c r="B6263" t="s">
        <v>19</v>
      </c>
      <c r="C6263">
        <v>17726</v>
      </c>
      <c r="D6263">
        <v>71480</v>
      </c>
      <c r="E6263">
        <v>51.289040700900003</v>
      </c>
      <c r="F6263">
        <v>0.15524166079999999</v>
      </c>
      <c r="G6263">
        <v>116.41</v>
      </c>
      <c r="H6263">
        <v>0</v>
      </c>
      <c r="I6263">
        <v>1</v>
      </c>
      <c r="J6263">
        <v>9</v>
      </c>
      <c r="K6263">
        <v>0.96</v>
      </c>
      <c r="L6263">
        <v>2.1</v>
      </c>
      <c r="M6263">
        <v>45.52</v>
      </c>
      <c r="N6263">
        <v>0</v>
      </c>
    </row>
    <row r="6264" spans="1:14" x14ac:dyDescent="0.25">
      <c r="A6264" t="s">
        <v>7</v>
      </c>
      <c r="B6264" t="s">
        <v>8</v>
      </c>
      <c r="C6264">
        <v>1.62</v>
      </c>
      <c r="D6264">
        <v>51.289040700900003</v>
      </c>
      <c r="E6264">
        <v>0.15524166079999999</v>
      </c>
    </row>
    <row r="6265" spans="1:14" x14ac:dyDescent="0.25">
      <c r="A6265" t="s">
        <v>7</v>
      </c>
      <c r="B6265" t="s">
        <v>9</v>
      </c>
      <c r="C6265">
        <v>24.82</v>
      </c>
      <c r="D6265">
        <v>51.289040700900003</v>
      </c>
      <c r="E6265">
        <v>0.15524166079999999</v>
      </c>
    </row>
    <row r="6266" spans="1:14" x14ac:dyDescent="0.25">
      <c r="A6266" t="s">
        <v>7</v>
      </c>
      <c r="B6266" t="s">
        <v>19</v>
      </c>
      <c r="C6266">
        <v>17726</v>
      </c>
      <c r="D6266">
        <v>71481</v>
      </c>
      <c r="E6266">
        <v>51.289037112499997</v>
      </c>
      <c r="F6266">
        <v>0.1552632612</v>
      </c>
      <c r="G6266">
        <v>116.35</v>
      </c>
      <c r="H6266">
        <v>0</v>
      </c>
      <c r="I6266">
        <v>1</v>
      </c>
      <c r="J6266">
        <v>9</v>
      </c>
      <c r="K6266">
        <v>0.96</v>
      </c>
      <c r="L6266">
        <v>2.1</v>
      </c>
      <c r="M6266">
        <v>45.52</v>
      </c>
      <c r="N6266">
        <v>0</v>
      </c>
    </row>
    <row r="6267" spans="1:14" x14ac:dyDescent="0.25">
      <c r="A6267" t="s">
        <v>7</v>
      </c>
      <c r="B6267" t="s">
        <v>8</v>
      </c>
      <c r="C6267">
        <v>1.68</v>
      </c>
      <c r="D6267">
        <v>51.289037112499997</v>
      </c>
      <c r="E6267">
        <v>0.1552632612</v>
      </c>
    </row>
    <row r="6268" spans="1:14" x14ac:dyDescent="0.25">
      <c r="A6268" t="s">
        <v>7</v>
      </c>
      <c r="B6268" t="s">
        <v>9</v>
      </c>
      <c r="C6268">
        <v>24.82</v>
      </c>
      <c r="D6268">
        <v>51.289037112499997</v>
      </c>
      <c r="E6268">
        <v>0.1552632612</v>
      </c>
    </row>
    <row r="6269" spans="1:14" x14ac:dyDescent="0.25">
      <c r="A6269" t="s">
        <v>7</v>
      </c>
      <c r="B6269" t="s">
        <v>10</v>
      </c>
      <c r="C6269">
        <v>9.18</v>
      </c>
      <c r="D6269">
        <v>51.289037112499997</v>
      </c>
      <c r="E6269">
        <v>0.1552632612</v>
      </c>
    </row>
    <row r="6270" spans="1:14" x14ac:dyDescent="0.25">
      <c r="A6270" t="s">
        <v>7</v>
      </c>
      <c r="B6270" t="s">
        <v>19</v>
      </c>
      <c r="C6270">
        <v>17726</v>
      </c>
      <c r="D6270">
        <v>71482</v>
      </c>
      <c r="E6270">
        <v>51.289033131300002</v>
      </c>
      <c r="F6270">
        <v>0.15528536270000001</v>
      </c>
      <c r="G6270">
        <v>116.28</v>
      </c>
      <c r="H6270">
        <v>0</v>
      </c>
      <c r="I6270">
        <v>1</v>
      </c>
      <c r="J6270">
        <v>9</v>
      </c>
      <c r="K6270">
        <v>0.96</v>
      </c>
      <c r="L6270">
        <v>2.1</v>
      </c>
      <c r="M6270">
        <v>45.52</v>
      </c>
      <c r="N6270">
        <v>0</v>
      </c>
    </row>
    <row r="6271" spans="1:14" x14ac:dyDescent="0.25">
      <c r="A6271" t="s">
        <v>7</v>
      </c>
      <c r="B6271" t="s">
        <v>8</v>
      </c>
      <c r="C6271">
        <v>1.75</v>
      </c>
      <c r="D6271">
        <v>51.289033131300002</v>
      </c>
      <c r="E6271">
        <v>0.15528536270000001</v>
      </c>
    </row>
    <row r="6272" spans="1:14" x14ac:dyDescent="0.25">
      <c r="A6272" t="s">
        <v>7</v>
      </c>
      <c r="B6272" t="s">
        <v>9</v>
      </c>
      <c r="C6272">
        <v>24.82</v>
      </c>
      <c r="D6272">
        <v>51.289033131300002</v>
      </c>
      <c r="E6272">
        <v>0.15528536270000001</v>
      </c>
    </row>
    <row r="6273" spans="1:14" x14ac:dyDescent="0.25">
      <c r="A6273" t="s">
        <v>7</v>
      </c>
      <c r="B6273" t="s">
        <v>10</v>
      </c>
      <c r="C6273">
        <v>9.18</v>
      </c>
      <c r="D6273">
        <v>51.289033131300002</v>
      </c>
      <c r="E6273">
        <v>0.15528536270000001</v>
      </c>
    </row>
    <row r="6274" spans="1:14" x14ac:dyDescent="0.25">
      <c r="A6274" t="s">
        <v>7</v>
      </c>
      <c r="B6274" t="s">
        <v>19</v>
      </c>
      <c r="C6274">
        <v>17726</v>
      </c>
      <c r="D6274">
        <v>71483</v>
      </c>
      <c r="E6274">
        <v>51.289031452400003</v>
      </c>
      <c r="F6274">
        <v>0.15530578019999999</v>
      </c>
      <c r="G6274">
        <v>116.2</v>
      </c>
      <c r="H6274">
        <v>0</v>
      </c>
      <c r="I6274">
        <v>1</v>
      </c>
      <c r="J6274">
        <v>9</v>
      </c>
      <c r="K6274">
        <v>0.96</v>
      </c>
      <c r="L6274">
        <v>2.1</v>
      </c>
      <c r="M6274">
        <v>45.52</v>
      </c>
      <c r="N6274">
        <v>0</v>
      </c>
    </row>
    <row r="6275" spans="1:14" x14ac:dyDescent="0.25">
      <c r="A6275" t="s">
        <v>7</v>
      </c>
      <c r="B6275" t="s">
        <v>8</v>
      </c>
      <c r="C6275">
        <v>1.81</v>
      </c>
      <c r="D6275">
        <v>51.289031452400003</v>
      </c>
      <c r="E6275">
        <v>0.15530578019999999</v>
      </c>
    </row>
    <row r="6276" spans="1:14" x14ac:dyDescent="0.25">
      <c r="A6276" t="s">
        <v>7</v>
      </c>
      <c r="B6276" t="s">
        <v>9</v>
      </c>
      <c r="C6276">
        <v>24.82</v>
      </c>
      <c r="D6276">
        <v>51.289031452400003</v>
      </c>
      <c r="E6276">
        <v>0.15530578019999999</v>
      </c>
    </row>
    <row r="6277" spans="1:14" x14ac:dyDescent="0.25">
      <c r="A6277" t="s">
        <v>7</v>
      </c>
      <c r="B6277" t="s">
        <v>10</v>
      </c>
      <c r="C6277">
        <v>9.18</v>
      </c>
      <c r="D6277">
        <v>51.289031452400003</v>
      </c>
      <c r="E6277">
        <v>0.15530578019999999</v>
      </c>
    </row>
    <row r="6278" spans="1:14" x14ac:dyDescent="0.25">
      <c r="A6278" t="s">
        <v>7</v>
      </c>
      <c r="B6278" t="s">
        <v>19</v>
      </c>
      <c r="C6278">
        <v>17726</v>
      </c>
      <c r="D6278">
        <v>71484</v>
      </c>
      <c r="E6278">
        <v>51.289032609899998</v>
      </c>
      <c r="F6278">
        <v>0.15532966679999999</v>
      </c>
      <c r="G6278">
        <v>116.12</v>
      </c>
      <c r="H6278">
        <v>0</v>
      </c>
      <c r="I6278">
        <v>1</v>
      </c>
      <c r="J6278">
        <v>9</v>
      </c>
      <c r="K6278">
        <v>0.96</v>
      </c>
      <c r="L6278">
        <v>2.1</v>
      </c>
      <c r="M6278">
        <v>45.52</v>
      </c>
      <c r="N6278">
        <v>0</v>
      </c>
    </row>
    <row r="6279" spans="1:14" x14ac:dyDescent="0.25">
      <c r="A6279" t="s">
        <v>7</v>
      </c>
      <c r="B6279" t="s">
        <v>8</v>
      </c>
      <c r="C6279">
        <v>1.93</v>
      </c>
      <c r="D6279">
        <v>51.289032609899998</v>
      </c>
      <c r="E6279">
        <v>0.15532966679999999</v>
      </c>
    </row>
    <row r="6280" spans="1:14" x14ac:dyDescent="0.25">
      <c r="A6280" t="s">
        <v>7</v>
      </c>
      <c r="B6280" t="s">
        <v>9</v>
      </c>
      <c r="C6280">
        <v>24.82</v>
      </c>
      <c r="D6280">
        <v>51.289032609899998</v>
      </c>
      <c r="E6280">
        <v>0.15532966679999999</v>
      </c>
    </row>
    <row r="6281" spans="1:14" x14ac:dyDescent="0.25">
      <c r="A6281" t="s">
        <v>7</v>
      </c>
      <c r="B6281" t="s">
        <v>10</v>
      </c>
      <c r="C6281">
        <v>9.18</v>
      </c>
      <c r="D6281">
        <v>51.289032609899998</v>
      </c>
      <c r="E6281">
        <v>0.15532966679999999</v>
      </c>
    </row>
    <row r="6282" spans="1:14" x14ac:dyDescent="0.25">
      <c r="A6282" t="s">
        <v>7</v>
      </c>
      <c r="B6282" t="s">
        <v>19</v>
      </c>
      <c r="C6282">
        <v>17726</v>
      </c>
      <c r="D6282">
        <v>71485</v>
      </c>
      <c r="E6282">
        <v>51.289036814600003</v>
      </c>
      <c r="F6282">
        <v>0.15535171440000001</v>
      </c>
      <c r="G6282">
        <v>116.06</v>
      </c>
      <c r="H6282">
        <v>0</v>
      </c>
      <c r="I6282">
        <v>1</v>
      </c>
      <c r="J6282">
        <v>9</v>
      </c>
      <c r="K6282">
        <v>0.96</v>
      </c>
      <c r="L6282">
        <v>2.1</v>
      </c>
      <c r="M6282">
        <v>45.52</v>
      </c>
      <c r="N6282">
        <v>0</v>
      </c>
    </row>
    <row r="6283" spans="1:14" x14ac:dyDescent="0.25">
      <c r="A6283" t="s">
        <v>7</v>
      </c>
      <c r="B6283" t="s">
        <v>8</v>
      </c>
      <c r="C6283">
        <v>1.93</v>
      </c>
      <c r="D6283">
        <v>51.289036814600003</v>
      </c>
      <c r="E6283">
        <v>0.15535171440000001</v>
      </c>
    </row>
    <row r="6284" spans="1:14" x14ac:dyDescent="0.25">
      <c r="A6284" t="s">
        <v>7</v>
      </c>
      <c r="B6284" t="s">
        <v>9</v>
      </c>
      <c r="C6284">
        <v>24.82</v>
      </c>
      <c r="D6284">
        <v>51.289036814600003</v>
      </c>
      <c r="E6284">
        <v>0.15535171440000001</v>
      </c>
    </row>
    <row r="6285" spans="1:14" x14ac:dyDescent="0.25">
      <c r="A6285" t="s">
        <v>7</v>
      </c>
      <c r="B6285" t="s">
        <v>10</v>
      </c>
      <c r="C6285">
        <v>9.18</v>
      </c>
      <c r="D6285">
        <v>51.289036814600003</v>
      </c>
      <c r="E6285">
        <v>0.15535171440000001</v>
      </c>
    </row>
    <row r="6286" spans="1:14" x14ac:dyDescent="0.25">
      <c r="A6286" t="s">
        <v>7</v>
      </c>
      <c r="B6286" t="s">
        <v>19</v>
      </c>
      <c r="C6286">
        <v>17726</v>
      </c>
      <c r="D6286">
        <v>71486</v>
      </c>
      <c r="E6286">
        <v>51.2890423363</v>
      </c>
      <c r="F6286">
        <v>0.15537171189999999</v>
      </c>
      <c r="G6286">
        <v>116</v>
      </c>
      <c r="H6286">
        <v>0</v>
      </c>
      <c r="I6286">
        <v>1</v>
      </c>
      <c r="J6286">
        <v>9</v>
      </c>
      <c r="K6286">
        <v>0.96</v>
      </c>
      <c r="L6286">
        <v>2.1</v>
      </c>
      <c r="M6286">
        <v>45.52</v>
      </c>
      <c r="N6286">
        <v>0</v>
      </c>
    </row>
    <row r="6287" spans="1:14" x14ac:dyDescent="0.25">
      <c r="A6287" t="s">
        <v>7</v>
      </c>
      <c r="B6287" t="s">
        <v>8</v>
      </c>
      <c r="C6287">
        <v>1.91</v>
      </c>
      <c r="D6287">
        <v>51.2890423363</v>
      </c>
      <c r="E6287">
        <v>0.15537171189999999</v>
      </c>
    </row>
    <row r="6288" spans="1:14" x14ac:dyDescent="0.25">
      <c r="A6288" t="s">
        <v>7</v>
      </c>
      <c r="B6288" t="s">
        <v>9</v>
      </c>
      <c r="C6288">
        <v>24.82</v>
      </c>
      <c r="D6288">
        <v>51.2890423363</v>
      </c>
      <c r="E6288">
        <v>0.15537171189999999</v>
      </c>
    </row>
    <row r="6289" spans="1:14" x14ac:dyDescent="0.25">
      <c r="A6289" t="s">
        <v>7</v>
      </c>
      <c r="B6289" t="s">
        <v>10</v>
      </c>
      <c r="C6289">
        <v>9.0299999999999994</v>
      </c>
      <c r="D6289">
        <v>51.2890423363</v>
      </c>
      <c r="E6289">
        <v>0.15537171189999999</v>
      </c>
    </row>
    <row r="6290" spans="1:14" x14ac:dyDescent="0.25">
      <c r="A6290" t="s">
        <v>7</v>
      </c>
      <c r="B6290" t="s">
        <v>19</v>
      </c>
      <c r="C6290">
        <v>17726</v>
      </c>
      <c r="D6290">
        <v>71487</v>
      </c>
      <c r="E6290">
        <v>51.2890495758</v>
      </c>
      <c r="F6290">
        <v>0.15539108400000001</v>
      </c>
      <c r="G6290">
        <v>115.98</v>
      </c>
      <c r="H6290">
        <v>0</v>
      </c>
      <c r="I6290">
        <v>1</v>
      </c>
      <c r="J6290">
        <v>9</v>
      </c>
      <c r="K6290">
        <v>0.96</v>
      </c>
      <c r="L6290">
        <v>2.1</v>
      </c>
      <c r="M6290">
        <v>45.52</v>
      </c>
      <c r="N6290">
        <v>0</v>
      </c>
    </row>
    <row r="6291" spans="1:14" x14ac:dyDescent="0.25">
      <c r="A6291" t="s">
        <v>7</v>
      </c>
      <c r="B6291" t="s">
        <v>8</v>
      </c>
      <c r="C6291">
        <v>1.87</v>
      </c>
      <c r="D6291">
        <v>51.2890495758</v>
      </c>
      <c r="E6291">
        <v>0.15539108400000001</v>
      </c>
    </row>
    <row r="6292" spans="1:14" x14ac:dyDescent="0.25">
      <c r="A6292" t="s">
        <v>7</v>
      </c>
      <c r="B6292" t="s">
        <v>9</v>
      </c>
      <c r="C6292">
        <v>24.82</v>
      </c>
      <c r="D6292">
        <v>51.2890495758</v>
      </c>
      <c r="E6292">
        <v>0.15539108400000001</v>
      </c>
    </row>
    <row r="6293" spans="1:14" x14ac:dyDescent="0.25">
      <c r="A6293" t="s">
        <v>7</v>
      </c>
      <c r="B6293" t="s">
        <v>10</v>
      </c>
      <c r="C6293">
        <v>9.0299999999999994</v>
      </c>
      <c r="D6293">
        <v>51.2890495758</v>
      </c>
      <c r="E6293">
        <v>0.15539108400000001</v>
      </c>
    </row>
    <row r="6294" spans="1:14" x14ac:dyDescent="0.25">
      <c r="A6294" t="s">
        <v>7</v>
      </c>
      <c r="B6294" t="s">
        <v>19</v>
      </c>
      <c r="C6294">
        <v>17726</v>
      </c>
      <c r="D6294">
        <v>71488</v>
      </c>
      <c r="E6294">
        <v>51.289047912800001</v>
      </c>
      <c r="F6294">
        <v>0.1554114402</v>
      </c>
      <c r="G6294">
        <v>115.99</v>
      </c>
      <c r="H6294">
        <v>0</v>
      </c>
      <c r="I6294">
        <v>1</v>
      </c>
      <c r="J6294">
        <v>9</v>
      </c>
      <c r="K6294">
        <v>0.96</v>
      </c>
      <c r="L6294">
        <v>2.1</v>
      </c>
      <c r="M6294">
        <v>45.52</v>
      </c>
      <c r="N6294">
        <v>0</v>
      </c>
    </row>
    <row r="6295" spans="1:14" x14ac:dyDescent="0.25">
      <c r="A6295" t="s">
        <v>7</v>
      </c>
      <c r="B6295" t="s">
        <v>8</v>
      </c>
      <c r="C6295">
        <v>1.81</v>
      </c>
      <c r="D6295">
        <v>51.289047912800001</v>
      </c>
      <c r="E6295">
        <v>0.1554114402</v>
      </c>
    </row>
    <row r="6296" spans="1:14" x14ac:dyDescent="0.25">
      <c r="A6296" t="s">
        <v>7</v>
      </c>
      <c r="B6296" t="s">
        <v>9</v>
      </c>
      <c r="C6296">
        <v>24.82</v>
      </c>
      <c r="D6296">
        <v>51.289047912800001</v>
      </c>
      <c r="E6296">
        <v>0.1554114402</v>
      </c>
    </row>
    <row r="6297" spans="1:14" x14ac:dyDescent="0.25">
      <c r="A6297" t="s">
        <v>7</v>
      </c>
      <c r="B6297" t="s">
        <v>10</v>
      </c>
      <c r="C6297">
        <v>9.0299999999999994</v>
      </c>
      <c r="D6297">
        <v>51.289047912800001</v>
      </c>
      <c r="E6297">
        <v>0.1554114402</v>
      </c>
    </row>
    <row r="6298" spans="1:14" x14ac:dyDescent="0.25">
      <c r="A6298" t="s">
        <v>7</v>
      </c>
      <c r="B6298" t="s">
        <v>19</v>
      </c>
      <c r="C6298">
        <v>17726</v>
      </c>
      <c r="D6298">
        <v>71489</v>
      </c>
      <c r="E6298">
        <v>51.289040178800001</v>
      </c>
      <c r="F6298">
        <v>0.15542665389999999</v>
      </c>
      <c r="G6298">
        <v>116</v>
      </c>
      <c r="H6298">
        <v>0</v>
      </c>
      <c r="I6298">
        <v>1</v>
      </c>
      <c r="J6298">
        <v>9</v>
      </c>
      <c r="K6298">
        <v>0.96</v>
      </c>
      <c r="L6298">
        <v>2.09</v>
      </c>
      <c r="M6298">
        <v>45.52</v>
      </c>
      <c r="N6298">
        <v>0</v>
      </c>
    </row>
    <row r="6299" spans="1:14" x14ac:dyDescent="0.25">
      <c r="A6299" t="s">
        <v>7</v>
      </c>
      <c r="B6299" t="s">
        <v>8</v>
      </c>
      <c r="C6299">
        <v>1.74</v>
      </c>
      <c r="D6299">
        <v>51.289040178800001</v>
      </c>
      <c r="E6299">
        <v>0.15542665389999999</v>
      </c>
    </row>
    <row r="6300" spans="1:14" x14ac:dyDescent="0.25">
      <c r="A6300" t="s">
        <v>7</v>
      </c>
      <c r="B6300" t="s">
        <v>9</v>
      </c>
      <c r="C6300">
        <v>24.82</v>
      </c>
      <c r="D6300">
        <v>51.289040178800001</v>
      </c>
      <c r="E6300">
        <v>0.15542665389999999</v>
      </c>
    </row>
    <row r="6301" spans="1:14" x14ac:dyDescent="0.25">
      <c r="A6301" t="s">
        <v>7</v>
      </c>
      <c r="B6301" t="s">
        <v>10</v>
      </c>
      <c r="C6301">
        <v>9.0299999999999994</v>
      </c>
      <c r="D6301">
        <v>51.289040178800001</v>
      </c>
      <c r="E6301">
        <v>0.15542665389999999</v>
      </c>
    </row>
    <row r="6302" spans="1:14" x14ac:dyDescent="0.25">
      <c r="A6302" t="s">
        <v>7</v>
      </c>
      <c r="B6302" t="s">
        <v>19</v>
      </c>
      <c r="C6302">
        <v>17726</v>
      </c>
      <c r="D6302">
        <v>71490</v>
      </c>
      <c r="E6302">
        <v>51.289028174499997</v>
      </c>
      <c r="F6302">
        <v>0.1554322887</v>
      </c>
      <c r="G6302">
        <v>115.96</v>
      </c>
      <c r="H6302">
        <v>0</v>
      </c>
      <c r="I6302">
        <v>1</v>
      </c>
      <c r="J6302">
        <v>9</v>
      </c>
      <c r="K6302">
        <v>0.96</v>
      </c>
      <c r="L6302">
        <v>2.09</v>
      </c>
      <c r="M6302">
        <v>45.52</v>
      </c>
      <c r="N6302">
        <v>0</v>
      </c>
    </row>
    <row r="6303" spans="1:14" x14ac:dyDescent="0.25">
      <c r="A6303" t="s">
        <v>7</v>
      </c>
      <c r="B6303" t="s">
        <v>8</v>
      </c>
      <c r="C6303">
        <v>1.59</v>
      </c>
      <c r="D6303">
        <v>51.289028174499997</v>
      </c>
      <c r="E6303">
        <v>0.1554322887</v>
      </c>
    </row>
    <row r="6304" spans="1:14" x14ac:dyDescent="0.25">
      <c r="A6304" t="s">
        <v>7</v>
      </c>
      <c r="B6304" t="s">
        <v>9</v>
      </c>
      <c r="C6304">
        <v>24.84</v>
      </c>
      <c r="D6304">
        <v>51.289028174499997</v>
      </c>
      <c r="E6304">
        <v>0.1554322887</v>
      </c>
    </row>
    <row r="6305" spans="1:14" x14ac:dyDescent="0.25">
      <c r="A6305" t="s">
        <v>7</v>
      </c>
      <c r="B6305" t="s">
        <v>10</v>
      </c>
      <c r="C6305">
        <v>9.18</v>
      </c>
      <c r="D6305">
        <v>51.289028174499997</v>
      </c>
      <c r="E6305">
        <v>0.1554322887</v>
      </c>
    </row>
    <row r="6306" spans="1:14" x14ac:dyDescent="0.25">
      <c r="A6306" t="s">
        <v>7</v>
      </c>
      <c r="B6306" t="s">
        <v>19</v>
      </c>
      <c r="C6306">
        <v>17726</v>
      </c>
      <c r="D6306">
        <v>71491</v>
      </c>
      <c r="E6306">
        <v>51.289015671800001</v>
      </c>
      <c r="F6306">
        <v>0.15543006540000001</v>
      </c>
      <c r="G6306">
        <v>115.86</v>
      </c>
      <c r="H6306">
        <v>0</v>
      </c>
      <c r="I6306">
        <v>1</v>
      </c>
      <c r="J6306">
        <v>9</v>
      </c>
      <c r="K6306">
        <v>0.96</v>
      </c>
      <c r="L6306">
        <v>2.09</v>
      </c>
      <c r="M6306">
        <v>45.52</v>
      </c>
      <c r="N6306">
        <v>0</v>
      </c>
    </row>
    <row r="6307" spans="1:14" x14ac:dyDescent="0.25">
      <c r="A6307" t="s">
        <v>7</v>
      </c>
      <c r="B6307" t="s">
        <v>8</v>
      </c>
      <c r="C6307">
        <v>1.59</v>
      </c>
      <c r="D6307">
        <v>51.289015671800001</v>
      </c>
      <c r="E6307">
        <v>0.15543006540000001</v>
      </c>
    </row>
    <row r="6308" spans="1:14" x14ac:dyDescent="0.25">
      <c r="A6308" t="s">
        <v>7</v>
      </c>
      <c r="B6308" t="s">
        <v>9</v>
      </c>
      <c r="C6308">
        <v>24.84</v>
      </c>
      <c r="D6308">
        <v>51.289015671800001</v>
      </c>
      <c r="E6308">
        <v>0.15543006540000001</v>
      </c>
    </row>
    <row r="6309" spans="1:14" x14ac:dyDescent="0.25">
      <c r="A6309" t="s">
        <v>7</v>
      </c>
      <c r="B6309" t="s">
        <v>10</v>
      </c>
      <c r="C6309">
        <v>9.18</v>
      </c>
      <c r="D6309">
        <v>51.289015671800001</v>
      </c>
      <c r="E6309">
        <v>0.15543006540000001</v>
      </c>
    </row>
    <row r="6310" spans="1:14" x14ac:dyDescent="0.25">
      <c r="A6310" t="s">
        <v>7</v>
      </c>
      <c r="B6310" t="s">
        <v>19</v>
      </c>
      <c r="C6310">
        <v>17726</v>
      </c>
      <c r="D6310">
        <v>71492</v>
      </c>
      <c r="E6310">
        <v>51.289002165600003</v>
      </c>
      <c r="F6310">
        <v>0.15542628680000001</v>
      </c>
      <c r="G6310">
        <v>115.87</v>
      </c>
      <c r="H6310">
        <v>0</v>
      </c>
      <c r="I6310">
        <v>1</v>
      </c>
      <c r="J6310">
        <v>9</v>
      </c>
      <c r="K6310">
        <v>0.96</v>
      </c>
      <c r="L6310">
        <v>2.09</v>
      </c>
      <c r="M6310">
        <v>45.52</v>
      </c>
      <c r="N6310">
        <v>0</v>
      </c>
    </row>
    <row r="6311" spans="1:14" x14ac:dyDescent="0.25">
      <c r="A6311" t="s">
        <v>7</v>
      </c>
      <c r="B6311" t="s">
        <v>8</v>
      </c>
      <c r="C6311">
        <v>1.64</v>
      </c>
      <c r="D6311">
        <v>51.289002165600003</v>
      </c>
      <c r="E6311">
        <v>0.15542628680000001</v>
      </c>
    </row>
    <row r="6312" spans="1:14" x14ac:dyDescent="0.25">
      <c r="A6312" t="s">
        <v>7</v>
      </c>
      <c r="B6312" t="s">
        <v>9</v>
      </c>
      <c r="C6312">
        <v>24.83</v>
      </c>
      <c r="D6312">
        <v>51.289002165600003</v>
      </c>
      <c r="E6312">
        <v>0.15542628680000001</v>
      </c>
    </row>
    <row r="6313" spans="1:14" x14ac:dyDescent="0.25">
      <c r="A6313" t="s">
        <v>7</v>
      </c>
      <c r="B6313" t="s">
        <v>10</v>
      </c>
      <c r="C6313">
        <v>9.18</v>
      </c>
      <c r="D6313">
        <v>51.289002165600003</v>
      </c>
      <c r="E6313">
        <v>0.15542628680000001</v>
      </c>
    </row>
    <row r="6314" spans="1:14" x14ac:dyDescent="0.25">
      <c r="A6314" t="s">
        <v>7</v>
      </c>
      <c r="B6314" t="s">
        <v>19</v>
      </c>
      <c r="C6314">
        <v>17726</v>
      </c>
      <c r="D6314">
        <v>71493</v>
      </c>
      <c r="E6314">
        <v>51.288989606800001</v>
      </c>
      <c r="F6314">
        <v>0.1554209174</v>
      </c>
      <c r="G6314">
        <v>115.89</v>
      </c>
      <c r="H6314">
        <v>0</v>
      </c>
      <c r="I6314">
        <v>1</v>
      </c>
      <c r="J6314">
        <v>10</v>
      </c>
      <c r="K6314">
        <v>0.9</v>
      </c>
      <c r="L6314">
        <v>1.72</v>
      </c>
      <c r="M6314">
        <v>45.52</v>
      </c>
      <c r="N6314">
        <v>0</v>
      </c>
    </row>
    <row r="6315" spans="1:14" x14ac:dyDescent="0.25">
      <c r="A6315" t="s">
        <v>7</v>
      </c>
      <c r="B6315" t="s">
        <v>8</v>
      </c>
      <c r="C6315">
        <v>1.72</v>
      </c>
      <c r="D6315">
        <v>51.288989606800001</v>
      </c>
      <c r="E6315">
        <v>0.1554209174</v>
      </c>
    </row>
    <row r="6316" spans="1:14" x14ac:dyDescent="0.25">
      <c r="A6316" t="s">
        <v>7</v>
      </c>
      <c r="B6316" t="s">
        <v>9</v>
      </c>
      <c r="C6316">
        <v>24.83</v>
      </c>
      <c r="D6316">
        <v>51.288989606800001</v>
      </c>
      <c r="E6316">
        <v>0.1554209174</v>
      </c>
    </row>
    <row r="6317" spans="1:14" x14ac:dyDescent="0.25">
      <c r="A6317" t="s">
        <v>7</v>
      </c>
      <c r="B6317" t="s">
        <v>10</v>
      </c>
      <c r="C6317">
        <v>9.33</v>
      </c>
      <c r="D6317">
        <v>51.288989606800001</v>
      </c>
      <c r="E6317">
        <v>0.1554209174</v>
      </c>
    </row>
    <row r="6318" spans="1:14" x14ac:dyDescent="0.25">
      <c r="A6318" t="s">
        <v>7</v>
      </c>
      <c r="B6318" t="s">
        <v>19</v>
      </c>
      <c r="C6318">
        <v>17726</v>
      </c>
      <c r="D6318">
        <v>71494</v>
      </c>
      <c r="E6318">
        <v>51.288975747199999</v>
      </c>
      <c r="F6318">
        <v>0.15541692360000001</v>
      </c>
      <c r="G6318">
        <v>115.86</v>
      </c>
      <c r="H6318">
        <v>0</v>
      </c>
      <c r="I6318">
        <v>1</v>
      </c>
      <c r="J6318">
        <v>10</v>
      </c>
      <c r="K6318">
        <v>0.9</v>
      </c>
      <c r="L6318">
        <v>1.72</v>
      </c>
      <c r="M6318">
        <v>45.52</v>
      </c>
      <c r="N6318">
        <v>0</v>
      </c>
    </row>
    <row r="6319" spans="1:14" x14ac:dyDescent="0.25">
      <c r="A6319" t="s">
        <v>7</v>
      </c>
      <c r="B6319" t="s">
        <v>8</v>
      </c>
      <c r="C6319">
        <v>1.82</v>
      </c>
      <c r="D6319">
        <v>51.288975747199999</v>
      </c>
      <c r="E6319">
        <v>0.15541692360000001</v>
      </c>
    </row>
    <row r="6320" spans="1:14" x14ac:dyDescent="0.25">
      <c r="A6320" t="s">
        <v>7</v>
      </c>
      <c r="B6320" t="s">
        <v>9</v>
      </c>
      <c r="C6320">
        <v>24.83</v>
      </c>
      <c r="D6320">
        <v>51.288975747199999</v>
      </c>
      <c r="E6320">
        <v>0.15541692360000001</v>
      </c>
    </row>
    <row r="6321" spans="1:14" x14ac:dyDescent="0.25">
      <c r="A6321" t="s">
        <v>7</v>
      </c>
      <c r="B6321" t="s">
        <v>10</v>
      </c>
      <c r="C6321">
        <v>9.33</v>
      </c>
      <c r="D6321">
        <v>51.288975747199999</v>
      </c>
      <c r="E6321">
        <v>0.15541692360000001</v>
      </c>
    </row>
    <row r="6322" spans="1:14" x14ac:dyDescent="0.25">
      <c r="A6322" t="s">
        <v>7</v>
      </c>
      <c r="B6322" t="s">
        <v>19</v>
      </c>
      <c r="C6322">
        <v>17726</v>
      </c>
      <c r="D6322">
        <v>71495</v>
      </c>
      <c r="E6322">
        <v>51.288961286099997</v>
      </c>
      <c r="F6322">
        <v>0.1554152144</v>
      </c>
      <c r="G6322">
        <v>115.82</v>
      </c>
      <c r="H6322">
        <v>0</v>
      </c>
      <c r="I6322">
        <v>1</v>
      </c>
      <c r="J6322">
        <v>10</v>
      </c>
      <c r="K6322">
        <v>0.9</v>
      </c>
      <c r="L6322">
        <v>1.72</v>
      </c>
      <c r="M6322">
        <v>45.52</v>
      </c>
      <c r="N6322">
        <v>0</v>
      </c>
    </row>
    <row r="6323" spans="1:14" x14ac:dyDescent="0.25">
      <c r="A6323" t="s">
        <v>7</v>
      </c>
      <c r="B6323" t="s">
        <v>8</v>
      </c>
      <c r="C6323">
        <v>1.96</v>
      </c>
      <c r="D6323">
        <v>51.288961286099997</v>
      </c>
      <c r="E6323">
        <v>0.1554152144</v>
      </c>
    </row>
    <row r="6324" spans="1:14" x14ac:dyDescent="0.25">
      <c r="A6324" t="s">
        <v>7</v>
      </c>
      <c r="B6324" t="s">
        <v>9</v>
      </c>
      <c r="C6324">
        <v>24.83</v>
      </c>
      <c r="D6324">
        <v>51.288961286099997</v>
      </c>
      <c r="E6324">
        <v>0.1554152144</v>
      </c>
    </row>
    <row r="6325" spans="1:14" x14ac:dyDescent="0.25">
      <c r="A6325" t="s">
        <v>7</v>
      </c>
      <c r="B6325" t="s">
        <v>10</v>
      </c>
      <c r="C6325">
        <v>9.48</v>
      </c>
      <c r="D6325">
        <v>51.288961286099997</v>
      </c>
      <c r="E6325">
        <v>0.1554152144</v>
      </c>
    </row>
    <row r="6326" spans="1:14" x14ac:dyDescent="0.25">
      <c r="A6326" t="s">
        <v>7</v>
      </c>
      <c r="B6326" t="s">
        <v>19</v>
      </c>
      <c r="C6326">
        <v>17726</v>
      </c>
      <c r="D6326">
        <v>71496</v>
      </c>
      <c r="E6326">
        <v>51.288946881199998</v>
      </c>
      <c r="F6326">
        <v>0.15541558550000001</v>
      </c>
      <c r="G6326">
        <v>115.72</v>
      </c>
      <c r="H6326">
        <v>0</v>
      </c>
      <c r="I6326">
        <v>1</v>
      </c>
      <c r="J6326">
        <v>10</v>
      </c>
      <c r="K6326">
        <v>0.9</v>
      </c>
      <c r="L6326">
        <v>1.72</v>
      </c>
      <c r="M6326">
        <v>45.52</v>
      </c>
      <c r="N6326">
        <v>0</v>
      </c>
    </row>
    <row r="6327" spans="1:14" x14ac:dyDescent="0.25">
      <c r="A6327" t="s">
        <v>7</v>
      </c>
      <c r="B6327" t="s">
        <v>8</v>
      </c>
      <c r="C6327">
        <v>2.04</v>
      </c>
      <c r="D6327">
        <v>51.288946881199998</v>
      </c>
      <c r="E6327">
        <v>0.15541558550000001</v>
      </c>
    </row>
    <row r="6328" spans="1:14" x14ac:dyDescent="0.25">
      <c r="A6328" t="s">
        <v>7</v>
      </c>
      <c r="B6328" t="s">
        <v>9</v>
      </c>
      <c r="C6328">
        <v>24.85</v>
      </c>
      <c r="D6328">
        <v>51.288946881199998</v>
      </c>
      <c r="E6328">
        <v>0.15541558550000001</v>
      </c>
    </row>
    <row r="6329" spans="1:14" x14ac:dyDescent="0.25">
      <c r="A6329" t="s">
        <v>7</v>
      </c>
      <c r="B6329" t="s">
        <v>10</v>
      </c>
      <c r="C6329">
        <v>9.48</v>
      </c>
      <c r="D6329">
        <v>51.288946881199998</v>
      </c>
      <c r="E6329">
        <v>0.15541558550000001</v>
      </c>
    </row>
    <row r="6330" spans="1:14" x14ac:dyDescent="0.25">
      <c r="A6330" t="s">
        <v>7</v>
      </c>
      <c r="B6330" t="s">
        <v>19</v>
      </c>
      <c r="C6330">
        <v>17726</v>
      </c>
      <c r="D6330">
        <v>71497</v>
      </c>
      <c r="E6330">
        <v>51.288931802599997</v>
      </c>
      <c r="F6330">
        <v>0.15541769720000001</v>
      </c>
      <c r="G6330">
        <v>115.63</v>
      </c>
      <c r="H6330">
        <v>0</v>
      </c>
      <c r="I6330">
        <v>1</v>
      </c>
      <c r="J6330">
        <v>10</v>
      </c>
      <c r="K6330">
        <v>0.9</v>
      </c>
      <c r="L6330">
        <v>1.72</v>
      </c>
      <c r="M6330">
        <v>45.52</v>
      </c>
      <c r="N6330">
        <v>0</v>
      </c>
    </row>
    <row r="6331" spans="1:14" x14ac:dyDescent="0.25">
      <c r="A6331" t="s">
        <v>7</v>
      </c>
      <c r="B6331" t="s">
        <v>8</v>
      </c>
      <c r="C6331">
        <v>2.0699999999999998</v>
      </c>
      <c r="D6331">
        <v>51.288931802599997</v>
      </c>
      <c r="E6331">
        <v>0.15541769720000001</v>
      </c>
    </row>
    <row r="6332" spans="1:14" x14ac:dyDescent="0.25">
      <c r="A6332" t="s">
        <v>7</v>
      </c>
      <c r="B6332" t="s">
        <v>9</v>
      </c>
      <c r="C6332">
        <v>24.86</v>
      </c>
      <c r="D6332">
        <v>51.288931802599997</v>
      </c>
      <c r="E6332">
        <v>0.15541769720000001</v>
      </c>
    </row>
    <row r="6333" spans="1:14" x14ac:dyDescent="0.25">
      <c r="A6333" t="s">
        <v>7</v>
      </c>
      <c r="B6333" t="s">
        <v>10</v>
      </c>
      <c r="C6333">
        <v>9.6</v>
      </c>
      <c r="D6333">
        <v>51.288931802599997</v>
      </c>
      <c r="E6333">
        <v>0.15541769720000001</v>
      </c>
    </row>
    <row r="6334" spans="1:14" x14ac:dyDescent="0.25">
      <c r="A6334" t="s">
        <v>7</v>
      </c>
      <c r="B6334" t="s">
        <v>19</v>
      </c>
      <c r="C6334">
        <v>17726</v>
      </c>
      <c r="D6334">
        <v>71498</v>
      </c>
      <c r="E6334">
        <v>51.288917960900001</v>
      </c>
      <c r="F6334">
        <v>0.15542283239999999</v>
      </c>
      <c r="G6334">
        <v>115.56</v>
      </c>
      <c r="H6334">
        <v>0</v>
      </c>
      <c r="I6334">
        <v>1</v>
      </c>
      <c r="J6334">
        <v>10</v>
      </c>
      <c r="K6334">
        <v>0.9</v>
      </c>
      <c r="L6334">
        <v>1.72</v>
      </c>
      <c r="M6334">
        <v>45.52</v>
      </c>
      <c r="N6334">
        <v>0</v>
      </c>
    </row>
    <row r="6335" spans="1:14" x14ac:dyDescent="0.25">
      <c r="A6335" t="s">
        <v>7</v>
      </c>
      <c r="B6335" t="s">
        <v>8</v>
      </c>
      <c r="C6335">
        <v>2.0699999999999998</v>
      </c>
      <c r="D6335">
        <v>51.288917960900001</v>
      </c>
      <c r="E6335">
        <v>0.15542283239999999</v>
      </c>
    </row>
    <row r="6336" spans="1:14" x14ac:dyDescent="0.25">
      <c r="A6336" t="s">
        <v>7</v>
      </c>
      <c r="B6336" t="s">
        <v>9</v>
      </c>
      <c r="C6336">
        <v>24.86</v>
      </c>
      <c r="D6336">
        <v>51.288917960900001</v>
      </c>
      <c r="E6336">
        <v>0.15542283239999999</v>
      </c>
    </row>
    <row r="6337" spans="1:14" x14ac:dyDescent="0.25">
      <c r="A6337" t="s">
        <v>7</v>
      </c>
      <c r="B6337" t="s">
        <v>10</v>
      </c>
      <c r="C6337">
        <v>9.6300000000000008</v>
      </c>
      <c r="D6337">
        <v>51.288917960900001</v>
      </c>
      <c r="E6337">
        <v>0.15542283239999999</v>
      </c>
    </row>
    <row r="6338" spans="1:14" x14ac:dyDescent="0.25">
      <c r="A6338" t="s">
        <v>7</v>
      </c>
      <c r="B6338" t="s">
        <v>19</v>
      </c>
      <c r="C6338">
        <v>17726</v>
      </c>
      <c r="D6338">
        <v>71499</v>
      </c>
      <c r="E6338">
        <v>51.288905125500001</v>
      </c>
      <c r="F6338">
        <v>0.15542949349999999</v>
      </c>
      <c r="G6338">
        <v>115.47</v>
      </c>
      <c r="H6338">
        <v>0</v>
      </c>
      <c r="I6338">
        <v>1</v>
      </c>
      <c r="J6338">
        <v>10</v>
      </c>
      <c r="K6338">
        <v>0.9</v>
      </c>
      <c r="L6338">
        <v>1.72</v>
      </c>
      <c r="M6338">
        <v>45.52</v>
      </c>
      <c r="N6338">
        <v>0</v>
      </c>
    </row>
    <row r="6339" spans="1:14" x14ac:dyDescent="0.25">
      <c r="A6339" t="s">
        <v>7</v>
      </c>
      <c r="B6339" t="s">
        <v>8</v>
      </c>
      <c r="C6339">
        <v>2.1</v>
      </c>
      <c r="D6339">
        <v>51.288905125500001</v>
      </c>
      <c r="E6339">
        <v>0.15542949349999999</v>
      </c>
    </row>
    <row r="6340" spans="1:14" x14ac:dyDescent="0.25">
      <c r="A6340" t="s">
        <v>7</v>
      </c>
      <c r="B6340" t="s">
        <v>9</v>
      </c>
      <c r="C6340">
        <v>24.83</v>
      </c>
      <c r="D6340">
        <v>51.288905125500001</v>
      </c>
      <c r="E6340">
        <v>0.15542949349999999</v>
      </c>
    </row>
    <row r="6341" spans="1:14" x14ac:dyDescent="0.25">
      <c r="A6341" t="s">
        <v>7</v>
      </c>
      <c r="B6341" t="s">
        <v>10</v>
      </c>
      <c r="C6341">
        <v>9.6300000000000008</v>
      </c>
      <c r="D6341">
        <v>51.288905125500001</v>
      </c>
      <c r="E6341">
        <v>0.15542949349999999</v>
      </c>
    </row>
    <row r="6342" spans="1:14" x14ac:dyDescent="0.25">
      <c r="A6342" t="s">
        <v>7</v>
      </c>
      <c r="B6342" t="s">
        <v>19</v>
      </c>
      <c r="C6342">
        <v>17726</v>
      </c>
      <c r="D6342">
        <v>71500</v>
      </c>
      <c r="E6342">
        <v>51.288892067799999</v>
      </c>
      <c r="F6342">
        <v>0.15543828870000001</v>
      </c>
      <c r="G6342">
        <v>115.37</v>
      </c>
      <c r="H6342">
        <v>0</v>
      </c>
      <c r="I6342">
        <v>1</v>
      </c>
      <c r="J6342">
        <v>10</v>
      </c>
      <c r="K6342">
        <v>0.9</v>
      </c>
      <c r="L6342">
        <v>1.72</v>
      </c>
      <c r="M6342">
        <v>45.52</v>
      </c>
      <c r="N6342">
        <v>0</v>
      </c>
    </row>
    <row r="6343" spans="1:14" x14ac:dyDescent="0.25">
      <c r="A6343" t="s">
        <v>7</v>
      </c>
      <c r="B6343" t="s">
        <v>8</v>
      </c>
      <c r="C6343">
        <v>2.1</v>
      </c>
      <c r="D6343">
        <v>51.288892067799999</v>
      </c>
      <c r="E6343">
        <v>0.15543828870000001</v>
      </c>
    </row>
    <row r="6344" spans="1:14" x14ac:dyDescent="0.25">
      <c r="A6344" t="s">
        <v>7</v>
      </c>
      <c r="B6344" t="s">
        <v>9</v>
      </c>
      <c r="C6344">
        <v>24.84</v>
      </c>
      <c r="D6344">
        <v>51.288892067799999</v>
      </c>
      <c r="E6344">
        <v>0.15543828870000001</v>
      </c>
    </row>
    <row r="6345" spans="1:14" x14ac:dyDescent="0.25">
      <c r="A6345" t="s">
        <v>7</v>
      </c>
      <c r="B6345" t="s">
        <v>10</v>
      </c>
      <c r="C6345">
        <v>9.48</v>
      </c>
      <c r="D6345">
        <v>51.288892067799999</v>
      </c>
      <c r="E6345">
        <v>0.15543828870000001</v>
      </c>
    </row>
    <row r="6346" spans="1:14" x14ac:dyDescent="0.25">
      <c r="A6346" t="s">
        <v>7</v>
      </c>
      <c r="B6346" t="s">
        <v>19</v>
      </c>
      <c r="C6346">
        <v>17726</v>
      </c>
      <c r="D6346">
        <v>71501</v>
      </c>
      <c r="E6346">
        <v>51.288878953599998</v>
      </c>
      <c r="F6346">
        <v>0.1554469467</v>
      </c>
      <c r="G6346">
        <v>115.4</v>
      </c>
      <c r="H6346">
        <v>0</v>
      </c>
      <c r="I6346">
        <v>1</v>
      </c>
      <c r="J6346">
        <v>10</v>
      </c>
      <c r="K6346">
        <v>0.9</v>
      </c>
      <c r="L6346">
        <v>1.72</v>
      </c>
      <c r="M6346">
        <v>45.52</v>
      </c>
      <c r="N6346">
        <v>0</v>
      </c>
    </row>
    <row r="6347" spans="1:14" x14ac:dyDescent="0.25">
      <c r="A6347" t="s">
        <v>7</v>
      </c>
      <c r="B6347" t="s">
        <v>8</v>
      </c>
      <c r="C6347">
        <v>2.1</v>
      </c>
      <c r="D6347">
        <v>51.288878953599998</v>
      </c>
      <c r="E6347">
        <v>0.1554469467</v>
      </c>
    </row>
    <row r="6348" spans="1:14" x14ac:dyDescent="0.25">
      <c r="A6348" t="s">
        <v>7</v>
      </c>
      <c r="B6348" t="s">
        <v>9</v>
      </c>
      <c r="C6348">
        <v>24.83</v>
      </c>
      <c r="D6348">
        <v>51.288878953599998</v>
      </c>
      <c r="E6348">
        <v>0.1554469467</v>
      </c>
    </row>
    <row r="6349" spans="1:14" x14ac:dyDescent="0.25">
      <c r="A6349" t="s">
        <v>7</v>
      </c>
      <c r="B6349" t="s">
        <v>10</v>
      </c>
      <c r="C6349">
        <v>9.48</v>
      </c>
      <c r="D6349">
        <v>51.288878953599998</v>
      </c>
      <c r="E6349">
        <v>0.1554469467</v>
      </c>
    </row>
    <row r="6350" spans="1:14" x14ac:dyDescent="0.25">
      <c r="A6350" t="s">
        <v>7</v>
      </c>
      <c r="B6350" t="s">
        <v>19</v>
      </c>
      <c r="C6350">
        <v>17726</v>
      </c>
      <c r="D6350">
        <v>71502</v>
      </c>
      <c r="E6350">
        <v>51.288866690900001</v>
      </c>
      <c r="F6350">
        <v>0.1554585533</v>
      </c>
      <c r="G6350">
        <v>115.44</v>
      </c>
      <c r="H6350">
        <v>0</v>
      </c>
      <c r="I6350">
        <v>1</v>
      </c>
      <c r="J6350">
        <v>10</v>
      </c>
      <c r="K6350">
        <v>0.9</v>
      </c>
      <c r="L6350">
        <v>1.72</v>
      </c>
      <c r="M6350">
        <v>45.52</v>
      </c>
      <c r="N6350">
        <v>0</v>
      </c>
    </row>
    <row r="6351" spans="1:14" x14ac:dyDescent="0.25">
      <c r="A6351" t="s">
        <v>7</v>
      </c>
      <c r="B6351" t="s">
        <v>8</v>
      </c>
      <c r="C6351">
        <v>2.1</v>
      </c>
      <c r="D6351">
        <v>51.288866690900001</v>
      </c>
      <c r="E6351">
        <v>0.1554585533</v>
      </c>
    </row>
    <row r="6352" spans="1:14" x14ac:dyDescent="0.25">
      <c r="A6352" t="s">
        <v>7</v>
      </c>
      <c r="B6352" t="s">
        <v>9</v>
      </c>
      <c r="C6352">
        <v>24.85</v>
      </c>
      <c r="D6352">
        <v>51.288866690900001</v>
      </c>
      <c r="E6352">
        <v>0.1554585533</v>
      </c>
    </row>
    <row r="6353" spans="1:14" x14ac:dyDescent="0.25">
      <c r="A6353" t="s">
        <v>7</v>
      </c>
      <c r="B6353" t="s">
        <v>10</v>
      </c>
      <c r="C6353">
        <v>9.48</v>
      </c>
      <c r="D6353">
        <v>51.288866690900001</v>
      </c>
      <c r="E6353">
        <v>0.1554585533</v>
      </c>
    </row>
    <row r="6354" spans="1:14" x14ac:dyDescent="0.25">
      <c r="A6354" t="s">
        <v>7</v>
      </c>
      <c r="B6354" t="s">
        <v>19</v>
      </c>
      <c r="C6354">
        <v>17726</v>
      </c>
      <c r="D6354">
        <v>71503</v>
      </c>
      <c r="E6354">
        <v>51.288853733000003</v>
      </c>
      <c r="F6354">
        <v>0.1554694724</v>
      </c>
      <c r="G6354">
        <v>115.38</v>
      </c>
      <c r="H6354">
        <v>0</v>
      </c>
      <c r="I6354">
        <v>1</v>
      </c>
      <c r="J6354">
        <v>10</v>
      </c>
      <c r="K6354">
        <v>0.9</v>
      </c>
      <c r="L6354">
        <v>1.72</v>
      </c>
      <c r="M6354">
        <v>45.52</v>
      </c>
      <c r="N6354">
        <v>0</v>
      </c>
    </row>
    <row r="6355" spans="1:14" x14ac:dyDescent="0.25">
      <c r="A6355" t="s">
        <v>7</v>
      </c>
      <c r="B6355" t="s">
        <v>8</v>
      </c>
      <c r="C6355">
        <v>2.0499999999999998</v>
      </c>
      <c r="D6355">
        <v>51.288853733000003</v>
      </c>
      <c r="E6355">
        <v>0.1554694724</v>
      </c>
    </row>
    <row r="6356" spans="1:14" x14ac:dyDescent="0.25">
      <c r="A6356" t="s">
        <v>7</v>
      </c>
      <c r="B6356" t="s">
        <v>9</v>
      </c>
      <c r="C6356">
        <v>24.84</v>
      </c>
      <c r="D6356">
        <v>51.288853733000003</v>
      </c>
      <c r="E6356">
        <v>0.1554694724</v>
      </c>
    </row>
    <row r="6357" spans="1:14" x14ac:dyDescent="0.25">
      <c r="A6357" t="s">
        <v>7</v>
      </c>
      <c r="B6357" t="s">
        <v>10</v>
      </c>
      <c r="C6357">
        <v>9.48</v>
      </c>
      <c r="D6357">
        <v>51.288853733000003</v>
      </c>
      <c r="E6357">
        <v>0.1554694724</v>
      </c>
    </row>
    <row r="6358" spans="1:14" x14ac:dyDescent="0.25">
      <c r="A6358" t="s">
        <v>7</v>
      </c>
      <c r="B6358" t="s">
        <v>19</v>
      </c>
      <c r="C6358">
        <v>17726</v>
      </c>
      <c r="D6358">
        <v>71504</v>
      </c>
      <c r="E6358">
        <v>51.2888417797</v>
      </c>
      <c r="F6358">
        <v>0.15548141139999999</v>
      </c>
      <c r="G6358">
        <v>115.39</v>
      </c>
      <c r="H6358">
        <v>0</v>
      </c>
      <c r="I6358">
        <v>1</v>
      </c>
      <c r="J6358">
        <v>10</v>
      </c>
      <c r="K6358">
        <v>0.9</v>
      </c>
      <c r="L6358">
        <v>1.72</v>
      </c>
      <c r="M6358">
        <v>45.52</v>
      </c>
      <c r="N6358">
        <v>0</v>
      </c>
    </row>
    <row r="6359" spans="1:14" x14ac:dyDescent="0.25">
      <c r="A6359" t="s">
        <v>7</v>
      </c>
      <c r="B6359" t="s">
        <v>8</v>
      </c>
      <c r="C6359">
        <v>2.0499999999999998</v>
      </c>
      <c r="D6359">
        <v>51.2888417797</v>
      </c>
      <c r="E6359">
        <v>0.15548141139999999</v>
      </c>
    </row>
    <row r="6360" spans="1:14" x14ac:dyDescent="0.25">
      <c r="A6360" t="s">
        <v>7</v>
      </c>
      <c r="B6360" t="s">
        <v>9</v>
      </c>
      <c r="C6360">
        <v>24.84</v>
      </c>
      <c r="D6360">
        <v>51.2888417797</v>
      </c>
      <c r="E6360">
        <v>0.15548141139999999</v>
      </c>
    </row>
    <row r="6361" spans="1:14" x14ac:dyDescent="0.25">
      <c r="A6361" t="s">
        <v>7</v>
      </c>
      <c r="B6361" t="s">
        <v>10</v>
      </c>
      <c r="C6361">
        <v>9.33</v>
      </c>
      <c r="D6361">
        <v>51.2888417797</v>
      </c>
      <c r="E6361">
        <v>0.15548141139999999</v>
      </c>
    </row>
    <row r="6362" spans="1:14" x14ac:dyDescent="0.25">
      <c r="A6362" t="s">
        <v>7</v>
      </c>
      <c r="B6362" t="s">
        <v>19</v>
      </c>
      <c r="C6362">
        <v>17726</v>
      </c>
      <c r="D6362">
        <v>71505</v>
      </c>
      <c r="E6362">
        <v>51.2888305663</v>
      </c>
      <c r="F6362">
        <v>0.15549192349999999</v>
      </c>
      <c r="G6362">
        <v>115.35</v>
      </c>
      <c r="H6362">
        <v>0</v>
      </c>
      <c r="I6362">
        <v>1</v>
      </c>
      <c r="J6362">
        <v>10</v>
      </c>
      <c r="K6362">
        <v>0.9</v>
      </c>
      <c r="L6362">
        <v>1.72</v>
      </c>
      <c r="M6362">
        <v>45.52</v>
      </c>
      <c r="N6362">
        <v>0</v>
      </c>
    </row>
    <row r="6363" spans="1:14" x14ac:dyDescent="0.25">
      <c r="A6363" t="s">
        <v>7</v>
      </c>
      <c r="B6363" t="s">
        <v>8</v>
      </c>
      <c r="C6363">
        <v>1.99</v>
      </c>
      <c r="D6363">
        <v>51.2888305663</v>
      </c>
      <c r="E6363">
        <v>0.15549192349999999</v>
      </c>
    </row>
    <row r="6364" spans="1:14" x14ac:dyDescent="0.25">
      <c r="A6364" t="s">
        <v>7</v>
      </c>
      <c r="B6364" t="s">
        <v>9</v>
      </c>
      <c r="C6364">
        <v>24.85</v>
      </c>
      <c r="D6364">
        <v>51.2888305663</v>
      </c>
      <c r="E6364">
        <v>0.15549192349999999</v>
      </c>
    </row>
    <row r="6365" spans="1:14" x14ac:dyDescent="0.25">
      <c r="A6365" t="s">
        <v>7</v>
      </c>
      <c r="B6365" t="s">
        <v>10</v>
      </c>
      <c r="C6365">
        <v>9.15</v>
      </c>
      <c r="D6365">
        <v>51.2888305663</v>
      </c>
      <c r="E6365">
        <v>0.15549192349999999</v>
      </c>
    </row>
    <row r="6366" spans="1:14" x14ac:dyDescent="0.25">
      <c r="A6366" t="s">
        <v>7</v>
      </c>
      <c r="B6366" t="s">
        <v>19</v>
      </c>
      <c r="C6366">
        <v>17726</v>
      </c>
      <c r="D6366">
        <v>71506</v>
      </c>
      <c r="E6366">
        <v>51.288816827200002</v>
      </c>
      <c r="F6366">
        <v>0.155503847</v>
      </c>
      <c r="G6366">
        <v>115.32</v>
      </c>
      <c r="H6366">
        <v>0</v>
      </c>
      <c r="I6366">
        <v>1</v>
      </c>
      <c r="J6366">
        <v>10</v>
      </c>
      <c r="K6366">
        <v>0.9</v>
      </c>
      <c r="L6366">
        <v>1.72</v>
      </c>
      <c r="M6366">
        <v>45.52</v>
      </c>
      <c r="N6366">
        <v>0</v>
      </c>
    </row>
    <row r="6367" spans="1:14" x14ac:dyDescent="0.25">
      <c r="A6367" t="s">
        <v>7</v>
      </c>
      <c r="B6367" t="s">
        <v>8</v>
      </c>
      <c r="C6367">
        <v>1.94</v>
      </c>
      <c r="D6367">
        <v>51.288816827200002</v>
      </c>
      <c r="E6367">
        <v>0.155503847</v>
      </c>
    </row>
    <row r="6368" spans="1:14" x14ac:dyDescent="0.25">
      <c r="A6368" t="s">
        <v>7</v>
      </c>
      <c r="B6368" t="s">
        <v>9</v>
      </c>
      <c r="C6368">
        <v>24.84</v>
      </c>
      <c r="D6368">
        <v>51.288816827200002</v>
      </c>
      <c r="E6368">
        <v>0.155503847</v>
      </c>
    </row>
    <row r="6369" spans="1:14" x14ac:dyDescent="0.25">
      <c r="A6369" t="s">
        <v>7</v>
      </c>
      <c r="B6369" t="s">
        <v>10</v>
      </c>
      <c r="C6369">
        <v>8.9600000000000009</v>
      </c>
      <c r="D6369">
        <v>51.288816827200002</v>
      </c>
      <c r="E6369">
        <v>0.155503847</v>
      </c>
    </row>
    <row r="6370" spans="1:14" x14ac:dyDescent="0.25">
      <c r="A6370" t="s">
        <v>7</v>
      </c>
      <c r="B6370" t="s">
        <v>19</v>
      </c>
      <c r="C6370">
        <v>17726</v>
      </c>
      <c r="D6370">
        <v>71507</v>
      </c>
      <c r="E6370">
        <v>51.288806825599998</v>
      </c>
      <c r="F6370">
        <v>0.15551170819999999</v>
      </c>
      <c r="G6370">
        <v>115.33</v>
      </c>
      <c r="H6370">
        <v>0</v>
      </c>
      <c r="I6370">
        <v>1</v>
      </c>
      <c r="J6370">
        <v>10</v>
      </c>
      <c r="K6370">
        <v>0.9</v>
      </c>
      <c r="L6370">
        <v>1.72</v>
      </c>
      <c r="M6370">
        <v>45.52</v>
      </c>
      <c r="N6370">
        <v>0</v>
      </c>
    </row>
    <row r="6371" spans="1:14" x14ac:dyDescent="0.25">
      <c r="A6371" t="s">
        <v>7</v>
      </c>
      <c r="B6371" t="s">
        <v>8</v>
      </c>
      <c r="C6371">
        <v>1.91</v>
      </c>
      <c r="D6371">
        <v>51.288806825599998</v>
      </c>
      <c r="E6371">
        <v>0.15551170819999999</v>
      </c>
    </row>
    <row r="6372" spans="1:14" x14ac:dyDescent="0.25">
      <c r="A6372" t="s">
        <v>7</v>
      </c>
      <c r="B6372" t="s">
        <v>9</v>
      </c>
      <c r="C6372">
        <v>24.89</v>
      </c>
      <c r="D6372">
        <v>51.288806825599998</v>
      </c>
      <c r="E6372">
        <v>0.15551170819999999</v>
      </c>
    </row>
    <row r="6373" spans="1:14" x14ac:dyDescent="0.25">
      <c r="A6373" t="s">
        <v>7</v>
      </c>
      <c r="B6373" t="s">
        <v>10</v>
      </c>
      <c r="C6373">
        <v>8.81</v>
      </c>
      <c r="D6373">
        <v>51.288806825599998</v>
      </c>
      <c r="E6373">
        <v>0.15551170819999999</v>
      </c>
    </row>
    <row r="6374" spans="1:14" x14ac:dyDescent="0.25">
      <c r="A6374" t="s">
        <v>7</v>
      </c>
      <c r="B6374" t="s">
        <v>19</v>
      </c>
      <c r="C6374">
        <v>17726</v>
      </c>
      <c r="D6374">
        <v>71508</v>
      </c>
      <c r="E6374">
        <v>51.288791572999997</v>
      </c>
      <c r="F6374">
        <v>0.15552098510000001</v>
      </c>
      <c r="G6374">
        <v>115.32</v>
      </c>
      <c r="H6374">
        <v>0</v>
      </c>
      <c r="I6374">
        <v>1</v>
      </c>
      <c r="J6374">
        <v>10</v>
      </c>
      <c r="K6374">
        <v>0.9</v>
      </c>
      <c r="L6374">
        <v>1.72</v>
      </c>
      <c r="M6374">
        <v>45.52</v>
      </c>
      <c r="N6374">
        <v>0</v>
      </c>
    </row>
    <row r="6375" spans="1:14" x14ac:dyDescent="0.25">
      <c r="A6375" t="s">
        <v>7</v>
      </c>
      <c r="B6375" t="s">
        <v>8</v>
      </c>
      <c r="C6375">
        <v>1.88</v>
      </c>
      <c r="D6375">
        <v>51.288791572999997</v>
      </c>
      <c r="E6375">
        <v>0.15552098510000001</v>
      </c>
    </row>
    <row r="6376" spans="1:14" x14ac:dyDescent="0.25">
      <c r="A6376" t="s">
        <v>7</v>
      </c>
      <c r="B6376" t="s">
        <v>9</v>
      </c>
      <c r="C6376">
        <v>24.86</v>
      </c>
      <c r="D6376">
        <v>51.288791572999997</v>
      </c>
      <c r="E6376">
        <v>0.15552098510000001</v>
      </c>
    </row>
    <row r="6377" spans="1:14" x14ac:dyDescent="0.25">
      <c r="A6377" t="s">
        <v>7</v>
      </c>
      <c r="B6377" t="s">
        <v>10</v>
      </c>
      <c r="C6377">
        <v>8.6199999999999992</v>
      </c>
      <c r="D6377">
        <v>51.288791572999997</v>
      </c>
      <c r="E6377">
        <v>0.15552098510000001</v>
      </c>
    </row>
    <row r="6378" spans="1:14" x14ac:dyDescent="0.25">
      <c r="A6378" t="s">
        <v>7</v>
      </c>
      <c r="B6378" t="s">
        <v>19</v>
      </c>
      <c r="C6378">
        <v>17726</v>
      </c>
      <c r="D6378">
        <v>71509</v>
      </c>
      <c r="E6378">
        <v>51.288778022300001</v>
      </c>
      <c r="F6378">
        <v>0.155528054</v>
      </c>
      <c r="G6378">
        <v>115.25</v>
      </c>
      <c r="H6378">
        <v>0</v>
      </c>
      <c r="I6378">
        <v>1</v>
      </c>
      <c r="J6378">
        <v>10</v>
      </c>
      <c r="K6378">
        <v>0.9</v>
      </c>
      <c r="L6378">
        <v>1.72</v>
      </c>
      <c r="M6378">
        <v>45.52</v>
      </c>
      <c r="N6378">
        <v>0</v>
      </c>
    </row>
    <row r="6379" spans="1:14" x14ac:dyDescent="0.25">
      <c r="A6379" t="s">
        <v>7</v>
      </c>
      <c r="B6379" t="s">
        <v>8</v>
      </c>
      <c r="C6379">
        <v>1.9</v>
      </c>
      <c r="D6379">
        <v>51.288778022300001</v>
      </c>
      <c r="E6379">
        <v>0.155528054</v>
      </c>
    </row>
    <row r="6380" spans="1:14" x14ac:dyDescent="0.25">
      <c r="A6380" t="s">
        <v>7</v>
      </c>
      <c r="B6380" t="s">
        <v>9</v>
      </c>
      <c r="C6380">
        <v>24.86</v>
      </c>
      <c r="D6380">
        <v>51.288778022300001</v>
      </c>
      <c r="E6380">
        <v>0.155528054</v>
      </c>
    </row>
    <row r="6381" spans="1:14" x14ac:dyDescent="0.25">
      <c r="A6381" t="s">
        <v>7</v>
      </c>
      <c r="B6381" t="s">
        <v>10</v>
      </c>
      <c r="C6381">
        <v>8.4700000000000006</v>
      </c>
      <c r="D6381">
        <v>51.288778022300001</v>
      </c>
      <c r="E6381">
        <v>0.155528054</v>
      </c>
    </row>
    <row r="6382" spans="1:14" x14ac:dyDescent="0.25">
      <c r="A6382" t="s">
        <v>7</v>
      </c>
      <c r="B6382" t="s">
        <v>19</v>
      </c>
      <c r="C6382">
        <v>17726</v>
      </c>
      <c r="D6382">
        <v>71510</v>
      </c>
      <c r="E6382">
        <v>51.288763270499999</v>
      </c>
      <c r="F6382">
        <v>0.15553235779999999</v>
      </c>
      <c r="G6382">
        <v>115.24</v>
      </c>
      <c r="H6382">
        <v>0</v>
      </c>
      <c r="I6382">
        <v>1</v>
      </c>
      <c r="J6382">
        <v>10</v>
      </c>
      <c r="K6382">
        <v>0.9</v>
      </c>
      <c r="L6382">
        <v>1.72</v>
      </c>
      <c r="M6382">
        <v>45.52</v>
      </c>
      <c r="N6382">
        <v>0</v>
      </c>
    </row>
    <row r="6383" spans="1:14" x14ac:dyDescent="0.25">
      <c r="A6383" t="s">
        <v>7</v>
      </c>
      <c r="B6383" t="s">
        <v>8</v>
      </c>
      <c r="C6383">
        <v>1.93</v>
      </c>
      <c r="D6383">
        <v>51.288763270499999</v>
      </c>
      <c r="E6383">
        <v>0.15553235779999999</v>
      </c>
    </row>
    <row r="6384" spans="1:14" x14ac:dyDescent="0.25">
      <c r="A6384" t="s">
        <v>7</v>
      </c>
      <c r="B6384" t="s">
        <v>9</v>
      </c>
      <c r="C6384">
        <v>24.87</v>
      </c>
      <c r="D6384">
        <v>51.288763270499999</v>
      </c>
      <c r="E6384">
        <v>0.15553235779999999</v>
      </c>
    </row>
    <row r="6385" spans="1:14" x14ac:dyDescent="0.25">
      <c r="A6385" t="s">
        <v>7</v>
      </c>
      <c r="B6385" t="s">
        <v>10</v>
      </c>
      <c r="C6385">
        <v>8.43</v>
      </c>
      <c r="D6385">
        <v>51.288763270499999</v>
      </c>
      <c r="E6385">
        <v>0.15553235779999999</v>
      </c>
    </row>
    <row r="6386" spans="1:14" x14ac:dyDescent="0.25">
      <c r="A6386" t="s">
        <v>7</v>
      </c>
      <c r="B6386" t="s">
        <v>19</v>
      </c>
      <c r="C6386">
        <v>17726</v>
      </c>
      <c r="D6386">
        <v>71511</v>
      </c>
      <c r="E6386">
        <v>51.288751217300003</v>
      </c>
      <c r="F6386">
        <v>0.1555362398</v>
      </c>
      <c r="G6386">
        <v>115.14</v>
      </c>
      <c r="H6386">
        <v>0</v>
      </c>
      <c r="I6386">
        <v>1</v>
      </c>
      <c r="J6386">
        <v>10</v>
      </c>
      <c r="K6386">
        <v>0.9</v>
      </c>
      <c r="L6386">
        <v>1.72</v>
      </c>
      <c r="M6386">
        <v>45.52</v>
      </c>
      <c r="N6386">
        <v>0</v>
      </c>
    </row>
    <row r="6387" spans="1:14" x14ac:dyDescent="0.25">
      <c r="A6387" t="s">
        <v>7</v>
      </c>
      <c r="B6387" t="s">
        <v>8</v>
      </c>
      <c r="C6387">
        <v>1.93</v>
      </c>
      <c r="D6387">
        <v>51.288751217300003</v>
      </c>
      <c r="E6387">
        <v>0.1555362398</v>
      </c>
    </row>
    <row r="6388" spans="1:14" x14ac:dyDescent="0.25">
      <c r="A6388" t="s">
        <v>7</v>
      </c>
      <c r="B6388" t="s">
        <v>9</v>
      </c>
      <c r="C6388">
        <v>24.91</v>
      </c>
      <c r="D6388">
        <v>51.288751217300003</v>
      </c>
      <c r="E6388">
        <v>0.1555362398</v>
      </c>
    </row>
    <row r="6389" spans="1:14" x14ac:dyDescent="0.25">
      <c r="A6389" t="s">
        <v>7</v>
      </c>
      <c r="B6389" t="s">
        <v>10</v>
      </c>
      <c r="C6389">
        <v>8.2799999999999994</v>
      </c>
      <c r="D6389">
        <v>51.288751217300003</v>
      </c>
      <c r="E6389">
        <v>0.1555362398</v>
      </c>
    </row>
    <row r="6390" spans="1:14" x14ac:dyDescent="0.25">
      <c r="A6390" t="s">
        <v>7</v>
      </c>
      <c r="B6390" t="s">
        <v>19</v>
      </c>
      <c r="C6390">
        <v>17726</v>
      </c>
      <c r="D6390">
        <v>71512</v>
      </c>
      <c r="E6390">
        <v>51.2887346718</v>
      </c>
      <c r="F6390">
        <v>0.1555415215</v>
      </c>
      <c r="G6390">
        <v>115.05</v>
      </c>
      <c r="H6390">
        <v>0</v>
      </c>
      <c r="I6390">
        <v>1</v>
      </c>
      <c r="J6390">
        <v>10</v>
      </c>
      <c r="K6390">
        <v>0.9</v>
      </c>
      <c r="L6390">
        <v>1.72</v>
      </c>
      <c r="M6390">
        <v>45.52</v>
      </c>
      <c r="N6390">
        <v>0</v>
      </c>
    </row>
    <row r="6391" spans="1:14" x14ac:dyDescent="0.25">
      <c r="A6391" t="s">
        <v>7</v>
      </c>
      <c r="B6391" t="s">
        <v>8</v>
      </c>
      <c r="C6391">
        <v>1.93</v>
      </c>
      <c r="D6391">
        <v>51.2887346718</v>
      </c>
      <c r="E6391">
        <v>0.1555415215</v>
      </c>
    </row>
    <row r="6392" spans="1:14" x14ac:dyDescent="0.25">
      <c r="A6392" t="s">
        <v>7</v>
      </c>
      <c r="B6392" t="s">
        <v>9</v>
      </c>
      <c r="C6392">
        <v>24.88</v>
      </c>
      <c r="D6392">
        <v>51.2887346718</v>
      </c>
      <c r="E6392">
        <v>0.1555415215</v>
      </c>
    </row>
    <row r="6393" spans="1:14" x14ac:dyDescent="0.25">
      <c r="A6393" t="s">
        <v>7</v>
      </c>
      <c r="B6393" t="s">
        <v>10</v>
      </c>
      <c r="C6393">
        <v>8.2100000000000009</v>
      </c>
      <c r="D6393">
        <v>51.2887346718</v>
      </c>
      <c r="E6393">
        <v>0.1555415215</v>
      </c>
    </row>
    <row r="6394" spans="1:14" x14ac:dyDescent="0.25">
      <c r="A6394" t="s">
        <v>7</v>
      </c>
      <c r="B6394" t="s">
        <v>19</v>
      </c>
      <c r="C6394">
        <v>17726</v>
      </c>
      <c r="D6394">
        <v>71513</v>
      </c>
      <c r="E6394">
        <v>51.2887203445</v>
      </c>
      <c r="F6394">
        <v>0.15554442839999999</v>
      </c>
      <c r="G6394">
        <v>114.93</v>
      </c>
      <c r="H6394">
        <v>0</v>
      </c>
      <c r="I6394">
        <v>1</v>
      </c>
      <c r="J6394">
        <v>10</v>
      </c>
      <c r="K6394">
        <v>0.9</v>
      </c>
      <c r="L6394">
        <v>1.72</v>
      </c>
      <c r="M6394">
        <v>45.52</v>
      </c>
      <c r="N6394">
        <v>0</v>
      </c>
    </row>
    <row r="6395" spans="1:14" x14ac:dyDescent="0.25">
      <c r="A6395" t="s">
        <v>7</v>
      </c>
      <c r="B6395" t="s">
        <v>8</v>
      </c>
      <c r="C6395">
        <v>1.93</v>
      </c>
      <c r="D6395">
        <v>51.2887203445</v>
      </c>
      <c r="E6395">
        <v>0.15554442839999999</v>
      </c>
    </row>
    <row r="6396" spans="1:14" x14ac:dyDescent="0.25">
      <c r="A6396" t="s">
        <v>7</v>
      </c>
      <c r="B6396" t="s">
        <v>9</v>
      </c>
      <c r="C6396">
        <v>24.88</v>
      </c>
      <c r="D6396">
        <v>51.2887203445</v>
      </c>
      <c r="E6396">
        <v>0.15554442839999999</v>
      </c>
    </row>
    <row r="6397" spans="1:14" x14ac:dyDescent="0.25">
      <c r="A6397" t="s">
        <v>7</v>
      </c>
      <c r="B6397" t="s">
        <v>10</v>
      </c>
      <c r="C6397">
        <v>8.1300000000000008</v>
      </c>
      <c r="D6397">
        <v>51.2887203445</v>
      </c>
      <c r="E6397">
        <v>0.15554442839999999</v>
      </c>
    </row>
    <row r="6398" spans="1:14" x14ac:dyDescent="0.25">
      <c r="A6398" t="s">
        <v>7</v>
      </c>
      <c r="B6398" t="s">
        <v>19</v>
      </c>
      <c r="C6398">
        <v>17726</v>
      </c>
      <c r="D6398">
        <v>71514</v>
      </c>
      <c r="E6398">
        <v>51.288706922199999</v>
      </c>
      <c r="F6398">
        <v>0.15554739200000001</v>
      </c>
      <c r="G6398">
        <v>114.83</v>
      </c>
      <c r="H6398">
        <v>0</v>
      </c>
      <c r="I6398">
        <v>1</v>
      </c>
      <c r="J6398">
        <v>10</v>
      </c>
      <c r="K6398">
        <v>0.9</v>
      </c>
      <c r="L6398">
        <v>1.72</v>
      </c>
      <c r="M6398">
        <v>45.52</v>
      </c>
      <c r="N6398">
        <v>0</v>
      </c>
    </row>
    <row r="6399" spans="1:14" x14ac:dyDescent="0.25">
      <c r="A6399" t="s">
        <v>7</v>
      </c>
      <c r="B6399" t="s">
        <v>8</v>
      </c>
      <c r="C6399">
        <v>1.95</v>
      </c>
      <c r="D6399">
        <v>51.288706922199999</v>
      </c>
      <c r="E6399">
        <v>0.15554739200000001</v>
      </c>
    </row>
    <row r="6400" spans="1:14" x14ac:dyDescent="0.25">
      <c r="A6400" t="s">
        <v>7</v>
      </c>
      <c r="B6400" t="s">
        <v>9</v>
      </c>
      <c r="C6400">
        <v>24.91</v>
      </c>
      <c r="D6400">
        <v>51.288706922199999</v>
      </c>
      <c r="E6400">
        <v>0.15554739200000001</v>
      </c>
    </row>
    <row r="6401" spans="1:14" x14ac:dyDescent="0.25">
      <c r="A6401" t="s">
        <v>7</v>
      </c>
      <c r="B6401" t="s">
        <v>10</v>
      </c>
      <c r="C6401">
        <v>7.98</v>
      </c>
      <c r="D6401">
        <v>51.288706922199999</v>
      </c>
      <c r="E6401">
        <v>0.15554739200000001</v>
      </c>
    </row>
    <row r="6402" spans="1:14" x14ac:dyDescent="0.25">
      <c r="A6402" t="s">
        <v>7</v>
      </c>
      <c r="B6402" t="s">
        <v>19</v>
      </c>
      <c r="C6402">
        <v>17726</v>
      </c>
      <c r="D6402">
        <v>71515</v>
      </c>
      <c r="E6402">
        <v>51.288693496699999</v>
      </c>
      <c r="F6402">
        <v>0.1555506834</v>
      </c>
      <c r="G6402">
        <v>114.78</v>
      </c>
      <c r="H6402">
        <v>0</v>
      </c>
      <c r="I6402">
        <v>1</v>
      </c>
      <c r="J6402">
        <v>10</v>
      </c>
      <c r="K6402">
        <v>0.9</v>
      </c>
      <c r="L6402">
        <v>1.72</v>
      </c>
      <c r="M6402">
        <v>45.52</v>
      </c>
      <c r="N6402">
        <v>0</v>
      </c>
    </row>
    <row r="6403" spans="1:14" x14ac:dyDescent="0.25">
      <c r="A6403" t="s">
        <v>7</v>
      </c>
      <c r="B6403" t="s">
        <v>8</v>
      </c>
      <c r="C6403">
        <v>1.95</v>
      </c>
      <c r="D6403">
        <v>51.288693496699999</v>
      </c>
      <c r="E6403">
        <v>0.1555506834</v>
      </c>
    </row>
    <row r="6404" spans="1:14" x14ac:dyDescent="0.25">
      <c r="A6404" t="s">
        <v>7</v>
      </c>
      <c r="B6404" t="s">
        <v>9</v>
      </c>
      <c r="C6404">
        <v>24.91</v>
      </c>
      <c r="D6404">
        <v>51.288693496699999</v>
      </c>
      <c r="E6404">
        <v>0.1555506834</v>
      </c>
    </row>
    <row r="6405" spans="1:14" x14ac:dyDescent="0.25">
      <c r="A6405" t="s">
        <v>7</v>
      </c>
      <c r="B6405" t="s">
        <v>10</v>
      </c>
      <c r="C6405">
        <v>7.91</v>
      </c>
      <c r="D6405">
        <v>51.288693496699999</v>
      </c>
      <c r="E6405">
        <v>0.1555506834</v>
      </c>
    </row>
    <row r="6406" spans="1:14" x14ac:dyDescent="0.25">
      <c r="A6406" t="s">
        <v>7</v>
      </c>
      <c r="B6406" t="s">
        <v>19</v>
      </c>
      <c r="C6406">
        <v>17726</v>
      </c>
      <c r="D6406">
        <v>71516</v>
      </c>
      <c r="E6406">
        <v>51.288680076600002</v>
      </c>
      <c r="F6406">
        <v>0.15555468419999999</v>
      </c>
      <c r="G6406">
        <v>114.7</v>
      </c>
      <c r="H6406">
        <v>0</v>
      </c>
      <c r="I6406">
        <v>1</v>
      </c>
      <c r="J6406">
        <v>10</v>
      </c>
      <c r="K6406">
        <v>0.9</v>
      </c>
      <c r="L6406">
        <v>1.72</v>
      </c>
      <c r="M6406">
        <v>45.52</v>
      </c>
      <c r="N6406">
        <v>0</v>
      </c>
    </row>
    <row r="6407" spans="1:14" x14ac:dyDescent="0.25">
      <c r="A6407" t="s">
        <v>7</v>
      </c>
      <c r="B6407" t="s">
        <v>8</v>
      </c>
      <c r="C6407">
        <v>1.98</v>
      </c>
      <c r="D6407">
        <v>51.288680076600002</v>
      </c>
      <c r="E6407">
        <v>0.15555468419999999</v>
      </c>
    </row>
    <row r="6408" spans="1:14" x14ac:dyDescent="0.25">
      <c r="A6408" t="s">
        <v>7</v>
      </c>
      <c r="B6408" t="s">
        <v>9</v>
      </c>
      <c r="C6408">
        <v>24.91</v>
      </c>
      <c r="D6408">
        <v>51.288680076600002</v>
      </c>
      <c r="E6408">
        <v>0.15555468419999999</v>
      </c>
    </row>
    <row r="6409" spans="1:14" x14ac:dyDescent="0.25">
      <c r="A6409" t="s">
        <v>7</v>
      </c>
      <c r="B6409" t="s">
        <v>10</v>
      </c>
      <c r="C6409">
        <v>7.72</v>
      </c>
      <c r="D6409">
        <v>51.288680076600002</v>
      </c>
      <c r="E6409">
        <v>0.15555468419999999</v>
      </c>
    </row>
    <row r="6410" spans="1:14" x14ac:dyDescent="0.25">
      <c r="A6410" t="s">
        <v>7</v>
      </c>
      <c r="B6410" t="s">
        <v>19</v>
      </c>
      <c r="C6410">
        <v>17726</v>
      </c>
      <c r="D6410">
        <v>71517</v>
      </c>
      <c r="E6410">
        <v>51.288666546400002</v>
      </c>
      <c r="F6410">
        <v>0.15555910910000001</v>
      </c>
      <c r="G6410">
        <v>114.75</v>
      </c>
      <c r="H6410">
        <v>0</v>
      </c>
      <c r="I6410">
        <v>1</v>
      </c>
      <c r="J6410">
        <v>10</v>
      </c>
      <c r="K6410">
        <v>0.9</v>
      </c>
      <c r="L6410">
        <v>1.71</v>
      </c>
      <c r="M6410">
        <v>45.52</v>
      </c>
      <c r="N6410">
        <v>0</v>
      </c>
    </row>
    <row r="6411" spans="1:14" x14ac:dyDescent="0.25">
      <c r="A6411" t="s">
        <v>7</v>
      </c>
      <c r="B6411" t="s">
        <v>8</v>
      </c>
      <c r="C6411">
        <v>2.0099999999999998</v>
      </c>
      <c r="D6411">
        <v>51.288666546400002</v>
      </c>
      <c r="E6411">
        <v>0.15555910910000001</v>
      </c>
    </row>
    <row r="6412" spans="1:14" x14ac:dyDescent="0.25">
      <c r="A6412" t="s">
        <v>7</v>
      </c>
      <c r="B6412" t="s">
        <v>9</v>
      </c>
      <c r="C6412">
        <v>24.89</v>
      </c>
      <c r="D6412">
        <v>51.288666546400002</v>
      </c>
      <c r="E6412">
        <v>0.15555910910000001</v>
      </c>
    </row>
    <row r="6413" spans="1:14" x14ac:dyDescent="0.25">
      <c r="A6413" t="s">
        <v>7</v>
      </c>
      <c r="B6413" t="s">
        <v>10</v>
      </c>
      <c r="C6413">
        <v>7.53</v>
      </c>
      <c r="D6413">
        <v>51.288666546400002</v>
      </c>
      <c r="E6413">
        <v>0.15555910910000001</v>
      </c>
    </row>
    <row r="6414" spans="1:14" x14ac:dyDescent="0.25">
      <c r="A6414" t="s">
        <v>7</v>
      </c>
      <c r="B6414" t="s">
        <v>19</v>
      </c>
      <c r="C6414">
        <v>17726</v>
      </c>
      <c r="D6414">
        <v>71518</v>
      </c>
      <c r="E6414">
        <v>51.288652490300002</v>
      </c>
      <c r="F6414">
        <v>0.15556513189999999</v>
      </c>
      <c r="G6414">
        <v>114.65</v>
      </c>
      <c r="H6414">
        <v>0</v>
      </c>
      <c r="I6414">
        <v>1</v>
      </c>
      <c r="J6414">
        <v>10</v>
      </c>
      <c r="K6414">
        <v>0.9</v>
      </c>
      <c r="L6414">
        <v>1.71</v>
      </c>
      <c r="M6414">
        <v>45.52</v>
      </c>
      <c r="N6414">
        <v>0</v>
      </c>
    </row>
    <row r="6415" spans="1:14" x14ac:dyDescent="0.25">
      <c r="A6415" t="s">
        <v>7</v>
      </c>
      <c r="B6415" t="s">
        <v>8</v>
      </c>
      <c r="C6415">
        <v>2.0499999999999998</v>
      </c>
      <c r="D6415">
        <v>51.288652490300002</v>
      </c>
      <c r="E6415">
        <v>0.15556513189999999</v>
      </c>
    </row>
    <row r="6416" spans="1:14" x14ac:dyDescent="0.25">
      <c r="A6416" t="s">
        <v>7</v>
      </c>
      <c r="B6416" t="s">
        <v>9</v>
      </c>
      <c r="C6416">
        <v>24.91</v>
      </c>
      <c r="D6416">
        <v>51.288652490300002</v>
      </c>
      <c r="E6416">
        <v>0.15556513189999999</v>
      </c>
    </row>
    <row r="6417" spans="1:14" x14ac:dyDescent="0.25">
      <c r="A6417" t="s">
        <v>7</v>
      </c>
      <c r="B6417" t="s">
        <v>10</v>
      </c>
      <c r="C6417">
        <v>7.38</v>
      </c>
      <c r="D6417">
        <v>51.288652490300002</v>
      </c>
      <c r="E6417">
        <v>0.15556513189999999</v>
      </c>
    </row>
    <row r="6418" spans="1:14" x14ac:dyDescent="0.25">
      <c r="A6418" t="s">
        <v>7</v>
      </c>
      <c r="B6418" t="s">
        <v>19</v>
      </c>
      <c r="C6418">
        <v>17726</v>
      </c>
      <c r="D6418">
        <v>71519</v>
      </c>
      <c r="E6418">
        <v>51.2886388087</v>
      </c>
      <c r="F6418">
        <v>0.15557399520000001</v>
      </c>
      <c r="G6418">
        <v>114.6</v>
      </c>
      <c r="H6418">
        <v>0</v>
      </c>
      <c r="I6418">
        <v>1</v>
      </c>
      <c r="J6418">
        <v>10</v>
      </c>
      <c r="K6418">
        <v>0.9</v>
      </c>
      <c r="L6418">
        <v>1.71</v>
      </c>
      <c r="M6418">
        <v>45.52</v>
      </c>
      <c r="N6418">
        <v>0</v>
      </c>
    </row>
    <row r="6419" spans="1:14" x14ac:dyDescent="0.25">
      <c r="A6419" t="s">
        <v>7</v>
      </c>
      <c r="B6419" t="s">
        <v>8</v>
      </c>
      <c r="C6419">
        <v>2.11</v>
      </c>
      <c r="D6419">
        <v>51.2886388087</v>
      </c>
      <c r="E6419">
        <v>0.15557399520000001</v>
      </c>
    </row>
    <row r="6420" spans="1:14" x14ac:dyDescent="0.25">
      <c r="A6420" t="s">
        <v>7</v>
      </c>
      <c r="B6420" t="s">
        <v>9</v>
      </c>
      <c r="C6420">
        <v>24.91</v>
      </c>
      <c r="D6420">
        <v>51.2886388087</v>
      </c>
      <c r="E6420">
        <v>0.15557399520000001</v>
      </c>
    </row>
    <row r="6421" spans="1:14" x14ac:dyDescent="0.25">
      <c r="A6421" t="s">
        <v>7</v>
      </c>
      <c r="B6421" t="s">
        <v>10</v>
      </c>
      <c r="C6421">
        <v>7.23</v>
      </c>
      <c r="D6421">
        <v>51.2886388087</v>
      </c>
      <c r="E6421">
        <v>0.15557399520000001</v>
      </c>
    </row>
    <row r="6422" spans="1:14" x14ac:dyDescent="0.25">
      <c r="A6422" t="s">
        <v>7</v>
      </c>
      <c r="B6422" t="s">
        <v>19</v>
      </c>
      <c r="C6422">
        <v>17726</v>
      </c>
      <c r="D6422">
        <v>71520</v>
      </c>
      <c r="E6422">
        <v>51.288627456</v>
      </c>
      <c r="F6422">
        <v>0.1555806948</v>
      </c>
      <c r="G6422">
        <v>114.58</v>
      </c>
      <c r="H6422">
        <v>0</v>
      </c>
      <c r="I6422">
        <v>1</v>
      </c>
      <c r="J6422">
        <v>10</v>
      </c>
      <c r="K6422">
        <v>0.9</v>
      </c>
      <c r="L6422">
        <v>1.71</v>
      </c>
      <c r="M6422">
        <v>45.52</v>
      </c>
      <c r="N6422">
        <v>0</v>
      </c>
    </row>
    <row r="6423" spans="1:14" x14ac:dyDescent="0.25">
      <c r="A6423" t="s">
        <v>7</v>
      </c>
      <c r="B6423" t="s">
        <v>8</v>
      </c>
      <c r="C6423">
        <v>2.11</v>
      </c>
      <c r="D6423">
        <v>51.288627456</v>
      </c>
      <c r="E6423">
        <v>0.1555806948</v>
      </c>
    </row>
    <row r="6424" spans="1:14" x14ac:dyDescent="0.25">
      <c r="A6424" t="s">
        <v>7</v>
      </c>
      <c r="B6424" t="s">
        <v>9</v>
      </c>
      <c r="C6424">
        <v>24.91</v>
      </c>
      <c r="D6424">
        <v>51.288627456</v>
      </c>
      <c r="E6424">
        <v>0.1555806948</v>
      </c>
    </row>
    <row r="6425" spans="1:14" x14ac:dyDescent="0.25">
      <c r="A6425" t="s">
        <v>7</v>
      </c>
      <c r="B6425" t="s">
        <v>10</v>
      </c>
      <c r="C6425">
        <v>7.12</v>
      </c>
      <c r="D6425">
        <v>51.288627456</v>
      </c>
      <c r="E6425">
        <v>0.1555806948</v>
      </c>
    </row>
    <row r="6426" spans="1:14" x14ac:dyDescent="0.25">
      <c r="A6426" t="s">
        <v>7</v>
      </c>
      <c r="B6426" t="s">
        <v>19</v>
      </c>
      <c r="C6426">
        <v>17726</v>
      </c>
      <c r="D6426">
        <v>71521</v>
      </c>
      <c r="E6426">
        <v>51.288612995699999</v>
      </c>
      <c r="F6426">
        <v>0.15559138380000001</v>
      </c>
      <c r="G6426">
        <v>114.54</v>
      </c>
      <c r="H6426">
        <v>0</v>
      </c>
      <c r="I6426">
        <v>1</v>
      </c>
      <c r="J6426">
        <v>10</v>
      </c>
      <c r="K6426">
        <v>0.9</v>
      </c>
      <c r="L6426">
        <v>1.71</v>
      </c>
      <c r="M6426">
        <v>45.52</v>
      </c>
      <c r="N6426">
        <v>0</v>
      </c>
    </row>
    <row r="6427" spans="1:14" x14ac:dyDescent="0.25">
      <c r="A6427" t="s">
        <v>7</v>
      </c>
      <c r="B6427" t="s">
        <v>8</v>
      </c>
      <c r="C6427">
        <v>2.14</v>
      </c>
      <c r="D6427">
        <v>51.288612995699999</v>
      </c>
      <c r="E6427">
        <v>0.15559138380000001</v>
      </c>
    </row>
    <row r="6428" spans="1:14" x14ac:dyDescent="0.25">
      <c r="A6428" t="s">
        <v>7</v>
      </c>
      <c r="B6428" t="s">
        <v>9</v>
      </c>
      <c r="C6428">
        <v>24.9</v>
      </c>
      <c r="D6428">
        <v>51.288612995699999</v>
      </c>
      <c r="E6428">
        <v>0.15559138380000001</v>
      </c>
    </row>
    <row r="6429" spans="1:14" x14ac:dyDescent="0.25">
      <c r="A6429" t="s">
        <v>7</v>
      </c>
      <c r="B6429" t="s">
        <v>10</v>
      </c>
      <c r="C6429">
        <v>6.93</v>
      </c>
      <c r="D6429">
        <v>51.288612995699999</v>
      </c>
      <c r="E6429">
        <v>0.15559138380000001</v>
      </c>
    </row>
    <row r="6430" spans="1:14" x14ac:dyDescent="0.25">
      <c r="A6430" t="s">
        <v>7</v>
      </c>
      <c r="B6430" t="s">
        <v>19</v>
      </c>
      <c r="C6430">
        <v>17726</v>
      </c>
      <c r="D6430">
        <v>71522</v>
      </c>
      <c r="E6430">
        <v>51.288600775200003</v>
      </c>
      <c r="F6430">
        <v>0.15560114529999999</v>
      </c>
      <c r="G6430">
        <v>114.43</v>
      </c>
      <c r="H6430">
        <v>0</v>
      </c>
      <c r="I6430">
        <v>1</v>
      </c>
      <c r="J6430">
        <v>10</v>
      </c>
      <c r="K6430">
        <v>0.9</v>
      </c>
      <c r="L6430">
        <v>1.71</v>
      </c>
      <c r="M6430">
        <v>45.52</v>
      </c>
      <c r="N6430">
        <v>0</v>
      </c>
    </row>
    <row r="6431" spans="1:14" x14ac:dyDescent="0.25">
      <c r="A6431" t="s">
        <v>7</v>
      </c>
      <c r="B6431" t="s">
        <v>8</v>
      </c>
      <c r="C6431">
        <v>2.1</v>
      </c>
      <c r="D6431">
        <v>51.288600775200003</v>
      </c>
      <c r="E6431">
        <v>0.15560114529999999</v>
      </c>
    </row>
    <row r="6432" spans="1:14" x14ac:dyDescent="0.25">
      <c r="A6432" t="s">
        <v>7</v>
      </c>
      <c r="B6432" t="s">
        <v>9</v>
      </c>
      <c r="C6432">
        <v>24.91</v>
      </c>
      <c r="D6432">
        <v>51.288600775200003</v>
      </c>
      <c r="E6432">
        <v>0.15560114529999999</v>
      </c>
    </row>
    <row r="6433" spans="1:14" x14ac:dyDescent="0.25">
      <c r="A6433" t="s">
        <v>7</v>
      </c>
      <c r="B6433" t="s">
        <v>10</v>
      </c>
      <c r="C6433">
        <v>6.78</v>
      </c>
      <c r="D6433">
        <v>51.288600775200003</v>
      </c>
      <c r="E6433">
        <v>0.15560114529999999</v>
      </c>
    </row>
    <row r="6434" spans="1:14" x14ac:dyDescent="0.25">
      <c r="A6434" t="s">
        <v>7</v>
      </c>
      <c r="B6434" t="s">
        <v>19</v>
      </c>
      <c r="C6434">
        <v>17726</v>
      </c>
      <c r="D6434">
        <v>71523</v>
      </c>
      <c r="E6434">
        <v>51.288590240700003</v>
      </c>
      <c r="F6434">
        <v>0.15561014500000001</v>
      </c>
      <c r="G6434">
        <v>114.35</v>
      </c>
      <c r="H6434">
        <v>0</v>
      </c>
      <c r="I6434">
        <v>1</v>
      </c>
      <c r="J6434">
        <v>10</v>
      </c>
      <c r="K6434">
        <v>0.9</v>
      </c>
      <c r="L6434">
        <v>1.71</v>
      </c>
      <c r="M6434">
        <v>45.52</v>
      </c>
      <c r="N6434">
        <v>0</v>
      </c>
    </row>
    <row r="6435" spans="1:14" x14ac:dyDescent="0.25">
      <c r="A6435" t="s">
        <v>7</v>
      </c>
      <c r="B6435" t="s">
        <v>8</v>
      </c>
      <c r="C6435">
        <v>2.1</v>
      </c>
      <c r="D6435">
        <v>51.288590240700003</v>
      </c>
      <c r="E6435">
        <v>0.15561014500000001</v>
      </c>
    </row>
    <row r="6436" spans="1:14" x14ac:dyDescent="0.25">
      <c r="A6436" t="s">
        <v>7</v>
      </c>
      <c r="B6436" t="s">
        <v>9</v>
      </c>
      <c r="C6436">
        <v>24.9</v>
      </c>
      <c r="D6436">
        <v>51.288590240700003</v>
      </c>
      <c r="E6436">
        <v>0.15561014500000001</v>
      </c>
    </row>
    <row r="6437" spans="1:14" x14ac:dyDescent="0.25">
      <c r="A6437" t="s">
        <v>7</v>
      </c>
      <c r="B6437" t="s">
        <v>10</v>
      </c>
      <c r="C6437">
        <v>6.56</v>
      </c>
      <c r="D6437">
        <v>51.288590240700003</v>
      </c>
      <c r="E6437">
        <v>0.15561014500000001</v>
      </c>
    </row>
    <row r="6438" spans="1:14" x14ac:dyDescent="0.25">
      <c r="A6438" t="s">
        <v>7</v>
      </c>
      <c r="B6438" t="s">
        <v>19</v>
      </c>
      <c r="C6438">
        <v>17726</v>
      </c>
      <c r="D6438">
        <v>71524</v>
      </c>
      <c r="E6438">
        <v>51.288576416300003</v>
      </c>
      <c r="F6438">
        <v>0.1556226708</v>
      </c>
      <c r="G6438">
        <v>114.34</v>
      </c>
      <c r="H6438">
        <v>0</v>
      </c>
      <c r="I6438">
        <v>1</v>
      </c>
      <c r="J6438">
        <v>10</v>
      </c>
      <c r="K6438">
        <v>0.9</v>
      </c>
      <c r="L6438">
        <v>1.71</v>
      </c>
      <c r="M6438">
        <v>45.52</v>
      </c>
      <c r="N6438">
        <v>0</v>
      </c>
    </row>
    <row r="6439" spans="1:14" x14ac:dyDescent="0.25">
      <c r="A6439" t="s">
        <v>7</v>
      </c>
      <c r="B6439" t="s">
        <v>8</v>
      </c>
      <c r="C6439">
        <v>2.0499999999999998</v>
      </c>
      <c r="D6439">
        <v>51.288576416300003</v>
      </c>
      <c r="E6439">
        <v>0.1556226708</v>
      </c>
    </row>
    <row r="6440" spans="1:14" x14ac:dyDescent="0.25">
      <c r="A6440" t="s">
        <v>7</v>
      </c>
      <c r="B6440" t="s">
        <v>9</v>
      </c>
      <c r="C6440">
        <v>24.89</v>
      </c>
      <c r="D6440">
        <v>51.288576416300003</v>
      </c>
      <c r="E6440">
        <v>0.1556226708</v>
      </c>
    </row>
    <row r="6441" spans="1:14" x14ac:dyDescent="0.25">
      <c r="A6441" t="s">
        <v>7</v>
      </c>
      <c r="B6441" t="s">
        <v>10</v>
      </c>
      <c r="C6441">
        <v>6.41</v>
      </c>
      <c r="D6441">
        <v>51.288576416300003</v>
      </c>
      <c r="E6441">
        <v>0.1556226708</v>
      </c>
    </row>
    <row r="6442" spans="1:14" x14ac:dyDescent="0.25">
      <c r="A6442" t="s">
        <v>7</v>
      </c>
      <c r="B6442" t="s">
        <v>19</v>
      </c>
      <c r="C6442">
        <v>17726</v>
      </c>
      <c r="D6442">
        <v>71525</v>
      </c>
      <c r="E6442">
        <v>51.288564494799999</v>
      </c>
      <c r="F6442">
        <v>0.15563385399999999</v>
      </c>
      <c r="G6442">
        <v>114.39</v>
      </c>
      <c r="H6442">
        <v>0</v>
      </c>
      <c r="I6442">
        <v>1</v>
      </c>
      <c r="J6442">
        <v>10</v>
      </c>
      <c r="K6442">
        <v>0.9</v>
      </c>
      <c r="L6442">
        <v>1.71</v>
      </c>
      <c r="M6442">
        <v>45.52</v>
      </c>
      <c r="N6442">
        <v>0</v>
      </c>
    </row>
    <row r="6443" spans="1:14" x14ac:dyDescent="0.25">
      <c r="A6443" t="s">
        <v>7</v>
      </c>
      <c r="B6443" t="s">
        <v>8</v>
      </c>
      <c r="C6443">
        <v>2.04</v>
      </c>
      <c r="D6443">
        <v>51.288564494799999</v>
      </c>
      <c r="E6443">
        <v>0.15563385399999999</v>
      </c>
    </row>
    <row r="6444" spans="1:14" x14ac:dyDescent="0.25">
      <c r="A6444" t="s">
        <v>7</v>
      </c>
      <c r="B6444" t="s">
        <v>9</v>
      </c>
      <c r="C6444">
        <v>24.91</v>
      </c>
      <c r="D6444">
        <v>51.288564494799999</v>
      </c>
      <c r="E6444">
        <v>0.15563385399999999</v>
      </c>
    </row>
    <row r="6445" spans="1:14" x14ac:dyDescent="0.25">
      <c r="A6445" t="s">
        <v>7</v>
      </c>
      <c r="B6445" t="s">
        <v>10</v>
      </c>
      <c r="C6445">
        <v>6.11</v>
      </c>
      <c r="D6445">
        <v>51.288564494799999</v>
      </c>
      <c r="E6445">
        <v>0.15563385399999999</v>
      </c>
    </row>
    <row r="6446" spans="1:14" x14ac:dyDescent="0.25">
      <c r="A6446" t="s">
        <v>7</v>
      </c>
      <c r="B6446" t="s">
        <v>19</v>
      </c>
      <c r="C6446">
        <v>17726</v>
      </c>
      <c r="D6446">
        <v>71526</v>
      </c>
      <c r="E6446">
        <v>51.288553353099999</v>
      </c>
      <c r="F6446">
        <v>0.1556458849</v>
      </c>
      <c r="G6446">
        <v>114.37</v>
      </c>
      <c r="H6446">
        <v>0</v>
      </c>
      <c r="I6446">
        <v>1</v>
      </c>
      <c r="J6446">
        <v>10</v>
      </c>
      <c r="K6446">
        <v>0.9</v>
      </c>
      <c r="L6446">
        <v>1.71</v>
      </c>
      <c r="M6446">
        <v>45.52</v>
      </c>
      <c r="N6446">
        <v>0</v>
      </c>
    </row>
    <row r="6447" spans="1:14" x14ac:dyDescent="0.25">
      <c r="A6447" t="s">
        <v>7</v>
      </c>
      <c r="B6447" t="s">
        <v>8</v>
      </c>
      <c r="C6447">
        <v>2.0499999999999998</v>
      </c>
      <c r="D6447">
        <v>51.288553353099999</v>
      </c>
      <c r="E6447">
        <v>0.1556458849</v>
      </c>
    </row>
    <row r="6448" spans="1:14" x14ac:dyDescent="0.25">
      <c r="A6448" t="s">
        <v>7</v>
      </c>
      <c r="B6448" t="s">
        <v>9</v>
      </c>
      <c r="C6448">
        <v>24.91</v>
      </c>
      <c r="D6448">
        <v>51.288553353099999</v>
      </c>
      <c r="E6448">
        <v>0.1556458849</v>
      </c>
    </row>
    <row r="6449" spans="1:14" x14ac:dyDescent="0.25">
      <c r="A6449" t="s">
        <v>7</v>
      </c>
      <c r="B6449" t="s">
        <v>10</v>
      </c>
      <c r="C6449">
        <v>5.92</v>
      </c>
      <c r="D6449">
        <v>51.288553353099999</v>
      </c>
      <c r="E6449">
        <v>0.1556458849</v>
      </c>
    </row>
    <row r="6450" spans="1:14" x14ac:dyDescent="0.25">
      <c r="A6450" t="s">
        <v>7</v>
      </c>
      <c r="B6450" t="s">
        <v>19</v>
      </c>
      <c r="C6450">
        <v>17726</v>
      </c>
      <c r="D6450">
        <v>71527</v>
      </c>
      <c r="E6450">
        <v>51.288543058099997</v>
      </c>
      <c r="F6450">
        <v>0.15565726569999999</v>
      </c>
      <c r="G6450">
        <v>114.34</v>
      </c>
      <c r="H6450">
        <v>0</v>
      </c>
      <c r="I6450">
        <v>1</v>
      </c>
      <c r="J6450">
        <v>10</v>
      </c>
      <c r="K6450">
        <v>0.9</v>
      </c>
      <c r="L6450">
        <v>1.71</v>
      </c>
      <c r="M6450">
        <v>45.52</v>
      </c>
      <c r="N6450">
        <v>0</v>
      </c>
    </row>
    <row r="6451" spans="1:14" x14ac:dyDescent="0.25">
      <c r="A6451" t="s">
        <v>7</v>
      </c>
      <c r="B6451" t="s">
        <v>8</v>
      </c>
      <c r="C6451">
        <v>2.04</v>
      </c>
      <c r="D6451">
        <v>51.288543058099997</v>
      </c>
      <c r="E6451">
        <v>0.15565726569999999</v>
      </c>
    </row>
    <row r="6452" spans="1:14" x14ac:dyDescent="0.25">
      <c r="A6452" t="s">
        <v>7</v>
      </c>
      <c r="B6452" t="s">
        <v>9</v>
      </c>
      <c r="C6452">
        <v>24.91</v>
      </c>
      <c r="D6452">
        <v>51.288543058099997</v>
      </c>
      <c r="E6452">
        <v>0.15565726569999999</v>
      </c>
    </row>
    <row r="6453" spans="1:14" x14ac:dyDescent="0.25">
      <c r="A6453" t="s">
        <v>7</v>
      </c>
      <c r="B6453" t="s">
        <v>10</v>
      </c>
      <c r="C6453">
        <v>5.7</v>
      </c>
      <c r="D6453">
        <v>51.288543058099997</v>
      </c>
      <c r="E6453">
        <v>0.15565726569999999</v>
      </c>
    </row>
    <row r="6454" spans="1:14" x14ac:dyDescent="0.25">
      <c r="A6454" t="s">
        <v>7</v>
      </c>
      <c r="B6454" t="s">
        <v>19</v>
      </c>
      <c r="C6454">
        <v>17726</v>
      </c>
      <c r="D6454">
        <v>71528</v>
      </c>
      <c r="E6454">
        <v>51.2885312736</v>
      </c>
      <c r="F6454">
        <v>0.1556717232</v>
      </c>
      <c r="G6454">
        <v>114.3</v>
      </c>
      <c r="H6454">
        <v>0</v>
      </c>
      <c r="I6454">
        <v>1</v>
      </c>
      <c r="J6454">
        <v>10</v>
      </c>
      <c r="K6454">
        <v>0.9</v>
      </c>
      <c r="L6454">
        <v>1.71</v>
      </c>
      <c r="M6454">
        <v>45.52</v>
      </c>
      <c r="N6454">
        <v>0</v>
      </c>
    </row>
    <row r="6455" spans="1:14" x14ac:dyDescent="0.25">
      <c r="A6455" t="s">
        <v>7</v>
      </c>
      <c r="B6455" t="s">
        <v>8</v>
      </c>
      <c r="C6455">
        <v>2.02</v>
      </c>
      <c r="D6455">
        <v>51.2885312736</v>
      </c>
      <c r="E6455">
        <v>0.1556717232</v>
      </c>
    </row>
    <row r="6456" spans="1:14" x14ac:dyDescent="0.25">
      <c r="A6456" t="s">
        <v>7</v>
      </c>
      <c r="B6456" t="s">
        <v>9</v>
      </c>
      <c r="C6456">
        <v>24.91</v>
      </c>
      <c r="D6456">
        <v>51.2885312736</v>
      </c>
      <c r="E6456">
        <v>0.1556717232</v>
      </c>
    </row>
    <row r="6457" spans="1:14" x14ac:dyDescent="0.25">
      <c r="A6457" t="s">
        <v>7</v>
      </c>
      <c r="B6457" t="s">
        <v>10</v>
      </c>
      <c r="C6457">
        <v>5.4</v>
      </c>
      <c r="D6457">
        <v>51.2885312736</v>
      </c>
      <c r="E6457">
        <v>0.1556717232</v>
      </c>
    </row>
    <row r="6458" spans="1:14" x14ac:dyDescent="0.25">
      <c r="A6458" t="s">
        <v>7</v>
      </c>
      <c r="B6458" t="s">
        <v>19</v>
      </c>
      <c r="C6458">
        <v>17726</v>
      </c>
      <c r="D6458">
        <v>71529</v>
      </c>
      <c r="E6458">
        <v>51.288519989000001</v>
      </c>
      <c r="F6458">
        <v>0.15568365440000001</v>
      </c>
      <c r="G6458">
        <v>114.28</v>
      </c>
      <c r="H6458">
        <v>0</v>
      </c>
      <c r="I6458">
        <v>1</v>
      </c>
      <c r="J6458">
        <v>10</v>
      </c>
      <c r="K6458">
        <v>0.9</v>
      </c>
      <c r="L6458">
        <v>1.71</v>
      </c>
      <c r="M6458">
        <v>45.52</v>
      </c>
      <c r="N6458">
        <v>0</v>
      </c>
    </row>
    <row r="6459" spans="1:14" x14ac:dyDescent="0.25">
      <c r="A6459" t="s">
        <v>7</v>
      </c>
      <c r="B6459" t="s">
        <v>8</v>
      </c>
      <c r="C6459">
        <v>2.02</v>
      </c>
      <c r="D6459">
        <v>51.288519989000001</v>
      </c>
      <c r="E6459">
        <v>0.15568365440000001</v>
      </c>
    </row>
    <row r="6460" spans="1:14" x14ac:dyDescent="0.25">
      <c r="A6460" t="s">
        <v>7</v>
      </c>
      <c r="B6460" t="s">
        <v>9</v>
      </c>
      <c r="C6460">
        <v>24.91</v>
      </c>
      <c r="D6460">
        <v>51.288519989000001</v>
      </c>
      <c r="E6460">
        <v>0.15568365440000001</v>
      </c>
    </row>
    <row r="6461" spans="1:14" x14ac:dyDescent="0.25">
      <c r="A6461" t="s">
        <v>7</v>
      </c>
      <c r="B6461" t="s">
        <v>10</v>
      </c>
      <c r="C6461">
        <v>5.0199999999999996</v>
      </c>
      <c r="D6461">
        <v>51.288519989000001</v>
      </c>
      <c r="E6461">
        <v>0.15568365440000001</v>
      </c>
    </row>
    <row r="6462" spans="1:14" x14ac:dyDescent="0.25">
      <c r="A6462" t="s">
        <v>7</v>
      </c>
      <c r="B6462" t="s">
        <v>19</v>
      </c>
      <c r="C6462">
        <v>17726</v>
      </c>
      <c r="D6462">
        <v>71530</v>
      </c>
      <c r="E6462">
        <v>51.288508766200003</v>
      </c>
      <c r="F6462">
        <v>0.15569615919999999</v>
      </c>
      <c r="G6462">
        <v>114.23</v>
      </c>
      <c r="H6462">
        <v>0</v>
      </c>
      <c r="I6462">
        <v>1</v>
      </c>
      <c r="J6462">
        <v>10</v>
      </c>
      <c r="K6462">
        <v>0.9</v>
      </c>
      <c r="L6462">
        <v>1.71</v>
      </c>
      <c r="M6462">
        <v>45.52</v>
      </c>
      <c r="N6462">
        <v>0</v>
      </c>
    </row>
    <row r="6463" spans="1:14" x14ac:dyDescent="0.25">
      <c r="A6463" t="s">
        <v>7</v>
      </c>
      <c r="B6463" t="s">
        <v>8</v>
      </c>
      <c r="C6463">
        <v>1.97</v>
      </c>
      <c r="D6463">
        <v>51.288508766200003</v>
      </c>
      <c r="E6463">
        <v>0.15569615919999999</v>
      </c>
    </row>
    <row r="6464" spans="1:14" x14ac:dyDescent="0.25">
      <c r="A6464" t="s">
        <v>7</v>
      </c>
      <c r="B6464" t="s">
        <v>9</v>
      </c>
      <c r="C6464">
        <v>24.91</v>
      </c>
      <c r="D6464">
        <v>51.288508766200003</v>
      </c>
      <c r="E6464">
        <v>0.15569615919999999</v>
      </c>
    </row>
    <row r="6465" spans="1:14" x14ac:dyDescent="0.25">
      <c r="A6465" t="s">
        <v>7</v>
      </c>
      <c r="B6465" t="s">
        <v>10</v>
      </c>
      <c r="C6465">
        <v>4.76</v>
      </c>
      <c r="D6465">
        <v>51.288508766200003</v>
      </c>
      <c r="E6465">
        <v>0.15569615919999999</v>
      </c>
    </row>
    <row r="6466" spans="1:14" x14ac:dyDescent="0.25">
      <c r="A6466" t="s">
        <v>7</v>
      </c>
      <c r="B6466" t="s">
        <v>19</v>
      </c>
      <c r="C6466">
        <v>17726</v>
      </c>
      <c r="D6466">
        <v>71531</v>
      </c>
      <c r="E6466">
        <v>51.288497033100001</v>
      </c>
      <c r="F6466">
        <v>0.15570784300000001</v>
      </c>
      <c r="G6466">
        <v>114.22</v>
      </c>
      <c r="H6466">
        <v>0</v>
      </c>
      <c r="I6466">
        <v>1</v>
      </c>
      <c r="J6466">
        <v>10</v>
      </c>
      <c r="K6466">
        <v>0.9</v>
      </c>
      <c r="L6466">
        <v>1.71</v>
      </c>
      <c r="M6466">
        <v>45.52</v>
      </c>
      <c r="N6466">
        <v>0</v>
      </c>
    </row>
    <row r="6467" spans="1:14" x14ac:dyDescent="0.25">
      <c r="A6467" t="s">
        <v>7</v>
      </c>
      <c r="B6467" t="s">
        <v>8</v>
      </c>
      <c r="C6467">
        <v>1.9</v>
      </c>
      <c r="D6467">
        <v>51.288497033100001</v>
      </c>
      <c r="E6467">
        <v>0.15570784300000001</v>
      </c>
    </row>
    <row r="6468" spans="1:14" x14ac:dyDescent="0.25">
      <c r="A6468" t="s">
        <v>7</v>
      </c>
      <c r="B6468" t="s">
        <v>9</v>
      </c>
      <c r="C6468">
        <v>24.91</v>
      </c>
      <c r="D6468">
        <v>51.288497033100001</v>
      </c>
      <c r="E6468">
        <v>0.15570784300000001</v>
      </c>
    </row>
    <row r="6469" spans="1:14" x14ac:dyDescent="0.25">
      <c r="A6469" t="s">
        <v>7</v>
      </c>
      <c r="B6469" t="s">
        <v>10</v>
      </c>
      <c r="C6469">
        <v>3.93</v>
      </c>
      <c r="D6469">
        <v>51.288497033100001</v>
      </c>
      <c r="E6469">
        <v>0.15570784300000001</v>
      </c>
    </row>
    <row r="6470" spans="1:14" x14ac:dyDescent="0.25">
      <c r="A6470" t="s">
        <v>7</v>
      </c>
      <c r="B6470" t="s">
        <v>19</v>
      </c>
      <c r="C6470">
        <v>17726</v>
      </c>
      <c r="D6470">
        <v>71532</v>
      </c>
      <c r="E6470">
        <v>51.288486177400003</v>
      </c>
      <c r="F6470">
        <v>0.15571691830000001</v>
      </c>
      <c r="G6470">
        <v>114.17</v>
      </c>
      <c r="H6470">
        <v>0</v>
      </c>
      <c r="I6470">
        <v>1</v>
      </c>
      <c r="J6470">
        <v>10</v>
      </c>
      <c r="K6470">
        <v>0.9</v>
      </c>
      <c r="L6470">
        <v>1.71</v>
      </c>
      <c r="M6470">
        <v>45.52</v>
      </c>
      <c r="N6470">
        <v>0</v>
      </c>
    </row>
    <row r="6471" spans="1:14" x14ac:dyDescent="0.25">
      <c r="A6471" t="s">
        <v>7</v>
      </c>
      <c r="B6471" t="s">
        <v>8</v>
      </c>
      <c r="C6471">
        <v>1.9</v>
      </c>
      <c r="D6471">
        <v>51.288486177400003</v>
      </c>
      <c r="E6471">
        <v>0.15571691830000001</v>
      </c>
    </row>
    <row r="6472" spans="1:14" x14ac:dyDescent="0.25">
      <c r="A6472" t="s">
        <v>7</v>
      </c>
      <c r="B6472" t="s">
        <v>9</v>
      </c>
      <c r="C6472">
        <v>24.91</v>
      </c>
      <c r="D6472">
        <v>51.288486177400003</v>
      </c>
      <c r="E6472">
        <v>0.15571691830000001</v>
      </c>
    </row>
    <row r="6473" spans="1:14" x14ac:dyDescent="0.25">
      <c r="A6473" t="s">
        <v>7</v>
      </c>
      <c r="B6473" t="s">
        <v>10</v>
      </c>
      <c r="C6473">
        <v>3.07</v>
      </c>
      <c r="D6473">
        <v>51.288486177400003</v>
      </c>
      <c r="E6473">
        <v>0.15571691830000001</v>
      </c>
    </row>
    <row r="6474" spans="1:14" x14ac:dyDescent="0.25">
      <c r="A6474" t="s">
        <v>7</v>
      </c>
      <c r="B6474" t="s">
        <v>19</v>
      </c>
      <c r="C6474">
        <v>17726</v>
      </c>
      <c r="D6474">
        <v>71533</v>
      </c>
      <c r="E6474">
        <v>51.2884743925</v>
      </c>
      <c r="F6474">
        <v>0.1557245971</v>
      </c>
      <c r="G6474">
        <v>114.08</v>
      </c>
      <c r="H6474">
        <v>0</v>
      </c>
      <c r="I6474">
        <v>1</v>
      </c>
      <c r="J6474">
        <v>10</v>
      </c>
      <c r="K6474">
        <v>0.9</v>
      </c>
      <c r="L6474">
        <v>1.71</v>
      </c>
      <c r="M6474">
        <v>45.52</v>
      </c>
      <c r="N6474">
        <v>0</v>
      </c>
    </row>
    <row r="6475" spans="1:14" x14ac:dyDescent="0.25">
      <c r="A6475" t="s">
        <v>7</v>
      </c>
      <c r="B6475" t="s">
        <v>8</v>
      </c>
      <c r="C6475">
        <v>1.88</v>
      </c>
      <c r="D6475">
        <v>51.2884743925</v>
      </c>
      <c r="E6475">
        <v>0.1557245971</v>
      </c>
    </row>
    <row r="6476" spans="1:14" x14ac:dyDescent="0.25">
      <c r="A6476" t="s">
        <v>7</v>
      </c>
      <c r="B6476" t="s">
        <v>9</v>
      </c>
      <c r="C6476">
        <v>24.89</v>
      </c>
      <c r="D6476">
        <v>51.2884743925</v>
      </c>
      <c r="E6476">
        <v>0.1557245971</v>
      </c>
    </row>
    <row r="6477" spans="1:14" x14ac:dyDescent="0.25">
      <c r="A6477" t="s">
        <v>7</v>
      </c>
      <c r="B6477" t="s">
        <v>10</v>
      </c>
      <c r="C6477">
        <v>2.7</v>
      </c>
      <c r="D6477">
        <v>51.2884743925</v>
      </c>
      <c r="E6477">
        <v>0.1557245971</v>
      </c>
    </row>
    <row r="6478" spans="1:14" x14ac:dyDescent="0.25">
      <c r="A6478" t="s">
        <v>7</v>
      </c>
      <c r="B6478" t="s">
        <v>19</v>
      </c>
      <c r="C6478">
        <v>17726</v>
      </c>
      <c r="D6478">
        <v>71534</v>
      </c>
      <c r="E6478">
        <v>51.288460102999998</v>
      </c>
      <c r="F6478">
        <v>0.1557321831</v>
      </c>
      <c r="G6478">
        <v>113.94</v>
      </c>
      <c r="H6478">
        <v>0</v>
      </c>
      <c r="I6478">
        <v>1</v>
      </c>
      <c r="J6478">
        <v>10</v>
      </c>
      <c r="K6478">
        <v>0.9</v>
      </c>
      <c r="L6478">
        <v>1.71</v>
      </c>
      <c r="M6478">
        <v>45.52</v>
      </c>
      <c r="N6478">
        <v>0</v>
      </c>
    </row>
    <row r="6479" spans="1:14" x14ac:dyDescent="0.25">
      <c r="A6479" t="s">
        <v>7</v>
      </c>
      <c r="B6479" t="s">
        <v>8</v>
      </c>
      <c r="C6479">
        <v>1.88</v>
      </c>
      <c r="D6479">
        <v>51.288460102999998</v>
      </c>
      <c r="E6479">
        <v>0.1557321831</v>
      </c>
    </row>
    <row r="6480" spans="1:14" x14ac:dyDescent="0.25">
      <c r="A6480" t="s">
        <v>7</v>
      </c>
      <c r="B6480" t="s">
        <v>9</v>
      </c>
      <c r="C6480">
        <v>24.91</v>
      </c>
      <c r="D6480">
        <v>51.288460102999998</v>
      </c>
      <c r="E6480">
        <v>0.1557321831</v>
      </c>
    </row>
    <row r="6481" spans="1:14" x14ac:dyDescent="0.25">
      <c r="A6481" t="s">
        <v>7</v>
      </c>
      <c r="B6481" t="s">
        <v>10</v>
      </c>
      <c r="C6481">
        <v>2.7</v>
      </c>
      <c r="D6481">
        <v>51.288460102999998</v>
      </c>
      <c r="E6481">
        <v>0.1557321831</v>
      </c>
    </row>
    <row r="6482" spans="1:14" x14ac:dyDescent="0.25">
      <c r="A6482" t="s">
        <v>7</v>
      </c>
      <c r="B6482" t="s">
        <v>19</v>
      </c>
      <c r="C6482">
        <v>17726</v>
      </c>
      <c r="D6482">
        <v>71535</v>
      </c>
      <c r="E6482">
        <v>51.288446025399999</v>
      </c>
      <c r="F6482">
        <v>0.1557368375</v>
      </c>
      <c r="G6482">
        <v>113.88</v>
      </c>
      <c r="H6482">
        <v>0</v>
      </c>
      <c r="I6482">
        <v>1</v>
      </c>
      <c r="J6482">
        <v>10</v>
      </c>
      <c r="K6482">
        <v>0.9</v>
      </c>
      <c r="L6482">
        <v>1.71</v>
      </c>
      <c r="M6482">
        <v>45.52</v>
      </c>
      <c r="N6482">
        <v>0</v>
      </c>
    </row>
    <row r="6483" spans="1:14" x14ac:dyDescent="0.25">
      <c r="A6483" t="s">
        <v>7</v>
      </c>
      <c r="B6483" t="s">
        <v>19</v>
      </c>
      <c r="C6483">
        <v>17726</v>
      </c>
      <c r="D6483">
        <v>71536</v>
      </c>
      <c r="E6483">
        <v>51.288431838500003</v>
      </c>
      <c r="F6483">
        <v>0.15574094469999999</v>
      </c>
      <c r="G6483">
        <v>113.87</v>
      </c>
      <c r="H6483">
        <v>0</v>
      </c>
      <c r="I6483">
        <v>1</v>
      </c>
      <c r="J6483">
        <v>10</v>
      </c>
      <c r="K6483">
        <v>0.9</v>
      </c>
      <c r="L6483">
        <v>1.71</v>
      </c>
      <c r="M6483">
        <v>45.52</v>
      </c>
      <c r="N6483">
        <v>0</v>
      </c>
    </row>
    <row r="6484" spans="1:14" x14ac:dyDescent="0.25">
      <c r="A6484" t="s">
        <v>7</v>
      </c>
      <c r="B6484" t="s">
        <v>8</v>
      </c>
      <c r="C6484">
        <v>1.88</v>
      </c>
      <c r="D6484">
        <v>51.288431838500003</v>
      </c>
      <c r="E6484">
        <v>0.15574094469999999</v>
      </c>
    </row>
    <row r="6485" spans="1:14" x14ac:dyDescent="0.25">
      <c r="A6485" t="s">
        <v>7</v>
      </c>
      <c r="B6485" t="s">
        <v>19</v>
      </c>
      <c r="C6485">
        <v>17726</v>
      </c>
      <c r="D6485">
        <v>71537</v>
      </c>
      <c r="E6485">
        <v>51.288418687399997</v>
      </c>
      <c r="F6485">
        <v>0.15574325159999999</v>
      </c>
      <c r="G6485">
        <v>113.83</v>
      </c>
      <c r="H6485">
        <v>0</v>
      </c>
      <c r="I6485">
        <v>1</v>
      </c>
      <c r="J6485">
        <v>10</v>
      </c>
      <c r="K6485">
        <v>0.9</v>
      </c>
      <c r="L6485">
        <v>1.71</v>
      </c>
      <c r="M6485">
        <v>45.52</v>
      </c>
      <c r="N6485">
        <v>0</v>
      </c>
    </row>
    <row r="6486" spans="1:14" x14ac:dyDescent="0.25">
      <c r="A6486" t="s">
        <v>7</v>
      </c>
      <c r="B6486" t="s">
        <v>8</v>
      </c>
      <c r="C6486">
        <v>1.88</v>
      </c>
      <c r="D6486">
        <v>51.288418687399997</v>
      </c>
      <c r="E6486">
        <v>0.15574325159999999</v>
      </c>
    </row>
    <row r="6487" spans="1:14" x14ac:dyDescent="0.25">
      <c r="A6487" t="s">
        <v>7</v>
      </c>
      <c r="B6487" t="s">
        <v>9</v>
      </c>
      <c r="C6487">
        <v>24.91</v>
      </c>
      <c r="D6487">
        <v>51.288418687399997</v>
      </c>
      <c r="E6487">
        <v>0.15574325159999999</v>
      </c>
    </row>
    <row r="6488" spans="1:14" x14ac:dyDescent="0.25">
      <c r="A6488" t="s">
        <v>7</v>
      </c>
      <c r="B6488" t="s">
        <v>10</v>
      </c>
      <c r="C6488">
        <v>-1000000000</v>
      </c>
      <c r="D6488">
        <v>51.288418687399997</v>
      </c>
      <c r="E6488">
        <v>0.15574325159999999</v>
      </c>
    </row>
    <row r="6489" spans="1:14" x14ac:dyDescent="0.25">
      <c r="A6489" t="s">
        <v>7</v>
      </c>
      <c r="B6489" t="s">
        <v>19</v>
      </c>
      <c r="C6489">
        <v>17726</v>
      </c>
      <c r="D6489">
        <v>71538</v>
      </c>
      <c r="E6489">
        <v>51.288404972199999</v>
      </c>
      <c r="F6489">
        <v>0.15574507970000001</v>
      </c>
      <c r="G6489">
        <v>113.94</v>
      </c>
      <c r="H6489">
        <v>0</v>
      </c>
      <c r="I6489">
        <v>1</v>
      </c>
      <c r="J6489">
        <v>10</v>
      </c>
      <c r="K6489">
        <v>0.9</v>
      </c>
      <c r="L6489">
        <v>1.71</v>
      </c>
      <c r="M6489">
        <v>45.52</v>
      </c>
      <c r="N6489">
        <v>0</v>
      </c>
    </row>
    <row r="6490" spans="1:14" x14ac:dyDescent="0.25">
      <c r="A6490" t="s">
        <v>7</v>
      </c>
      <c r="B6490" t="s">
        <v>8</v>
      </c>
      <c r="C6490">
        <v>1.9</v>
      </c>
      <c r="D6490">
        <v>51.288404972199999</v>
      </c>
      <c r="E6490">
        <v>0.15574507970000001</v>
      </c>
    </row>
    <row r="6491" spans="1:14" x14ac:dyDescent="0.25">
      <c r="A6491" t="s">
        <v>7</v>
      </c>
      <c r="B6491" t="s">
        <v>9</v>
      </c>
      <c r="C6491">
        <v>24.91</v>
      </c>
      <c r="D6491">
        <v>51.288404972199999</v>
      </c>
      <c r="E6491">
        <v>0.15574507970000001</v>
      </c>
    </row>
    <row r="6492" spans="1:14" x14ac:dyDescent="0.25">
      <c r="A6492" t="s">
        <v>7</v>
      </c>
      <c r="B6492" t="s">
        <v>10</v>
      </c>
      <c r="C6492">
        <v>-1000000000</v>
      </c>
      <c r="D6492">
        <v>51.288404972199999</v>
      </c>
      <c r="E6492">
        <v>0.15574507970000001</v>
      </c>
    </row>
    <row r="6493" spans="1:14" x14ac:dyDescent="0.25">
      <c r="A6493" t="s">
        <v>7</v>
      </c>
      <c r="B6493" t="s">
        <v>19</v>
      </c>
      <c r="C6493">
        <v>17726</v>
      </c>
      <c r="D6493">
        <v>71539</v>
      </c>
      <c r="E6493">
        <v>51.288391056999998</v>
      </c>
      <c r="F6493">
        <v>0.15574568559999999</v>
      </c>
      <c r="G6493">
        <v>114</v>
      </c>
      <c r="H6493">
        <v>0</v>
      </c>
      <c r="I6493">
        <v>1</v>
      </c>
      <c r="J6493">
        <v>10</v>
      </c>
      <c r="K6493">
        <v>0.9</v>
      </c>
      <c r="L6493">
        <v>1.71</v>
      </c>
      <c r="M6493">
        <v>45.52</v>
      </c>
      <c r="N6493">
        <v>0</v>
      </c>
    </row>
    <row r="6494" spans="1:14" x14ac:dyDescent="0.25">
      <c r="A6494" t="s">
        <v>7</v>
      </c>
      <c r="B6494" t="s">
        <v>8</v>
      </c>
      <c r="C6494">
        <v>1.9</v>
      </c>
      <c r="D6494">
        <v>51.288391056999998</v>
      </c>
      <c r="E6494">
        <v>0.15574568559999999</v>
      </c>
    </row>
    <row r="6495" spans="1:14" x14ac:dyDescent="0.25">
      <c r="A6495" t="s">
        <v>7</v>
      </c>
      <c r="B6495" t="s">
        <v>9</v>
      </c>
      <c r="C6495">
        <v>24.91</v>
      </c>
      <c r="D6495">
        <v>51.288391056999998</v>
      </c>
      <c r="E6495">
        <v>0.15574568559999999</v>
      </c>
    </row>
    <row r="6496" spans="1:14" x14ac:dyDescent="0.25">
      <c r="A6496" t="s">
        <v>7</v>
      </c>
      <c r="B6496" t="s">
        <v>10</v>
      </c>
      <c r="C6496">
        <v>-1000000000</v>
      </c>
      <c r="D6496">
        <v>51.288391056999998</v>
      </c>
      <c r="E6496">
        <v>0.15574568559999999</v>
      </c>
    </row>
    <row r="6497" spans="1:14" x14ac:dyDescent="0.25">
      <c r="A6497" t="s">
        <v>7</v>
      </c>
      <c r="B6497" t="s">
        <v>19</v>
      </c>
      <c r="C6497">
        <v>17726</v>
      </c>
      <c r="D6497">
        <v>71540</v>
      </c>
      <c r="E6497">
        <v>51.288377184799998</v>
      </c>
      <c r="F6497">
        <v>0.15574688280000001</v>
      </c>
      <c r="G6497">
        <v>113.96</v>
      </c>
      <c r="H6497">
        <v>0</v>
      </c>
      <c r="I6497">
        <v>1</v>
      </c>
      <c r="J6497">
        <v>10</v>
      </c>
      <c r="K6497">
        <v>0.9</v>
      </c>
      <c r="L6497">
        <v>1.71</v>
      </c>
      <c r="M6497">
        <v>45.52</v>
      </c>
      <c r="N6497">
        <v>0</v>
      </c>
    </row>
    <row r="6498" spans="1:14" x14ac:dyDescent="0.25">
      <c r="A6498" t="s">
        <v>7</v>
      </c>
      <c r="B6498" t="s">
        <v>8</v>
      </c>
      <c r="C6498">
        <v>1.93</v>
      </c>
      <c r="D6498">
        <v>51.288377184799998</v>
      </c>
      <c r="E6498">
        <v>0.15574688280000001</v>
      </c>
    </row>
    <row r="6499" spans="1:14" x14ac:dyDescent="0.25">
      <c r="A6499" t="s">
        <v>7</v>
      </c>
      <c r="B6499" t="s">
        <v>9</v>
      </c>
      <c r="C6499">
        <v>24.91</v>
      </c>
      <c r="D6499">
        <v>51.288377184799998</v>
      </c>
      <c r="E6499">
        <v>0.15574688280000001</v>
      </c>
    </row>
    <row r="6500" spans="1:14" x14ac:dyDescent="0.25">
      <c r="A6500" t="s">
        <v>7</v>
      </c>
      <c r="B6500" t="s">
        <v>10</v>
      </c>
      <c r="C6500">
        <v>-1000000000</v>
      </c>
      <c r="D6500">
        <v>51.288377184799998</v>
      </c>
      <c r="E6500">
        <v>0.15574688280000001</v>
      </c>
    </row>
    <row r="6501" spans="1:14" x14ac:dyDescent="0.25">
      <c r="A6501" t="s">
        <v>7</v>
      </c>
      <c r="B6501" t="s">
        <v>19</v>
      </c>
      <c r="C6501">
        <v>17726</v>
      </c>
      <c r="D6501">
        <v>71541</v>
      </c>
      <c r="E6501">
        <v>51.288363646400001</v>
      </c>
      <c r="F6501">
        <v>0.1557497179</v>
      </c>
      <c r="G6501">
        <v>113.83</v>
      </c>
      <c r="H6501">
        <v>0</v>
      </c>
      <c r="I6501">
        <v>1</v>
      </c>
      <c r="J6501">
        <v>10</v>
      </c>
      <c r="K6501">
        <v>0.9</v>
      </c>
      <c r="L6501">
        <v>1.71</v>
      </c>
      <c r="M6501">
        <v>45.52</v>
      </c>
      <c r="N6501">
        <v>0</v>
      </c>
    </row>
    <row r="6502" spans="1:14" x14ac:dyDescent="0.25">
      <c r="A6502" t="s">
        <v>7</v>
      </c>
      <c r="B6502" t="s">
        <v>8</v>
      </c>
      <c r="C6502">
        <v>1.99</v>
      </c>
      <c r="D6502">
        <v>51.288363646400001</v>
      </c>
      <c r="E6502">
        <v>0.1557497179</v>
      </c>
    </row>
    <row r="6503" spans="1:14" x14ac:dyDescent="0.25">
      <c r="A6503" t="s">
        <v>7</v>
      </c>
      <c r="B6503" t="s">
        <v>9</v>
      </c>
      <c r="C6503">
        <v>24.9</v>
      </c>
      <c r="D6503">
        <v>51.288363646400001</v>
      </c>
      <c r="E6503">
        <v>0.1557497179</v>
      </c>
    </row>
    <row r="6504" spans="1:14" x14ac:dyDescent="0.25">
      <c r="A6504" t="s">
        <v>7</v>
      </c>
      <c r="B6504" t="s">
        <v>10</v>
      </c>
      <c r="C6504">
        <v>-1000000000</v>
      </c>
      <c r="D6504">
        <v>51.288363646400001</v>
      </c>
      <c r="E6504">
        <v>0.1557497179</v>
      </c>
    </row>
    <row r="6505" spans="1:14" x14ac:dyDescent="0.25">
      <c r="A6505" t="s">
        <v>7</v>
      </c>
      <c r="B6505" t="s">
        <v>19</v>
      </c>
      <c r="C6505">
        <v>17726</v>
      </c>
      <c r="D6505">
        <v>71542</v>
      </c>
      <c r="E6505">
        <v>51.288349840099997</v>
      </c>
      <c r="F6505">
        <v>0.1557557148</v>
      </c>
      <c r="G6505">
        <v>113.8</v>
      </c>
      <c r="H6505">
        <v>0</v>
      </c>
      <c r="I6505">
        <v>1</v>
      </c>
      <c r="J6505">
        <v>10</v>
      </c>
      <c r="K6505">
        <v>0.9</v>
      </c>
      <c r="L6505">
        <v>1.71</v>
      </c>
      <c r="M6505">
        <v>45.52</v>
      </c>
      <c r="N6505">
        <v>0</v>
      </c>
    </row>
    <row r="6506" spans="1:14" x14ac:dyDescent="0.25">
      <c r="A6506" t="s">
        <v>7</v>
      </c>
      <c r="B6506" t="s">
        <v>8</v>
      </c>
      <c r="C6506">
        <v>1.99</v>
      </c>
      <c r="D6506">
        <v>51.288349840099997</v>
      </c>
      <c r="E6506">
        <v>0.1557557148</v>
      </c>
    </row>
    <row r="6507" spans="1:14" x14ac:dyDescent="0.25">
      <c r="A6507" t="s">
        <v>7</v>
      </c>
      <c r="B6507" t="s">
        <v>9</v>
      </c>
      <c r="C6507">
        <v>24.9</v>
      </c>
      <c r="D6507">
        <v>51.288349840099997</v>
      </c>
      <c r="E6507">
        <v>0.1557557148</v>
      </c>
    </row>
    <row r="6508" spans="1:14" x14ac:dyDescent="0.25">
      <c r="A6508" t="s">
        <v>7</v>
      </c>
      <c r="B6508" t="s">
        <v>10</v>
      </c>
      <c r="C6508">
        <v>-1000000000</v>
      </c>
      <c r="D6508">
        <v>51.288349840099997</v>
      </c>
      <c r="E6508">
        <v>0.1557557148</v>
      </c>
    </row>
    <row r="6509" spans="1:14" x14ac:dyDescent="0.25">
      <c r="A6509" t="s">
        <v>7</v>
      </c>
      <c r="B6509" t="s">
        <v>19</v>
      </c>
      <c r="C6509">
        <v>17726</v>
      </c>
      <c r="D6509">
        <v>71543</v>
      </c>
      <c r="E6509">
        <v>51.288336579000003</v>
      </c>
      <c r="F6509">
        <v>0.15576135739999999</v>
      </c>
      <c r="G6509">
        <v>113.89</v>
      </c>
      <c r="H6509">
        <v>0</v>
      </c>
      <c r="I6509">
        <v>1</v>
      </c>
      <c r="J6509">
        <v>10</v>
      </c>
      <c r="K6509">
        <v>0.9</v>
      </c>
      <c r="L6509">
        <v>1.71</v>
      </c>
      <c r="M6509">
        <v>45.52</v>
      </c>
      <c r="N6509">
        <v>0</v>
      </c>
    </row>
    <row r="6510" spans="1:14" x14ac:dyDescent="0.25">
      <c r="A6510" t="s">
        <v>7</v>
      </c>
      <c r="B6510" t="s">
        <v>8</v>
      </c>
      <c r="C6510">
        <v>2.02</v>
      </c>
      <c r="D6510">
        <v>51.288336579000003</v>
      </c>
      <c r="E6510">
        <v>0.15576135739999999</v>
      </c>
    </row>
    <row r="6511" spans="1:14" x14ac:dyDescent="0.25">
      <c r="A6511" t="s">
        <v>7</v>
      </c>
      <c r="B6511" t="s">
        <v>9</v>
      </c>
      <c r="C6511">
        <v>24.91</v>
      </c>
      <c r="D6511">
        <v>51.288336579000003</v>
      </c>
      <c r="E6511">
        <v>0.15576135739999999</v>
      </c>
    </row>
    <row r="6512" spans="1:14" x14ac:dyDescent="0.25">
      <c r="A6512" t="s">
        <v>7</v>
      </c>
      <c r="B6512" t="s">
        <v>10</v>
      </c>
      <c r="C6512">
        <v>-1000000000</v>
      </c>
      <c r="D6512">
        <v>51.288336579000003</v>
      </c>
      <c r="E6512">
        <v>0.15576135739999999</v>
      </c>
    </row>
    <row r="6513" spans="1:14" x14ac:dyDescent="0.25">
      <c r="A6513" t="s">
        <v>7</v>
      </c>
      <c r="B6513" t="s">
        <v>19</v>
      </c>
      <c r="C6513">
        <v>17726</v>
      </c>
      <c r="D6513">
        <v>71544</v>
      </c>
      <c r="E6513">
        <v>51.288323959700001</v>
      </c>
      <c r="F6513">
        <v>0.15576786979999999</v>
      </c>
      <c r="G6513">
        <v>113.8</v>
      </c>
      <c r="H6513">
        <v>0</v>
      </c>
      <c r="I6513">
        <v>1</v>
      </c>
      <c r="J6513">
        <v>10</v>
      </c>
      <c r="K6513">
        <v>0.9</v>
      </c>
      <c r="L6513">
        <v>1.71</v>
      </c>
      <c r="M6513">
        <v>45.52</v>
      </c>
      <c r="N6513">
        <v>0</v>
      </c>
    </row>
    <row r="6514" spans="1:14" x14ac:dyDescent="0.25">
      <c r="A6514" t="s">
        <v>7</v>
      </c>
      <c r="B6514" t="s">
        <v>8</v>
      </c>
      <c r="C6514">
        <v>2.04</v>
      </c>
      <c r="D6514">
        <v>51.288323959700001</v>
      </c>
      <c r="E6514">
        <v>0.15576786979999999</v>
      </c>
    </row>
    <row r="6515" spans="1:14" x14ac:dyDescent="0.25">
      <c r="A6515" t="s">
        <v>7</v>
      </c>
      <c r="B6515" t="s">
        <v>9</v>
      </c>
      <c r="C6515">
        <v>24.91</v>
      </c>
      <c r="D6515">
        <v>51.288323959700001</v>
      </c>
      <c r="E6515">
        <v>0.15576786979999999</v>
      </c>
    </row>
    <row r="6516" spans="1:14" x14ac:dyDescent="0.25">
      <c r="A6516" t="s">
        <v>7</v>
      </c>
      <c r="B6516" t="s">
        <v>10</v>
      </c>
      <c r="C6516">
        <v>-1000000000</v>
      </c>
      <c r="D6516">
        <v>51.288323959700001</v>
      </c>
      <c r="E6516">
        <v>0.15576786979999999</v>
      </c>
    </row>
    <row r="6517" spans="1:14" x14ac:dyDescent="0.25">
      <c r="A6517" t="s">
        <v>7</v>
      </c>
      <c r="B6517" t="s">
        <v>19</v>
      </c>
      <c r="C6517">
        <v>17726</v>
      </c>
      <c r="D6517">
        <v>71545</v>
      </c>
      <c r="E6517">
        <v>51.288311245999999</v>
      </c>
      <c r="F6517">
        <v>0.1557754281</v>
      </c>
      <c r="G6517">
        <v>113.73</v>
      </c>
      <c r="H6517">
        <v>0</v>
      </c>
      <c r="I6517">
        <v>1</v>
      </c>
      <c r="J6517">
        <v>10</v>
      </c>
      <c r="K6517">
        <v>0.9</v>
      </c>
      <c r="L6517">
        <v>1.71</v>
      </c>
      <c r="M6517">
        <v>45.52</v>
      </c>
      <c r="N6517">
        <v>0</v>
      </c>
    </row>
    <row r="6518" spans="1:14" x14ac:dyDescent="0.25">
      <c r="A6518" t="s">
        <v>7</v>
      </c>
      <c r="B6518" t="s">
        <v>8</v>
      </c>
      <c r="C6518">
        <v>2.04</v>
      </c>
      <c r="D6518">
        <v>51.288311245999999</v>
      </c>
      <c r="E6518">
        <v>0.1557754281</v>
      </c>
    </row>
    <row r="6519" spans="1:14" x14ac:dyDescent="0.25">
      <c r="A6519" t="s">
        <v>7</v>
      </c>
      <c r="B6519" t="s">
        <v>9</v>
      </c>
      <c r="C6519">
        <v>24.91</v>
      </c>
      <c r="D6519">
        <v>51.288311245999999</v>
      </c>
      <c r="E6519">
        <v>0.1557754281</v>
      </c>
    </row>
    <row r="6520" spans="1:14" x14ac:dyDescent="0.25">
      <c r="A6520" t="s">
        <v>7</v>
      </c>
      <c r="B6520" t="s">
        <v>10</v>
      </c>
      <c r="C6520">
        <v>-1000000000</v>
      </c>
      <c r="D6520">
        <v>51.288311245999999</v>
      </c>
      <c r="E6520">
        <v>0.1557754281</v>
      </c>
    </row>
    <row r="6521" spans="1:14" x14ac:dyDescent="0.25">
      <c r="A6521" t="s">
        <v>7</v>
      </c>
      <c r="B6521" t="s">
        <v>19</v>
      </c>
      <c r="C6521">
        <v>17726</v>
      </c>
      <c r="D6521">
        <v>71546</v>
      </c>
      <c r="E6521">
        <v>51.288299263200003</v>
      </c>
      <c r="F6521">
        <v>0.1557840966</v>
      </c>
      <c r="G6521">
        <v>113.73</v>
      </c>
      <c r="H6521">
        <v>0</v>
      </c>
      <c r="I6521">
        <v>1</v>
      </c>
      <c r="J6521">
        <v>10</v>
      </c>
      <c r="K6521">
        <v>0.9</v>
      </c>
      <c r="L6521">
        <v>1.71</v>
      </c>
      <c r="M6521">
        <v>45.52</v>
      </c>
      <c r="N6521">
        <v>0</v>
      </c>
    </row>
    <row r="6522" spans="1:14" x14ac:dyDescent="0.25">
      <c r="A6522" t="s">
        <v>7</v>
      </c>
      <c r="B6522" t="s">
        <v>8</v>
      </c>
      <c r="C6522">
        <v>2.04</v>
      </c>
      <c r="D6522">
        <v>51.288299263200003</v>
      </c>
      <c r="E6522">
        <v>0.1557840966</v>
      </c>
    </row>
    <row r="6523" spans="1:14" x14ac:dyDescent="0.25">
      <c r="A6523" t="s">
        <v>7</v>
      </c>
      <c r="B6523" t="s">
        <v>9</v>
      </c>
      <c r="C6523">
        <v>24.91</v>
      </c>
      <c r="D6523">
        <v>51.288299263200003</v>
      </c>
      <c r="E6523">
        <v>0.1557840966</v>
      </c>
    </row>
    <row r="6524" spans="1:14" x14ac:dyDescent="0.25">
      <c r="A6524" t="s">
        <v>7</v>
      </c>
      <c r="B6524" t="s">
        <v>10</v>
      </c>
      <c r="C6524">
        <v>-1000000000</v>
      </c>
      <c r="D6524">
        <v>51.288299263200003</v>
      </c>
      <c r="E6524">
        <v>0.1557840966</v>
      </c>
    </row>
    <row r="6525" spans="1:14" x14ac:dyDescent="0.25">
      <c r="A6525" t="s">
        <v>7</v>
      </c>
      <c r="B6525" t="s">
        <v>19</v>
      </c>
      <c r="C6525">
        <v>17726</v>
      </c>
      <c r="D6525">
        <v>71547</v>
      </c>
      <c r="E6525">
        <v>51.2882937798</v>
      </c>
      <c r="F6525">
        <v>0.15580076100000001</v>
      </c>
      <c r="G6525">
        <v>113.72</v>
      </c>
      <c r="H6525">
        <v>0</v>
      </c>
      <c r="I6525">
        <v>1</v>
      </c>
      <c r="J6525">
        <v>10</v>
      </c>
      <c r="K6525">
        <v>0.9</v>
      </c>
      <c r="L6525">
        <v>1.71</v>
      </c>
      <c r="M6525">
        <v>45.52</v>
      </c>
      <c r="N6525">
        <v>0</v>
      </c>
    </row>
    <row r="6526" spans="1:14" x14ac:dyDescent="0.25">
      <c r="A6526" t="s">
        <v>7</v>
      </c>
      <c r="B6526" t="s">
        <v>8</v>
      </c>
      <c r="C6526">
        <v>2.04</v>
      </c>
      <c r="D6526">
        <v>51.2882937798</v>
      </c>
      <c r="E6526">
        <v>0.15580076100000001</v>
      </c>
    </row>
    <row r="6527" spans="1:14" x14ac:dyDescent="0.25">
      <c r="A6527" t="s">
        <v>7</v>
      </c>
      <c r="B6527" t="s">
        <v>9</v>
      </c>
      <c r="C6527">
        <v>24.88</v>
      </c>
      <c r="D6527">
        <v>51.2882937798</v>
      </c>
      <c r="E6527">
        <v>0.15580076100000001</v>
      </c>
    </row>
    <row r="6528" spans="1:14" x14ac:dyDescent="0.25">
      <c r="A6528" t="s">
        <v>7</v>
      </c>
      <c r="B6528" t="s">
        <v>10</v>
      </c>
      <c r="C6528">
        <v>-1000000000</v>
      </c>
      <c r="D6528">
        <v>51.2882937798</v>
      </c>
      <c r="E6528">
        <v>0.15580076100000001</v>
      </c>
    </row>
    <row r="6529" spans="1:14" x14ac:dyDescent="0.25">
      <c r="A6529" t="s">
        <v>7</v>
      </c>
      <c r="B6529" t="s">
        <v>19</v>
      </c>
      <c r="C6529">
        <v>17726</v>
      </c>
      <c r="D6529">
        <v>71548</v>
      </c>
      <c r="E6529">
        <v>51.288296186700002</v>
      </c>
      <c r="F6529">
        <v>0.1558159731</v>
      </c>
      <c r="G6529">
        <v>113.78</v>
      </c>
      <c r="H6529">
        <v>0</v>
      </c>
      <c r="I6529">
        <v>1</v>
      </c>
      <c r="J6529">
        <v>10</v>
      </c>
      <c r="K6529">
        <v>0.9</v>
      </c>
      <c r="L6529">
        <v>1.71</v>
      </c>
      <c r="M6529">
        <v>45.52</v>
      </c>
      <c r="N6529">
        <v>0</v>
      </c>
    </row>
    <row r="6530" spans="1:14" x14ac:dyDescent="0.25">
      <c r="A6530" t="s">
        <v>7</v>
      </c>
      <c r="B6530" t="s">
        <v>8</v>
      </c>
      <c r="C6530">
        <v>2.02</v>
      </c>
      <c r="D6530">
        <v>51.288296186700002</v>
      </c>
      <c r="E6530">
        <v>0.1558159731</v>
      </c>
    </row>
    <row r="6531" spans="1:14" x14ac:dyDescent="0.25">
      <c r="A6531" t="s">
        <v>7</v>
      </c>
      <c r="B6531" t="s">
        <v>9</v>
      </c>
      <c r="C6531">
        <v>24.88</v>
      </c>
      <c r="D6531">
        <v>51.288296186700002</v>
      </c>
      <c r="E6531">
        <v>0.1558159731</v>
      </c>
    </row>
    <row r="6532" spans="1:14" x14ac:dyDescent="0.25">
      <c r="A6532" t="s">
        <v>7</v>
      </c>
      <c r="B6532" t="s">
        <v>10</v>
      </c>
      <c r="C6532">
        <v>-1000000000</v>
      </c>
      <c r="D6532">
        <v>51.288296186700002</v>
      </c>
      <c r="E6532">
        <v>0.1558159731</v>
      </c>
    </row>
    <row r="6533" spans="1:14" x14ac:dyDescent="0.25">
      <c r="A6533" t="s">
        <v>7</v>
      </c>
      <c r="B6533" t="s">
        <v>19</v>
      </c>
      <c r="C6533">
        <v>17726</v>
      </c>
      <c r="D6533">
        <v>71549</v>
      </c>
      <c r="E6533">
        <v>51.288308369299997</v>
      </c>
      <c r="F6533">
        <v>0.1558258746</v>
      </c>
      <c r="G6533">
        <v>113.88</v>
      </c>
      <c r="H6533">
        <v>0</v>
      </c>
      <c r="I6533">
        <v>1</v>
      </c>
      <c r="J6533">
        <v>10</v>
      </c>
      <c r="K6533">
        <v>0.89</v>
      </c>
      <c r="L6533">
        <v>1.71</v>
      </c>
      <c r="M6533">
        <v>45.52</v>
      </c>
      <c r="N6533">
        <v>0</v>
      </c>
    </row>
    <row r="6534" spans="1:14" x14ac:dyDescent="0.25">
      <c r="A6534" t="s">
        <v>7</v>
      </c>
      <c r="B6534" t="s">
        <v>8</v>
      </c>
      <c r="C6534">
        <v>2.02</v>
      </c>
      <c r="D6534">
        <v>51.288308369299997</v>
      </c>
      <c r="E6534">
        <v>0.1558258746</v>
      </c>
    </row>
    <row r="6535" spans="1:14" x14ac:dyDescent="0.25">
      <c r="A6535" t="s">
        <v>7</v>
      </c>
      <c r="B6535" t="s">
        <v>9</v>
      </c>
      <c r="C6535">
        <v>24.88</v>
      </c>
      <c r="D6535">
        <v>51.288308369299997</v>
      </c>
      <c r="E6535">
        <v>0.1558258746</v>
      </c>
    </row>
    <row r="6536" spans="1:14" x14ac:dyDescent="0.25">
      <c r="A6536" t="s">
        <v>7</v>
      </c>
      <c r="B6536" t="s">
        <v>10</v>
      </c>
      <c r="C6536">
        <v>-1000000000</v>
      </c>
      <c r="D6536">
        <v>51.288308369299997</v>
      </c>
      <c r="E6536">
        <v>0.1558258746</v>
      </c>
    </row>
    <row r="6537" spans="1:14" x14ac:dyDescent="0.25">
      <c r="A6537" t="s">
        <v>7</v>
      </c>
      <c r="B6537" t="s">
        <v>19</v>
      </c>
      <c r="C6537">
        <v>17726</v>
      </c>
      <c r="D6537">
        <v>71550</v>
      </c>
      <c r="E6537">
        <v>51.288321689999997</v>
      </c>
      <c r="F6537">
        <v>0.15583091290000001</v>
      </c>
      <c r="G6537">
        <v>113.96</v>
      </c>
      <c r="H6537">
        <v>0</v>
      </c>
      <c r="I6537">
        <v>1</v>
      </c>
      <c r="J6537">
        <v>10</v>
      </c>
      <c r="K6537">
        <v>0.89</v>
      </c>
      <c r="L6537">
        <v>1.71</v>
      </c>
      <c r="M6537">
        <v>45.52</v>
      </c>
      <c r="N6537">
        <v>0</v>
      </c>
    </row>
    <row r="6538" spans="1:14" x14ac:dyDescent="0.25">
      <c r="A6538" t="s">
        <v>7</v>
      </c>
      <c r="B6538" t="s">
        <v>8</v>
      </c>
      <c r="C6538">
        <v>1.82</v>
      </c>
      <c r="D6538">
        <v>51.288321689999997</v>
      </c>
      <c r="E6538">
        <v>0.15583091290000001</v>
      </c>
    </row>
    <row r="6539" spans="1:14" x14ac:dyDescent="0.25">
      <c r="A6539" t="s">
        <v>7</v>
      </c>
      <c r="B6539" t="s">
        <v>9</v>
      </c>
      <c r="C6539">
        <v>24.88</v>
      </c>
      <c r="D6539">
        <v>51.288321689999997</v>
      </c>
      <c r="E6539">
        <v>0.15583091290000001</v>
      </c>
    </row>
    <row r="6540" spans="1:14" x14ac:dyDescent="0.25">
      <c r="A6540" t="s">
        <v>7</v>
      </c>
      <c r="B6540" t="s">
        <v>10</v>
      </c>
      <c r="C6540">
        <v>1.29</v>
      </c>
      <c r="D6540">
        <v>51.288321689999997</v>
      </c>
      <c r="E6540">
        <v>0.15583091290000001</v>
      </c>
    </row>
    <row r="6541" spans="1:14" x14ac:dyDescent="0.25">
      <c r="A6541" t="s">
        <v>7</v>
      </c>
      <c r="B6541" t="s">
        <v>19</v>
      </c>
      <c r="C6541">
        <v>17726</v>
      </c>
      <c r="D6541">
        <v>71551</v>
      </c>
      <c r="E6541">
        <v>51.288332614600002</v>
      </c>
      <c r="F6541">
        <v>0.1558410334</v>
      </c>
      <c r="G6541">
        <v>114.01</v>
      </c>
      <c r="H6541">
        <v>0</v>
      </c>
      <c r="I6541">
        <v>1</v>
      </c>
      <c r="J6541">
        <v>10</v>
      </c>
      <c r="K6541">
        <v>0.89</v>
      </c>
      <c r="L6541">
        <v>1.71</v>
      </c>
      <c r="M6541">
        <v>45.52</v>
      </c>
      <c r="N6541">
        <v>0</v>
      </c>
    </row>
    <row r="6542" spans="1:14" x14ac:dyDescent="0.25">
      <c r="A6542" t="s">
        <v>7</v>
      </c>
      <c r="B6542" t="s">
        <v>8</v>
      </c>
      <c r="C6542">
        <v>1.73</v>
      </c>
      <c r="D6542">
        <v>51.288332614600002</v>
      </c>
      <c r="E6542">
        <v>0.1558410334</v>
      </c>
    </row>
    <row r="6543" spans="1:14" x14ac:dyDescent="0.25">
      <c r="A6543" t="s">
        <v>7</v>
      </c>
      <c r="B6543" t="s">
        <v>9</v>
      </c>
      <c r="C6543">
        <v>24.91</v>
      </c>
      <c r="D6543">
        <v>51.288332614600002</v>
      </c>
      <c r="E6543">
        <v>0.1558410334</v>
      </c>
    </row>
    <row r="6544" spans="1:14" x14ac:dyDescent="0.25">
      <c r="A6544" t="s">
        <v>7</v>
      </c>
      <c r="B6544" t="s">
        <v>10</v>
      </c>
      <c r="C6544">
        <v>-1000000000</v>
      </c>
      <c r="D6544">
        <v>51.288332614600002</v>
      </c>
      <c r="E6544">
        <v>0.1558410334</v>
      </c>
    </row>
    <row r="6545" spans="1:14" x14ac:dyDescent="0.25">
      <c r="A6545" t="s">
        <v>7</v>
      </c>
      <c r="B6545" t="s">
        <v>19</v>
      </c>
      <c r="C6545">
        <v>17726</v>
      </c>
      <c r="D6545">
        <v>71552</v>
      </c>
      <c r="E6545">
        <v>51.288342516</v>
      </c>
      <c r="F6545">
        <v>0.1558552557</v>
      </c>
      <c r="G6545">
        <v>114.04</v>
      </c>
      <c r="H6545">
        <v>0</v>
      </c>
      <c r="I6545">
        <v>1</v>
      </c>
      <c r="J6545">
        <v>9</v>
      </c>
      <c r="K6545">
        <v>0.96</v>
      </c>
      <c r="L6545">
        <v>2.08</v>
      </c>
      <c r="M6545">
        <v>45.52</v>
      </c>
      <c r="N6545">
        <v>0</v>
      </c>
    </row>
    <row r="6546" spans="1:14" x14ac:dyDescent="0.25">
      <c r="A6546" t="s">
        <v>7</v>
      </c>
      <c r="B6546" t="s">
        <v>8</v>
      </c>
      <c r="C6546">
        <v>1.73</v>
      </c>
      <c r="D6546">
        <v>51.288342516</v>
      </c>
      <c r="E6546">
        <v>0.1558552557</v>
      </c>
    </row>
    <row r="6547" spans="1:14" x14ac:dyDescent="0.25">
      <c r="A6547" t="s">
        <v>7</v>
      </c>
      <c r="B6547" t="s">
        <v>9</v>
      </c>
      <c r="C6547">
        <v>24.91</v>
      </c>
      <c r="D6547">
        <v>51.288342516</v>
      </c>
      <c r="E6547">
        <v>0.1558552557</v>
      </c>
    </row>
    <row r="6548" spans="1:14" x14ac:dyDescent="0.25">
      <c r="A6548" t="s">
        <v>7</v>
      </c>
      <c r="B6548" t="s">
        <v>10</v>
      </c>
      <c r="C6548">
        <v>-1000000000</v>
      </c>
      <c r="D6548">
        <v>51.288342516</v>
      </c>
      <c r="E6548">
        <v>0.1558552557</v>
      </c>
    </row>
    <row r="6549" spans="1:14" x14ac:dyDescent="0.25">
      <c r="A6549" t="s">
        <v>7</v>
      </c>
      <c r="B6549" t="s">
        <v>19</v>
      </c>
      <c r="C6549">
        <v>17726</v>
      </c>
      <c r="D6549">
        <v>71553</v>
      </c>
      <c r="E6549">
        <v>51.288350491000003</v>
      </c>
      <c r="F6549">
        <v>0.15587017310000001</v>
      </c>
      <c r="G6549">
        <v>114.1</v>
      </c>
      <c r="H6549">
        <v>0</v>
      </c>
      <c r="I6549">
        <v>1</v>
      </c>
      <c r="J6549">
        <v>9</v>
      </c>
      <c r="K6549">
        <v>0.96</v>
      </c>
      <c r="L6549">
        <v>2.08</v>
      </c>
      <c r="M6549">
        <v>45.52</v>
      </c>
      <c r="N6549">
        <v>0</v>
      </c>
    </row>
    <row r="6550" spans="1:14" x14ac:dyDescent="0.25">
      <c r="A6550" t="s">
        <v>7</v>
      </c>
      <c r="B6550" t="s">
        <v>8</v>
      </c>
      <c r="C6550">
        <v>1.68</v>
      </c>
      <c r="D6550">
        <v>51.288350491000003</v>
      </c>
      <c r="E6550">
        <v>0.15587017310000001</v>
      </c>
    </row>
    <row r="6551" spans="1:14" x14ac:dyDescent="0.25">
      <c r="A6551" t="s">
        <v>7</v>
      </c>
      <c r="B6551" t="s">
        <v>9</v>
      </c>
      <c r="C6551">
        <v>24.91</v>
      </c>
      <c r="D6551">
        <v>51.288350491000003</v>
      </c>
      <c r="E6551">
        <v>0.15587017310000001</v>
      </c>
    </row>
    <row r="6552" spans="1:14" x14ac:dyDescent="0.25">
      <c r="A6552" t="s">
        <v>7</v>
      </c>
      <c r="B6552" t="s">
        <v>10</v>
      </c>
      <c r="C6552">
        <v>-1000000000</v>
      </c>
      <c r="D6552">
        <v>51.288350491000003</v>
      </c>
      <c r="E6552">
        <v>0.15587017310000001</v>
      </c>
    </row>
    <row r="6553" spans="1:14" x14ac:dyDescent="0.25">
      <c r="A6553" t="s">
        <v>7</v>
      </c>
      <c r="B6553" t="s">
        <v>19</v>
      </c>
      <c r="C6553">
        <v>17726</v>
      </c>
      <c r="D6553">
        <v>71554</v>
      </c>
      <c r="E6553">
        <v>51.288361328900002</v>
      </c>
      <c r="F6553">
        <v>0.1558854935</v>
      </c>
      <c r="G6553">
        <v>114.2</v>
      </c>
      <c r="H6553">
        <v>0</v>
      </c>
      <c r="I6553">
        <v>1</v>
      </c>
      <c r="J6553">
        <v>10</v>
      </c>
      <c r="K6553">
        <v>0.89</v>
      </c>
      <c r="L6553">
        <v>1.71</v>
      </c>
      <c r="M6553">
        <v>45.52</v>
      </c>
      <c r="N6553">
        <v>0</v>
      </c>
    </row>
    <row r="6554" spans="1:14" x14ac:dyDescent="0.25">
      <c r="A6554" t="s">
        <v>7</v>
      </c>
      <c r="B6554" t="s">
        <v>8</v>
      </c>
      <c r="C6554">
        <v>1.76</v>
      </c>
      <c r="D6554">
        <v>51.288361328900002</v>
      </c>
      <c r="E6554">
        <v>0.1558854935</v>
      </c>
    </row>
    <row r="6555" spans="1:14" x14ac:dyDescent="0.25">
      <c r="A6555" t="s">
        <v>7</v>
      </c>
      <c r="B6555" t="s">
        <v>9</v>
      </c>
      <c r="C6555">
        <v>24.88</v>
      </c>
      <c r="D6555">
        <v>51.288361328900002</v>
      </c>
      <c r="E6555">
        <v>0.1558854935</v>
      </c>
    </row>
    <row r="6556" spans="1:14" x14ac:dyDescent="0.25">
      <c r="A6556" t="s">
        <v>7</v>
      </c>
      <c r="B6556" t="s">
        <v>10</v>
      </c>
      <c r="C6556">
        <v>-1000000000</v>
      </c>
      <c r="D6556">
        <v>51.288361328900002</v>
      </c>
      <c r="E6556">
        <v>0.1558854935</v>
      </c>
    </row>
    <row r="6557" spans="1:14" x14ac:dyDescent="0.25">
      <c r="A6557" t="s">
        <v>7</v>
      </c>
      <c r="B6557" t="s">
        <v>19</v>
      </c>
      <c r="C6557">
        <v>17726</v>
      </c>
      <c r="D6557">
        <v>71555</v>
      </c>
      <c r="E6557">
        <v>51.288372045599999</v>
      </c>
      <c r="F6557">
        <v>0.15589953949999999</v>
      </c>
      <c r="G6557">
        <v>114.24</v>
      </c>
      <c r="H6557">
        <v>0</v>
      </c>
      <c r="I6557">
        <v>1</v>
      </c>
      <c r="J6557">
        <v>10</v>
      </c>
      <c r="K6557">
        <v>0.89</v>
      </c>
      <c r="L6557">
        <v>1.71</v>
      </c>
      <c r="M6557">
        <v>45.52</v>
      </c>
      <c r="N6557">
        <v>0</v>
      </c>
    </row>
    <row r="6558" spans="1:14" x14ac:dyDescent="0.25">
      <c r="A6558" t="s">
        <v>7</v>
      </c>
      <c r="B6558" t="s">
        <v>8</v>
      </c>
      <c r="C6558">
        <v>1.88</v>
      </c>
      <c r="D6558">
        <v>51.288372045599999</v>
      </c>
      <c r="E6558">
        <v>0.15589953949999999</v>
      </c>
    </row>
    <row r="6559" spans="1:14" x14ac:dyDescent="0.25">
      <c r="A6559" t="s">
        <v>7</v>
      </c>
      <c r="B6559" t="s">
        <v>9</v>
      </c>
      <c r="C6559">
        <v>24.91</v>
      </c>
      <c r="D6559">
        <v>51.288372045599999</v>
      </c>
      <c r="E6559">
        <v>0.15589953949999999</v>
      </c>
    </row>
    <row r="6560" spans="1:14" x14ac:dyDescent="0.25">
      <c r="A6560" t="s">
        <v>7</v>
      </c>
      <c r="B6560" t="s">
        <v>10</v>
      </c>
      <c r="C6560">
        <v>-1000000000</v>
      </c>
      <c r="D6560">
        <v>51.288372045599999</v>
      </c>
      <c r="E6560">
        <v>0.15589953949999999</v>
      </c>
    </row>
    <row r="6561" spans="1:14" x14ac:dyDescent="0.25">
      <c r="A6561" t="s">
        <v>7</v>
      </c>
      <c r="B6561" t="s">
        <v>19</v>
      </c>
      <c r="C6561">
        <v>17726</v>
      </c>
      <c r="D6561">
        <v>71556</v>
      </c>
      <c r="E6561">
        <v>51.2883810525</v>
      </c>
      <c r="F6561">
        <v>0.15591109950000001</v>
      </c>
      <c r="G6561">
        <v>114.31</v>
      </c>
      <c r="H6561">
        <v>0</v>
      </c>
      <c r="I6561">
        <v>1</v>
      </c>
      <c r="J6561">
        <v>10</v>
      </c>
      <c r="K6561">
        <v>0.89</v>
      </c>
      <c r="L6561">
        <v>1.71</v>
      </c>
      <c r="M6561">
        <v>45.52</v>
      </c>
      <c r="N6561">
        <v>0</v>
      </c>
    </row>
    <row r="6562" spans="1:14" x14ac:dyDescent="0.25">
      <c r="A6562" t="s">
        <v>7</v>
      </c>
      <c r="B6562" t="s">
        <v>8</v>
      </c>
      <c r="C6562">
        <v>1.99</v>
      </c>
      <c r="D6562">
        <v>51.2883810525</v>
      </c>
      <c r="E6562">
        <v>0.15591109950000001</v>
      </c>
    </row>
    <row r="6563" spans="1:14" x14ac:dyDescent="0.25">
      <c r="A6563" t="s">
        <v>7</v>
      </c>
      <c r="B6563" t="s">
        <v>9</v>
      </c>
      <c r="C6563">
        <v>24.88</v>
      </c>
      <c r="D6563">
        <v>51.2883810525</v>
      </c>
      <c r="E6563">
        <v>0.15591109950000001</v>
      </c>
    </row>
    <row r="6564" spans="1:14" x14ac:dyDescent="0.25">
      <c r="A6564" t="s">
        <v>7</v>
      </c>
      <c r="B6564" t="s">
        <v>10</v>
      </c>
      <c r="C6564">
        <v>-1000000000</v>
      </c>
      <c r="D6564">
        <v>51.2883810525</v>
      </c>
      <c r="E6564">
        <v>0.15591109950000001</v>
      </c>
    </row>
    <row r="6565" spans="1:14" x14ac:dyDescent="0.25">
      <c r="A6565" t="s">
        <v>7</v>
      </c>
      <c r="B6565" t="s">
        <v>19</v>
      </c>
      <c r="C6565">
        <v>17726</v>
      </c>
      <c r="D6565">
        <v>71557</v>
      </c>
      <c r="E6565">
        <v>51.288392080800001</v>
      </c>
      <c r="F6565">
        <v>0.15592585470000001</v>
      </c>
      <c r="G6565">
        <v>114.34</v>
      </c>
      <c r="H6565">
        <v>0</v>
      </c>
      <c r="I6565">
        <v>1</v>
      </c>
      <c r="J6565">
        <v>10</v>
      </c>
      <c r="K6565">
        <v>0.89</v>
      </c>
      <c r="L6565">
        <v>1.71</v>
      </c>
      <c r="M6565">
        <v>45.52</v>
      </c>
      <c r="N6565">
        <v>0</v>
      </c>
    </row>
    <row r="6566" spans="1:14" x14ac:dyDescent="0.25">
      <c r="A6566" t="s">
        <v>7</v>
      </c>
      <c r="B6566" t="s">
        <v>8</v>
      </c>
      <c r="C6566">
        <v>1.97</v>
      </c>
      <c r="D6566">
        <v>51.288392080800001</v>
      </c>
      <c r="E6566">
        <v>0.15592585470000001</v>
      </c>
    </row>
    <row r="6567" spans="1:14" x14ac:dyDescent="0.25">
      <c r="A6567" t="s">
        <v>7</v>
      </c>
      <c r="B6567" t="s">
        <v>9</v>
      </c>
      <c r="C6567">
        <v>24.87</v>
      </c>
      <c r="D6567">
        <v>51.288392080800001</v>
      </c>
      <c r="E6567">
        <v>0.15592585470000001</v>
      </c>
    </row>
    <row r="6568" spans="1:14" x14ac:dyDescent="0.25">
      <c r="A6568" t="s">
        <v>7</v>
      </c>
      <c r="B6568" t="s">
        <v>10</v>
      </c>
      <c r="C6568">
        <v>-1000000000</v>
      </c>
      <c r="D6568">
        <v>51.288392080800001</v>
      </c>
      <c r="E6568">
        <v>0.15592585470000001</v>
      </c>
    </row>
    <row r="6569" spans="1:14" x14ac:dyDescent="0.25">
      <c r="A6569" t="s">
        <v>7</v>
      </c>
      <c r="B6569" t="s">
        <v>19</v>
      </c>
      <c r="C6569">
        <v>17726</v>
      </c>
      <c r="D6569">
        <v>71558</v>
      </c>
      <c r="E6569">
        <v>51.288399710599997</v>
      </c>
      <c r="F6569">
        <v>0.15594293740000001</v>
      </c>
      <c r="G6569">
        <v>114.42</v>
      </c>
      <c r="H6569">
        <v>0</v>
      </c>
      <c r="I6569">
        <v>1</v>
      </c>
      <c r="J6569">
        <v>9</v>
      </c>
      <c r="K6569">
        <v>0.96</v>
      </c>
      <c r="L6569">
        <v>2.08</v>
      </c>
      <c r="M6569">
        <v>45.52</v>
      </c>
      <c r="N6569">
        <v>0</v>
      </c>
    </row>
    <row r="6570" spans="1:14" x14ac:dyDescent="0.25">
      <c r="A6570" t="s">
        <v>7</v>
      </c>
      <c r="B6570" t="s">
        <v>8</v>
      </c>
      <c r="C6570">
        <v>1.9</v>
      </c>
      <c r="D6570">
        <v>51.288399710599997</v>
      </c>
      <c r="E6570">
        <v>0.15594293740000001</v>
      </c>
    </row>
    <row r="6571" spans="1:14" x14ac:dyDescent="0.25">
      <c r="A6571" t="s">
        <v>7</v>
      </c>
      <c r="B6571" t="s">
        <v>9</v>
      </c>
      <c r="C6571">
        <v>24.9</v>
      </c>
      <c r="D6571">
        <v>51.288399710599997</v>
      </c>
      <c r="E6571">
        <v>0.15594293740000001</v>
      </c>
    </row>
    <row r="6572" spans="1:14" x14ac:dyDescent="0.25">
      <c r="A6572" t="s">
        <v>7</v>
      </c>
      <c r="B6572" t="s">
        <v>10</v>
      </c>
      <c r="C6572">
        <v>-1000000000</v>
      </c>
      <c r="D6572">
        <v>51.288399710599997</v>
      </c>
      <c r="E6572">
        <v>0.15594293740000001</v>
      </c>
    </row>
    <row r="6573" spans="1:14" x14ac:dyDescent="0.25">
      <c r="A6573" t="s">
        <v>7</v>
      </c>
      <c r="B6573" t="s">
        <v>19</v>
      </c>
      <c r="C6573">
        <v>17726</v>
      </c>
      <c r="D6573">
        <v>71559</v>
      </c>
      <c r="E6573">
        <v>51.288412156100001</v>
      </c>
      <c r="F6573">
        <v>0.155950224</v>
      </c>
      <c r="G6573">
        <v>114.49</v>
      </c>
      <c r="H6573">
        <v>0</v>
      </c>
      <c r="I6573">
        <v>1</v>
      </c>
      <c r="J6573">
        <v>9</v>
      </c>
      <c r="K6573">
        <v>0.96</v>
      </c>
      <c r="L6573">
        <v>2.08</v>
      </c>
      <c r="M6573">
        <v>45.52</v>
      </c>
      <c r="N6573">
        <v>0</v>
      </c>
    </row>
    <row r="6574" spans="1:14" x14ac:dyDescent="0.25">
      <c r="A6574" t="s">
        <v>7</v>
      </c>
      <c r="B6574" t="s">
        <v>8</v>
      </c>
      <c r="C6574">
        <v>1.9</v>
      </c>
      <c r="D6574">
        <v>51.288412156100001</v>
      </c>
      <c r="E6574">
        <v>0.155950224</v>
      </c>
    </row>
    <row r="6575" spans="1:14" x14ac:dyDescent="0.25">
      <c r="A6575" t="s">
        <v>7</v>
      </c>
      <c r="B6575" t="s">
        <v>9</v>
      </c>
      <c r="C6575">
        <v>24.88</v>
      </c>
      <c r="D6575">
        <v>51.288412156100001</v>
      </c>
      <c r="E6575">
        <v>0.155950224</v>
      </c>
    </row>
    <row r="6576" spans="1:14" x14ac:dyDescent="0.25">
      <c r="A6576" t="s">
        <v>7</v>
      </c>
      <c r="B6576" t="s">
        <v>10</v>
      </c>
      <c r="C6576">
        <v>-1000000000</v>
      </c>
      <c r="D6576">
        <v>51.288412156100001</v>
      </c>
      <c r="E6576">
        <v>0.155950224</v>
      </c>
    </row>
    <row r="6577" spans="1:14" x14ac:dyDescent="0.25">
      <c r="A6577" t="s">
        <v>7</v>
      </c>
      <c r="B6577" t="s">
        <v>19</v>
      </c>
      <c r="C6577">
        <v>17726</v>
      </c>
      <c r="D6577">
        <v>71560</v>
      </c>
      <c r="E6577">
        <v>51.288422645600001</v>
      </c>
      <c r="F6577">
        <v>0.1559426304</v>
      </c>
      <c r="G6577">
        <v>114.52</v>
      </c>
      <c r="H6577">
        <v>0</v>
      </c>
      <c r="I6577">
        <v>1</v>
      </c>
      <c r="J6577">
        <v>9</v>
      </c>
      <c r="K6577">
        <v>0.96</v>
      </c>
      <c r="L6577">
        <v>2.08</v>
      </c>
      <c r="M6577">
        <v>45.52</v>
      </c>
      <c r="N6577">
        <v>0</v>
      </c>
    </row>
    <row r="6578" spans="1:14" x14ac:dyDescent="0.25">
      <c r="A6578" t="s">
        <v>7</v>
      </c>
      <c r="B6578" t="s">
        <v>8</v>
      </c>
      <c r="C6578">
        <v>1.93</v>
      </c>
      <c r="D6578">
        <v>51.288422645600001</v>
      </c>
      <c r="E6578">
        <v>0.1559426304</v>
      </c>
    </row>
    <row r="6579" spans="1:14" x14ac:dyDescent="0.25">
      <c r="A6579" t="s">
        <v>7</v>
      </c>
      <c r="B6579" t="s">
        <v>9</v>
      </c>
      <c r="C6579">
        <v>24.89</v>
      </c>
      <c r="D6579">
        <v>51.288422645600001</v>
      </c>
      <c r="E6579">
        <v>0.1559426304</v>
      </c>
    </row>
    <row r="6580" spans="1:14" x14ac:dyDescent="0.25">
      <c r="A6580" t="s">
        <v>7</v>
      </c>
      <c r="B6580" t="s">
        <v>10</v>
      </c>
      <c r="C6580">
        <v>-1000000000</v>
      </c>
      <c r="D6580">
        <v>51.288422645600001</v>
      </c>
      <c r="E6580">
        <v>0.1559426304</v>
      </c>
    </row>
    <row r="6581" spans="1:14" x14ac:dyDescent="0.25">
      <c r="A6581" t="s">
        <v>7</v>
      </c>
      <c r="B6581" t="s">
        <v>19</v>
      </c>
      <c r="C6581">
        <v>17726</v>
      </c>
      <c r="D6581">
        <v>71561</v>
      </c>
      <c r="E6581">
        <v>51.288427627799997</v>
      </c>
      <c r="F6581">
        <v>0.15592551630000001</v>
      </c>
      <c r="G6581">
        <v>114.71</v>
      </c>
      <c r="H6581">
        <v>0</v>
      </c>
      <c r="I6581">
        <v>1</v>
      </c>
      <c r="J6581">
        <v>9</v>
      </c>
      <c r="K6581">
        <v>0.96</v>
      </c>
      <c r="L6581">
        <v>2.08</v>
      </c>
      <c r="M6581">
        <v>45.52</v>
      </c>
      <c r="N6581">
        <v>0</v>
      </c>
    </row>
    <row r="6582" spans="1:14" x14ac:dyDescent="0.25">
      <c r="A6582" t="s">
        <v>7</v>
      </c>
      <c r="B6582" t="s">
        <v>8</v>
      </c>
      <c r="C6582">
        <v>1.93</v>
      </c>
      <c r="D6582">
        <v>51.288427627799997</v>
      </c>
      <c r="E6582">
        <v>0.15592551630000001</v>
      </c>
    </row>
    <row r="6583" spans="1:14" x14ac:dyDescent="0.25">
      <c r="A6583" t="s">
        <v>7</v>
      </c>
      <c r="B6583" t="s">
        <v>9</v>
      </c>
      <c r="C6583">
        <v>24.89</v>
      </c>
      <c r="D6583">
        <v>51.288427627799997</v>
      </c>
      <c r="E6583">
        <v>0.15592551630000001</v>
      </c>
    </row>
    <row r="6584" spans="1:14" x14ac:dyDescent="0.25">
      <c r="A6584" t="s">
        <v>7</v>
      </c>
      <c r="B6584" t="s">
        <v>10</v>
      </c>
      <c r="C6584">
        <v>-1000000000</v>
      </c>
      <c r="D6584">
        <v>51.288427627799997</v>
      </c>
      <c r="E6584">
        <v>0.15592551630000001</v>
      </c>
    </row>
    <row r="6585" spans="1:14" x14ac:dyDescent="0.25">
      <c r="A6585" t="s">
        <v>7</v>
      </c>
      <c r="B6585" t="s">
        <v>19</v>
      </c>
      <c r="C6585">
        <v>17726</v>
      </c>
      <c r="D6585">
        <v>71562</v>
      </c>
      <c r="E6585">
        <v>51.288431732500001</v>
      </c>
      <c r="F6585">
        <v>0.15590599560000001</v>
      </c>
      <c r="G6585">
        <v>114.74</v>
      </c>
      <c r="H6585">
        <v>0</v>
      </c>
      <c r="I6585">
        <v>1</v>
      </c>
      <c r="J6585">
        <v>9</v>
      </c>
      <c r="K6585">
        <v>0.96</v>
      </c>
      <c r="L6585">
        <v>2.08</v>
      </c>
      <c r="M6585">
        <v>45.52</v>
      </c>
      <c r="N6585">
        <v>0</v>
      </c>
    </row>
    <row r="6586" spans="1:14" x14ac:dyDescent="0.25">
      <c r="A6586" t="s">
        <v>7</v>
      </c>
      <c r="B6586" t="s">
        <v>8</v>
      </c>
      <c r="C6586">
        <v>1.93</v>
      </c>
      <c r="D6586">
        <v>51.288431732500001</v>
      </c>
      <c r="E6586">
        <v>0.15590599560000001</v>
      </c>
    </row>
    <row r="6587" spans="1:14" x14ac:dyDescent="0.25">
      <c r="A6587" t="s">
        <v>7</v>
      </c>
      <c r="B6587" t="s">
        <v>9</v>
      </c>
      <c r="C6587">
        <v>24.88</v>
      </c>
      <c r="D6587">
        <v>51.288431732500001</v>
      </c>
      <c r="E6587">
        <v>0.15590599560000001</v>
      </c>
    </row>
    <row r="6588" spans="1:14" x14ac:dyDescent="0.25">
      <c r="A6588" t="s">
        <v>7</v>
      </c>
      <c r="B6588" t="s">
        <v>10</v>
      </c>
      <c r="C6588">
        <v>-1000000000</v>
      </c>
      <c r="D6588">
        <v>51.288431732500001</v>
      </c>
      <c r="E6588">
        <v>0.15590599560000001</v>
      </c>
    </row>
    <row r="6589" spans="1:14" x14ac:dyDescent="0.25">
      <c r="A6589" t="s">
        <v>7</v>
      </c>
      <c r="B6589" t="s">
        <v>19</v>
      </c>
      <c r="C6589">
        <v>17726</v>
      </c>
      <c r="D6589">
        <v>71563</v>
      </c>
      <c r="E6589">
        <v>51.288439887599999</v>
      </c>
      <c r="F6589">
        <v>0.15588760469999999</v>
      </c>
      <c r="G6589">
        <v>114.81</v>
      </c>
      <c r="H6589">
        <v>0</v>
      </c>
      <c r="I6589">
        <v>1</v>
      </c>
      <c r="J6589">
        <v>9</v>
      </c>
      <c r="K6589">
        <v>0.96</v>
      </c>
      <c r="L6589">
        <v>2.08</v>
      </c>
      <c r="M6589">
        <v>45.52</v>
      </c>
      <c r="N6589">
        <v>0</v>
      </c>
    </row>
    <row r="6590" spans="1:14" x14ac:dyDescent="0.25">
      <c r="A6590" t="s">
        <v>7</v>
      </c>
      <c r="B6590" t="s">
        <v>8</v>
      </c>
      <c r="C6590">
        <v>1.78</v>
      </c>
      <c r="D6590">
        <v>51.288439887599999</v>
      </c>
      <c r="E6590">
        <v>0.15588760469999999</v>
      </c>
    </row>
    <row r="6591" spans="1:14" x14ac:dyDescent="0.25">
      <c r="A6591" t="s">
        <v>7</v>
      </c>
      <c r="B6591" t="s">
        <v>9</v>
      </c>
      <c r="C6591">
        <v>24.89</v>
      </c>
      <c r="D6591">
        <v>51.288439887599999</v>
      </c>
      <c r="E6591">
        <v>0.15588760469999999</v>
      </c>
    </row>
    <row r="6592" spans="1:14" x14ac:dyDescent="0.25">
      <c r="A6592" t="s">
        <v>7</v>
      </c>
      <c r="B6592" t="s">
        <v>10</v>
      </c>
      <c r="C6592">
        <v>-1000000000</v>
      </c>
      <c r="D6592">
        <v>51.288439887599999</v>
      </c>
      <c r="E6592">
        <v>0.15588760469999999</v>
      </c>
    </row>
    <row r="6593" spans="1:14" x14ac:dyDescent="0.25">
      <c r="A6593" t="s">
        <v>7</v>
      </c>
      <c r="B6593" t="s">
        <v>19</v>
      </c>
      <c r="C6593">
        <v>17726</v>
      </c>
      <c r="D6593">
        <v>71564</v>
      </c>
      <c r="E6593">
        <v>51.288450300000001</v>
      </c>
      <c r="F6593">
        <v>0.15587479209999999</v>
      </c>
      <c r="G6593">
        <v>115.01</v>
      </c>
      <c r="H6593">
        <v>0</v>
      </c>
      <c r="I6593">
        <v>1</v>
      </c>
      <c r="J6593">
        <v>9</v>
      </c>
      <c r="K6593">
        <v>0.96</v>
      </c>
      <c r="L6593">
        <v>2.08</v>
      </c>
      <c r="M6593">
        <v>45.52</v>
      </c>
      <c r="N6593">
        <v>0</v>
      </c>
    </row>
    <row r="6594" spans="1:14" x14ac:dyDescent="0.25">
      <c r="A6594" t="s">
        <v>7</v>
      </c>
      <c r="B6594" t="s">
        <v>8</v>
      </c>
      <c r="C6594">
        <v>1.57</v>
      </c>
      <c r="D6594">
        <v>51.288450300000001</v>
      </c>
      <c r="E6594">
        <v>0.15587479209999999</v>
      </c>
    </row>
    <row r="6595" spans="1:14" x14ac:dyDescent="0.25">
      <c r="A6595" t="s">
        <v>7</v>
      </c>
      <c r="B6595" t="s">
        <v>9</v>
      </c>
      <c r="C6595">
        <v>24.9</v>
      </c>
      <c r="D6595">
        <v>51.288450300000001</v>
      </c>
      <c r="E6595">
        <v>0.15587479209999999</v>
      </c>
    </row>
    <row r="6596" spans="1:14" x14ac:dyDescent="0.25">
      <c r="A6596" t="s">
        <v>7</v>
      </c>
      <c r="B6596" t="s">
        <v>10</v>
      </c>
      <c r="C6596">
        <v>-1000000000</v>
      </c>
      <c r="D6596">
        <v>51.288450300000001</v>
      </c>
      <c r="E6596">
        <v>0.15587479209999999</v>
      </c>
    </row>
    <row r="6597" spans="1:14" x14ac:dyDescent="0.25">
      <c r="A6597" t="s">
        <v>7</v>
      </c>
      <c r="B6597" t="s">
        <v>19</v>
      </c>
      <c r="C6597">
        <v>17726</v>
      </c>
      <c r="D6597">
        <v>71565</v>
      </c>
      <c r="E6597">
        <v>51.288462666699999</v>
      </c>
      <c r="F6597">
        <v>0.15586365490000001</v>
      </c>
      <c r="G6597">
        <v>115.15</v>
      </c>
      <c r="H6597">
        <v>0</v>
      </c>
      <c r="I6597">
        <v>1</v>
      </c>
      <c r="J6597">
        <v>9</v>
      </c>
      <c r="K6597">
        <v>0.96</v>
      </c>
      <c r="L6597">
        <v>2.0699999999999998</v>
      </c>
      <c r="M6597">
        <v>45.52</v>
      </c>
      <c r="N6597">
        <v>0</v>
      </c>
    </row>
    <row r="6598" spans="1:14" x14ac:dyDescent="0.25">
      <c r="A6598" t="s">
        <v>7</v>
      </c>
      <c r="B6598" t="s">
        <v>8</v>
      </c>
      <c r="C6598">
        <v>1.64</v>
      </c>
      <c r="D6598">
        <v>51.288462666699999</v>
      </c>
      <c r="E6598">
        <v>0.15586365490000001</v>
      </c>
    </row>
    <row r="6599" spans="1:14" x14ac:dyDescent="0.25">
      <c r="A6599" t="s">
        <v>7</v>
      </c>
      <c r="B6599" t="s">
        <v>9</v>
      </c>
      <c r="C6599">
        <v>24.9</v>
      </c>
      <c r="D6599">
        <v>51.288462666699999</v>
      </c>
      <c r="E6599">
        <v>0.15586365490000001</v>
      </c>
    </row>
    <row r="6600" spans="1:14" x14ac:dyDescent="0.25">
      <c r="A6600" t="s">
        <v>7</v>
      </c>
      <c r="B6600" t="s">
        <v>10</v>
      </c>
      <c r="C6600">
        <v>1.1000000000000001</v>
      </c>
      <c r="D6600">
        <v>51.288462666699999</v>
      </c>
      <c r="E6600">
        <v>0.15586365490000001</v>
      </c>
    </row>
    <row r="6601" spans="1:14" x14ac:dyDescent="0.25">
      <c r="A6601" t="s">
        <v>7</v>
      </c>
      <c r="B6601" t="s">
        <v>19</v>
      </c>
      <c r="C6601">
        <v>17726</v>
      </c>
      <c r="D6601">
        <v>71566</v>
      </c>
      <c r="E6601">
        <v>51.288474072299998</v>
      </c>
      <c r="F6601">
        <v>0.15585197449999999</v>
      </c>
      <c r="G6601">
        <v>115.18</v>
      </c>
      <c r="H6601">
        <v>0</v>
      </c>
      <c r="I6601">
        <v>1</v>
      </c>
      <c r="J6601">
        <v>9</v>
      </c>
      <c r="K6601">
        <v>0.96</v>
      </c>
      <c r="L6601">
        <v>2.0699999999999998</v>
      </c>
      <c r="M6601">
        <v>45.52</v>
      </c>
      <c r="N6601">
        <v>0</v>
      </c>
    </row>
    <row r="6602" spans="1:14" x14ac:dyDescent="0.25">
      <c r="A6602" t="s">
        <v>7</v>
      </c>
      <c r="B6602" t="s">
        <v>8</v>
      </c>
      <c r="C6602">
        <v>1.64</v>
      </c>
      <c r="D6602">
        <v>51.288474072299998</v>
      </c>
      <c r="E6602">
        <v>0.15585197449999999</v>
      </c>
    </row>
    <row r="6603" spans="1:14" x14ac:dyDescent="0.25">
      <c r="A6603" t="s">
        <v>7</v>
      </c>
      <c r="B6603" t="s">
        <v>9</v>
      </c>
      <c r="C6603">
        <v>24.9</v>
      </c>
      <c r="D6603">
        <v>51.288474072299998</v>
      </c>
      <c r="E6603">
        <v>0.15585197449999999</v>
      </c>
    </row>
    <row r="6604" spans="1:14" x14ac:dyDescent="0.25">
      <c r="A6604" t="s">
        <v>7</v>
      </c>
      <c r="B6604" t="s">
        <v>10</v>
      </c>
      <c r="C6604">
        <v>1.06</v>
      </c>
      <c r="D6604">
        <v>51.288474072299998</v>
      </c>
      <c r="E6604">
        <v>0.15585197449999999</v>
      </c>
    </row>
    <row r="6605" spans="1:14" x14ac:dyDescent="0.25">
      <c r="A6605" t="s">
        <v>7</v>
      </c>
      <c r="B6605" t="s">
        <v>19</v>
      </c>
      <c r="C6605">
        <v>17726</v>
      </c>
      <c r="D6605">
        <v>71567</v>
      </c>
      <c r="E6605">
        <v>51.288484564299999</v>
      </c>
      <c r="F6605">
        <v>0.15583921140000001</v>
      </c>
      <c r="G6605">
        <v>115.32</v>
      </c>
      <c r="H6605">
        <v>0</v>
      </c>
      <c r="I6605">
        <v>1</v>
      </c>
      <c r="J6605">
        <v>9</v>
      </c>
      <c r="K6605">
        <v>0.96</v>
      </c>
      <c r="L6605">
        <v>2.0699999999999998</v>
      </c>
      <c r="M6605">
        <v>45.52</v>
      </c>
      <c r="N6605">
        <v>0</v>
      </c>
    </row>
    <row r="6606" spans="1:14" x14ac:dyDescent="0.25">
      <c r="A6606" t="s">
        <v>7</v>
      </c>
      <c r="B6606" t="s">
        <v>8</v>
      </c>
      <c r="C6606">
        <v>1.78</v>
      </c>
      <c r="D6606">
        <v>51.288484564299999</v>
      </c>
      <c r="E6606">
        <v>0.15583921140000001</v>
      </c>
    </row>
    <row r="6607" spans="1:14" x14ac:dyDescent="0.25">
      <c r="A6607" t="s">
        <v>7</v>
      </c>
      <c r="B6607" t="s">
        <v>9</v>
      </c>
      <c r="C6607">
        <v>24.89</v>
      </c>
      <c r="D6607">
        <v>51.288484564299999</v>
      </c>
      <c r="E6607">
        <v>0.15583921140000001</v>
      </c>
    </row>
    <row r="6608" spans="1:14" x14ac:dyDescent="0.25">
      <c r="A6608" t="s">
        <v>7</v>
      </c>
      <c r="B6608" t="s">
        <v>10</v>
      </c>
      <c r="C6608">
        <v>1.25</v>
      </c>
      <c r="D6608">
        <v>51.288484564299999</v>
      </c>
      <c r="E6608">
        <v>0.15583921140000001</v>
      </c>
    </row>
    <row r="6609" spans="1:14" x14ac:dyDescent="0.25">
      <c r="A6609" t="s">
        <v>7</v>
      </c>
      <c r="B6609" t="s">
        <v>19</v>
      </c>
      <c r="C6609">
        <v>17726</v>
      </c>
      <c r="D6609">
        <v>71568</v>
      </c>
      <c r="E6609">
        <v>51.288493913400004</v>
      </c>
      <c r="F6609">
        <v>0.15582608319999999</v>
      </c>
      <c r="G6609">
        <v>115.4</v>
      </c>
      <c r="H6609">
        <v>0</v>
      </c>
      <c r="I6609">
        <v>1</v>
      </c>
      <c r="J6609">
        <v>9</v>
      </c>
      <c r="K6609">
        <v>0.96</v>
      </c>
      <c r="L6609">
        <v>2.0699999999999998</v>
      </c>
      <c r="M6609">
        <v>45.52</v>
      </c>
      <c r="N6609">
        <v>0</v>
      </c>
    </row>
    <row r="6610" spans="1:14" x14ac:dyDescent="0.25">
      <c r="A6610" t="s">
        <v>7</v>
      </c>
      <c r="B6610" t="s">
        <v>8</v>
      </c>
      <c r="C6610">
        <v>2.02</v>
      </c>
      <c r="D6610">
        <v>51.288493913400004</v>
      </c>
      <c r="E6610">
        <v>0.15582608319999999</v>
      </c>
    </row>
    <row r="6611" spans="1:14" x14ac:dyDescent="0.25">
      <c r="A6611" t="s">
        <v>7</v>
      </c>
      <c r="B6611" t="s">
        <v>9</v>
      </c>
      <c r="C6611">
        <v>24.86</v>
      </c>
      <c r="D6611">
        <v>51.288493913400004</v>
      </c>
      <c r="E6611">
        <v>0.15582608319999999</v>
      </c>
    </row>
    <row r="6612" spans="1:14" x14ac:dyDescent="0.25">
      <c r="A6612" t="s">
        <v>7</v>
      </c>
      <c r="B6612" t="s">
        <v>10</v>
      </c>
      <c r="C6612">
        <v>2.19</v>
      </c>
      <c r="D6612">
        <v>51.288493913400004</v>
      </c>
      <c r="E6612">
        <v>0.15582608319999999</v>
      </c>
    </row>
    <row r="6613" spans="1:14" x14ac:dyDescent="0.25">
      <c r="A6613" t="s">
        <v>7</v>
      </c>
      <c r="B6613" t="s">
        <v>19</v>
      </c>
      <c r="C6613">
        <v>17726</v>
      </c>
      <c r="D6613">
        <v>71569</v>
      </c>
      <c r="E6613">
        <v>51.288504886600002</v>
      </c>
      <c r="F6613">
        <v>0.15580848859999999</v>
      </c>
      <c r="G6613">
        <v>115.49</v>
      </c>
      <c r="H6613">
        <v>0</v>
      </c>
      <c r="I6613">
        <v>1</v>
      </c>
      <c r="J6613">
        <v>9</v>
      </c>
      <c r="K6613">
        <v>0.96</v>
      </c>
      <c r="L6613">
        <v>2.0699999999999998</v>
      </c>
      <c r="M6613">
        <v>45.52</v>
      </c>
      <c r="N6613">
        <v>0</v>
      </c>
    </row>
    <row r="6614" spans="1:14" x14ac:dyDescent="0.25">
      <c r="A6614" t="s">
        <v>7</v>
      </c>
      <c r="B6614" t="s">
        <v>8</v>
      </c>
      <c r="C6614">
        <v>1.94</v>
      </c>
      <c r="D6614">
        <v>51.288504886600002</v>
      </c>
      <c r="E6614">
        <v>0.15580848859999999</v>
      </c>
    </row>
    <row r="6615" spans="1:14" x14ac:dyDescent="0.25">
      <c r="A6615" t="s">
        <v>7</v>
      </c>
      <c r="B6615" t="s">
        <v>9</v>
      </c>
      <c r="C6615">
        <v>24.86</v>
      </c>
      <c r="D6615">
        <v>51.288504886600002</v>
      </c>
      <c r="E6615">
        <v>0.15580848859999999</v>
      </c>
    </row>
    <row r="6616" spans="1:14" x14ac:dyDescent="0.25">
      <c r="A6616" t="s">
        <v>7</v>
      </c>
      <c r="B6616" t="s">
        <v>10</v>
      </c>
      <c r="C6616">
        <v>3.88</v>
      </c>
      <c r="D6616">
        <v>51.288504886600002</v>
      </c>
      <c r="E6616">
        <v>0.15580848859999999</v>
      </c>
    </row>
    <row r="6617" spans="1:14" x14ac:dyDescent="0.25">
      <c r="A6617" t="s">
        <v>7</v>
      </c>
      <c r="B6617" t="s">
        <v>19</v>
      </c>
      <c r="C6617">
        <v>17726</v>
      </c>
      <c r="D6617">
        <v>71570</v>
      </c>
      <c r="E6617">
        <v>51.288513701399999</v>
      </c>
      <c r="F6617">
        <v>0.15579842159999999</v>
      </c>
      <c r="G6617">
        <v>115.58</v>
      </c>
      <c r="H6617">
        <v>0</v>
      </c>
      <c r="I6617">
        <v>1</v>
      </c>
      <c r="J6617">
        <v>9</v>
      </c>
      <c r="K6617">
        <v>0.96</v>
      </c>
      <c r="L6617">
        <v>2.0699999999999998</v>
      </c>
      <c r="M6617">
        <v>45.52</v>
      </c>
      <c r="N6617">
        <v>0</v>
      </c>
    </row>
    <row r="6618" spans="1:14" x14ac:dyDescent="0.25">
      <c r="A6618" t="s">
        <v>7</v>
      </c>
      <c r="B6618" t="s">
        <v>8</v>
      </c>
      <c r="C6618">
        <v>1.9</v>
      </c>
      <c r="D6618">
        <v>51.288513701399999</v>
      </c>
      <c r="E6618">
        <v>0.15579842159999999</v>
      </c>
    </row>
    <row r="6619" spans="1:14" x14ac:dyDescent="0.25">
      <c r="A6619" t="s">
        <v>7</v>
      </c>
      <c r="B6619" t="s">
        <v>9</v>
      </c>
      <c r="C6619">
        <v>24.86</v>
      </c>
      <c r="D6619">
        <v>51.288513701399999</v>
      </c>
      <c r="E6619">
        <v>0.15579842159999999</v>
      </c>
    </row>
    <row r="6620" spans="1:14" x14ac:dyDescent="0.25">
      <c r="A6620" t="s">
        <v>7</v>
      </c>
      <c r="B6620" t="s">
        <v>10</v>
      </c>
      <c r="C6620">
        <v>4.33</v>
      </c>
      <c r="D6620">
        <v>51.288513701399999</v>
      </c>
      <c r="E6620">
        <v>0.15579842159999999</v>
      </c>
    </row>
    <row r="6621" spans="1:14" x14ac:dyDescent="0.25">
      <c r="A6621" t="s">
        <v>7</v>
      </c>
      <c r="B6621" t="s">
        <v>19</v>
      </c>
      <c r="C6621">
        <v>17726</v>
      </c>
      <c r="D6621">
        <v>71571</v>
      </c>
      <c r="E6621">
        <v>51.288525581899997</v>
      </c>
      <c r="F6621">
        <v>0.1557886664</v>
      </c>
      <c r="G6621">
        <v>115.72</v>
      </c>
      <c r="H6621">
        <v>0</v>
      </c>
      <c r="I6621">
        <v>1</v>
      </c>
      <c r="J6621">
        <v>9</v>
      </c>
      <c r="K6621">
        <v>0.96</v>
      </c>
      <c r="L6621">
        <v>2.0699999999999998</v>
      </c>
      <c r="M6621">
        <v>45.52</v>
      </c>
      <c r="N6621">
        <v>0</v>
      </c>
    </row>
    <row r="6622" spans="1:14" x14ac:dyDescent="0.25">
      <c r="A6622" t="s">
        <v>7</v>
      </c>
      <c r="B6622" t="s">
        <v>8</v>
      </c>
      <c r="C6622">
        <v>1.82</v>
      </c>
      <c r="D6622">
        <v>51.288525581899997</v>
      </c>
      <c r="E6622">
        <v>0.1557886664</v>
      </c>
    </row>
    <row r="6623" spans="1:14" x14ac:dyDescent="0.25">
      <c r="A6623" t="s">
        <v>7</v>
      </c>
      <c r="B6623" t="s">
        <v>9</v>
      </c>
      <c r="C6623">
        <v>24.87</v>
      </c>
      <c r="D6623">
        <v>51.288525581899997</v>
      </c>
      <c r="E6623">
        <v>0.1557886664</v>
      </c>
    </row>
    <row r="6624" spans="1:14" x14ac:dyDescent="0.25">
      <c r="A6624" t="s">
        <v>7</v>
      </c>
      <c r="B6624" t="s">
        <v>10</v>
      </c>
      <c r="C6624">
        <v>4.76</v>
      </c>
      <c r="D6624">
        <v>51.288525581899997</v>
      </c>
      <c r="E6624">
        <v>0.1557886664</v>
      </c>
    </row>
    <row r="6625" spans="1:14" x14ac:dyDescent="0.25">
      <c r="A6625" t="s">
        <v>7</v>
      </c>
      <c r="B6625" t="s">
        <v>19</v>
      </c>
      <c r="C6625">
        <v>17726</v>
      </c>
      <c r="D6625">
        <v>71572</v>
      </c>
      <c r="E6625">
        <v>51.288540787099997</v>
      </c>
      <c r="F6625">
        <v>0.1557798011</v>
      </c>
      <c r="G6625">
        <v>115.82</v>
      </c>
      <c r="H6625">
        <v>0</v>
      </c>
      <c r="I6625">
        <v>1</v>
      </c>
      <c r="J6625">
        <v>9</v>
      </c>
      <c r="K6625">
        <v>0.96</v>
      </c>
      <c r="L6625">
        <v>2.0699999999999998</v>
      </c>
      <c r="M6625">
        <v>45.52</v>
      </c>
      <c r="N6625">
        <v>0</v>
      </c>
    </row>
    <row r="6626" spans="1:14" x14ac:dyDescent="0.25">
      <c r="A6626" t="s">
        <v>7</v>
      </c>
      <c r="B6626" t="s">
        <v>8</v>
      </c>
      <c r="C6626">
        <v>1.77</v>
      </c>
      <c r="D6626">
        <v>51.288540787099997</v>
      </c>
      <c r="E6626">
        <v>0.1557798011</v>
      </c>
    </row>
    <row r="6627" spans="1:14" x14ac:dyDescent="0.25">
      <c r="A6627" t="s">
        <v>7</v>
      </c>
      <c r="B6627" t="s">
        <v>9</v>
      </c>
      <c r="C6627">
        <v>24.85</v>
      </c>
      <c r="D6627">
        <v>51.288540787099997</v>
      </c>
      <c r="E6627">
        <v>0.1557798011</v>
      </c>
    </row>
    <row r="6628" spans="1:14" x14ac:dyDescent="0.25">
      <c r="A6628" t="s">
        <v>7</v>
      </c>
      <c r="B6628" t="s">
        <v>10</v>
      </c>
      <c r="C6628">
        <v>5.1100000000000003</v>
      </c>
      <c r="D6628">
        <v>51.288540787099997</v>
      </c>
      <c r="E6628">
        <v>0.1557798011</v>
      </c>
    </row>
    <row r="6629" spans="1:14" x14ac:dyDescent="0.25">
      <c r="A6629" t="s">
        <v>7</v>
      </c>
      <c r="B6629" t="s">
        <v>19</v>
      </c>
      <c r="C6629">
        <v>17726</v>
      </c>
      <c r="D6629">
        <v>71573</v>
      </c>
      <c r="E6629">
        <v>51.288554542299998</v>
      </c>
      <c r="F6629">
        <v>0.1557757595</v>
      </c>
      <c r="G6629">
        <v>115.85</v>
      </c>
      <c r="H6629">
        <v>0</v>
      </c>
      <c r="I6629">
        <v>1</v>
      </c>
      <c r="J6629">
        <v>9</v>
      </c>
      <c r="K6629">
        <v>0.96</v>
      </c>
      <c r="L6629">
        <v>2.0699999999999998</v>
      </c>
      <c r="M6629">
        <v>45.52</v>
      </c>
      <c r="N6629">
        <v>0</v>
      </c>
    </row>
    <row r="6630" spans="1:14" x14ac:dyDescent="0.25">
      <c r="A6630" t="s">
        <v>7</v>
      </c>
      <c r="B6630" t="s">
        <v>8</v>
      </c>
      <c r="C6630">
        <v>1.83</v>
      </c>
      <c r="D6630">
        <v>51.288554542299998</v>
      </c>
      <c r="E6630">
        <v>0.1557757595</v>
      </c>
    </row>
    <row r="6631" spans="1:14" x14ac:dyDescent="0.25">
      <c r="A6631" t="s">
        <v>7</v>
      </c>
      <c r="B6631" t="s">
        <v>9</v>
      </c>
      <c r="C6631">
        <v>24.86</v>
      </c>
      <c r="D6631">
        <v>51.288554542299998</v>
      </c>
      <c r="E6631">
        <v>0.1557757595</v>
      </c>
    </row>
    <row r="6632" spans="1:14" x14ac:dyDescent="0.25">
      <c r="A6632" t="s">
        <v>7</v>
      </c>
      <c r="B6632" t="s">
        <v>10</v>
      </c>
      <c r="C6632">
        <v>5.34</v>
      </c>
      <c r="D6632">
        <v>51.288554542299998</v>
      </c>
      <c r="E6632">
        <v>0.1557757595</v>
      </c>
    </row>
    <row r="6633" spans="1:14" x14ac:dyDescent="0.25">
      <c r="A6633" t="s">
        <v>7</v>
      </c>
      <c r="B6633" t="s">
        <v>19</v>
      </c>
      <c r="C6633">
        <v>17726</v>
      </c>
      <c r="D6633">
        <v>71574</v>
      </c>
      <c r="E6633">
        <v>51.2885671397</v>
      </c>
      <c r="F6633">
        <v>0.15577151280000001</v>
      </c>
      <c r="G6633">
        <v>115.97</v>
      </c>
      <c r="H6633">
        <v>0</v>
      </c>
      <c r="I6633">
        <v>1</v>
      </c>
      <c r="J6633">
        <v>9</v>
      </c>
      <c r="K6633">
        <v>0.96</v>
      </c>
      <c r="L6633">
        <v>2.0699999999999998</v>
      </c>
      <c r="M6633">
        <v>45.52</v>
      </c>
      <c r="N6633">
        <v>0</v>
      </c>
    </row>
    <row r="6634" spans="1:14" x14ac:dyDescent="0.25">
      <c r="A6634" t="s">
        <v>7</v>
      </c>
      <c r="B6634" t="s">
        <v>8</v>
      </c>
      <c r="C6634">
        <v>1.87</v>
      </c>
      <c r="D6634">
        <v>51.2885671397</v>
      </c>
      <c r="E6634">
        <v>0.15577151280000001</v>
      </c>
    </row>
    <row r="6635" spans="1:14" x14ac:dyDescent="0.25">
      <c r="A6635" t="s">
        <v>7</v>
      </c>
      <c r="B6635" t="s">
        <v>9</v>
      </c>
      <c r="C6635">
        <v>24.83</v>
      </c>
      <c r="D6635">
        <v>51.2885671397</v>
      </c>
      <c r="E6635">
        <v>0.15577151280000001</v>
      </c>
    </row>
    <row r="6636" spans="1:14" x14ac:dyDescent="0.25">
      <c r="A6636" t="s">
        <v>7</v>
      </c>
      <c r="B6636" t="s">
        <v>10</v>
      </c>
      <c r="C6636">
        <v>5.64</v>
      </c>
      <c r="D6636">
        <v>51.2885671397</v>
      </c>
      <c r="E6636">
        <v>0.15577151280000001</v>
      </c>
    </row>
    <row r="6637" spans="1:14" x14ac:dyDescent="0.25">
      <c r="A6637" t="s">
        <v>7</v>
      </c>
      <c r="B6637" t="s">
        <v>19</v>
      </c>
      <c r="C6637">
        <v>17726</v>
      </c>
      <c r="D6637">
        <v>71575</v>
      </c>
      <c r="E6637">
        <v>51.288578929700002</v>
      </c>
      <c r="F6637">
        <v>0.15576372729999999</v>
      </c>
      <c r="G6637">
        <v>115.98</v>
      </c>
      <c r="H6637">
        <v>0</v>
      </c>
      <c r="I6637">
        <v>1</v>
      </c>
      <c r="J6637">
        <v>9</v>
      </c>
      <c r="K6637">
        <v>0.96</v>
      </c>
      <c r="L6637">
        <v>2.0699999999999998</v>
      </c>
      <c r="M6637">
        <v>45.52</v>
      </c>
      <c r="N6637">
        <v>0</v>
      </c>
    </row>
    <row r="6638" spans="1:14" x14ac:dyDescent="0.25">
      <c r="A6638" t="s">
        <v>7</v>
      </c>
      <c r="B6638" t="s">
        <v>8</v>
      </c>
      <c r="C6638">
        <v>1.91</v>
      </c>
      <c r="D6638">
        <v>51.288578929700002</v>
      </c>
      <c r="E6638">
        <v>0.15576372729999999</v>
      </c>
    </row>
    <row r="6639" spans="1:14" x14ac:dyDescent="0.25">
      <c r="A6639" t="s">
        <v>7</v>
      </c>
      <c r="B6639" t="s">
        <v>9</v>
      </c>
      <c r="C6639">
        <v>24.86</v>
      </c>
      <c r="D6639">
        <v>51.288578929700002</v>
      </c>
      <c r="E6639">
        <v>0.15576372729999999</v>
      </c>
    </row>
    <row r="6640" spans="1:14" x14ac:dyDescent="0.25">
      <c r="A6640" t="s">
        <v>7</v>
      </c>
      <c r="B6640" t="s">
        <v>10</v>
      </c>
      <c r="C6640">
        <v>5.92</v>
      </c>
      <c r="D6640">
        <v>51.288578929700002</v>
      </c>
      <c r="E6640">
        <v>0.15576372729999999</v>
      </c>
    </row>
    <row r="6641" spans="1:14" x14ac:dyDescent="0.25">
      <c r="A6641" t="s">
        <v>7</v>
      </c>
      <c r="B6641" t="s">
        <v>19</v>
      </c>
      <c r="C6641">
        <v>17726</v>
      </c>
      <c r="D6641">
        <v>71576</v>
      </c>
      <c r="E6641">
        <v>51.288590596900001</v>
      </c>
      <c r="F6641">
        <v>0.1557505324</v>
      </c>
      <c r="G6641">
        <v>116.03</v>
      </c>
      <c r="H6641">
        <v>0</v>
      </c>
      <c r="I6641">
        <v>1</v>
      </c>
      <c r="J6641">
        <v>9</v>
      </c>
      <c r="K6641">
        <v>0.96</v>
      </c>
      <c r="L6641">
        <v>2.0699999999999998</v>
      </c>
      <c r="M6641">
        <v>45.52</v>
      </c>
      <c r="N6641">
        <v>0</v>
      </c>
    </row>
    <row r="6642" spans="1:14" x14ac:dyDescent="0.25">
      <c r="A6642" t="s">
        <v>7</v>
      </c>
      <c r="B6642" t="s">
        <v>8</v>
      </c>
      <c r="C6642">
        <v>1.93</v>
      </c>
      <c r="D6642">
        <v>51.288590596900001</v>
      </c>
      <c r="E6642">
        <v>0.1557505324</v>
      </c>
    </row>
    <row r="6643" spans="1:14" x14ac:dyDescent="0.25">
      <c r="A6643" t="s">
        <v>7</v>
      </c>
      <c r="B6643" t="s">
        <v>9</v>
      </c>
      <c r="C6643">
        <v>24.84</v>
      </c>
      <c r="D6643">
        <v>51.288590596900001</v>
      </c>
      <c r="E6643">
        <v>0.1557505324</v>
      </c>
    </row>
    <row r="6644" spans="1:14" x14ac:dyDescent="0.25">
      <c r="A6644" t="s">
        <v>7</v>
      </c>
      <c r="B6644" t="s">
        <v>10</v>
      </c>
      <c r="C6644">
        <v>6.15</v>
      </c>
      <c r="D6644">
        <v>51.288590596900001</v>
      </c>
      <c r="E6644">
        <v>0.1557505324</v>
      </c>
    </row>
    <row r="6645" spans="1:14" x14ac:dyDescent="0.25">
      <c r="A6645" t="s">
        <v>7</v>
      </c>
      <c r="B6645" t="s">
        <v>19</v>
      </c>
      <c r="C6645">
        <v>17726</v>
      </c>
      <c r="D6645">
        <v>71577</v>
      </c>
      <c r="E6645">
        <v>51.288599724100003</v>
      </c>
      <c r="F6645">
        <v>0.15573714590000001</v>
      </c>
      <c r="G6645">
        <v>116.06</v>
      </c>
      <c r="H6645">
        <v>0</v>
      </c>
      <c r="I6645">
        <v>1</v>
      </c>
      <c r="J6645">
        <v>9</v>
      </c>
      <c r="K6645">
        <v>0.96</v>
      </c>
      <c r="L6645">
        <v>2.0699999999999998</v>
      </c>
      <c r="M6645">
        <v>45.52</v>
      </c>
      <c r="N6645">
        <v>0</v>
      </c>
    </row>
    <row r="6646" spans="1:14" x14ac:dyDescent="0.25">
      <c r="A6646" t="s">
        <v>7</v>
      </c>
      <c r="B6646" t="s">
        <v>8</v>
      </c>
      <c r="C6646">
        <v>1.93</v>
      </c>
      <c r="D6646">
        <v>51.288599724100003</v>
      </c>
      <c r="E6646">
        <v>0.15573714590000001</v>
      </c>
    </row>
    <row r="6647" spans="1:14" x14ac:dyDescent="0.25">
      <c r="A6647" t="s">
        <v>7</v>
      </c>
      <c r="B6647" t="s">
        <v>9</v>
      </c>
      <c r="C6647">
        <v>24.84</v>
      </c>
      <c r="D6647">
        <v>51.288599724100003</v>
      </c>
      <c r="E6647">
        <v>0.15573714590000001</v>
      </c>
    </row>
    <row r="6648" spans="1:14" x14ac:dyDescent="0.25">
      <c r="A6648" t="s">
        <v>7</v>
      </c>
      <c r="B6648" t="s">
        <v>10</v>
      </c>
      <c r="C6648">
        <v>6.31</v>
      </c>
      <c r="D6648">
        <v>51.288599724100003</v>
      </c>
      <c r="E6648">
        <v>0.15573714590000001</v>
      </c>
    </row>
    <row r="6649" spans="1:14" x14ac:dyDescent="0.25">
      <c r="A6649" t="s">
        <v>7</v>
      </c>
      <c r="B6649" t="s">
        <v>19</v>
      </c>
      <c r="C6649">
        <v>17726</v>
      </c>
      <c r="D6649">
        <v>71578</v>
      </c>
      <c r="E6649">
        <v>51.288612724700002</v>
      </c>
      <c r="F6649">
        <v>0.155723309</v>
      </c>
      <c r="G6649">
        <v>116.05</v>
      </c>
      <c r="H6649">
        <v>0</v>
      </c>
      <c r="I6649">
        <v>1</v>
      </c>
      <c r="J6649">
        <v>9</v>
      </c>
      <c r="K6649">
        <v>0.96</v>
      </c>
      <c r="L6649">
        <v>2.0699999999999998</v>
      </c>
      <c r="M6649">
        <v>45.52</v>
      </c>
      <c r="N6649">
        <v>0</v>
      </c>
    </row>
    <row r="6650" spans="1:14" x14ac:dyDescent="0.25">
      <c r="A6650" t="s">
        <v>7</v>
      </c>
      <c r="B6650" t="s">
        <v>8</v>
      </c>
      <c r="C6650">
        <v>1.73</v>
      </c>
      <c r="D6650">
        <v>51.288612724700002</v>
      </c>
      <c r="E6650">
        <v>0.155723309</v>
      </c>
    </row>
    <row r="6651" spans="1:14" x14ac:dyDescent="0.25">
      <c r="A6651" t="s">
        <v>7</v>
      </c>
      <c r="B6651" t="s">
        <v>9</v>
      </c>
      <c r="C6651">
        <v>24.86</v>
      </c>
      <c r="D6651">
        <v>51.288612724700002</v>
      </c>
      <c r="E6651">
        <v>0.155723309</v>
      </c>
    </row>
    <row r="6652" spans="1:14" x14ac:dyDescent="0.25">
      <c r="A6652" t="s">
        <v>7</v>
      </c>
      <c r="B6652" t="s">
        <v>10</v>
      </c>
      <c r="C6652">
        <v>6.5</v>
      </c>
      <c r="D6652">
        <v>51.288612724700002</v>
      </c>
      <c r="E6652">
        <v>0.155723309</v>
      </c>
    </row>
    <row r="6653" spans="1:14" x14ac:dyDescent="0.25">
      <c r="A6653" t="s">
        <v>7</v>
      </c>
      <c r="B6653" t="s">
        <v>19</v>
      </c>
      <c r="C6653">
        <v>17726</v>
      </c>
      <c r="D6653">
        <v>71579</v>
      </c>
      <c r="E6653">
        <v>51.2886257965</v>
      </c>
      <c r="F6653">
        <v>0.15571622139999999</v>
      </c>
      <c r="G6653">
        <v>116.07</v>
      </c>
      <c r="H6653">
        <v>0</v>
      </c>
      <c r="I6653">
        <v>1</v>
      </c>
      <c r="J6653">
        <v>9</v>
      </c>
      <c r="K6653">
        <v>0.96</v>
      </c>
      <c r="L6653">
        <v>2.0699999999999998</v>
      </c>
      <c r="M6653">
        <v>45.52</v>
      </c>
      <c r="N6653">
        <v>0</v>
      </c>
    </row>
    <row r="6654" spans="1:14" x14ac:dyDescent="0.25">
      <c r="A6654" t="s">
        <v>7</v>
      </c>
      <c r="B6654" t="s">
        <v>8</v>
      </c>
      <c r="C6654">
        <v>1.63</v>
      </c>
      <c r="D6654">
        <v>51.2886257965</v>
      </c>
      <c r="E6654">
        <v>0.15571622139999999</v>
      </c>
    </row>
    <row r="6655" spans="1:14" x14ac:dyDescent="0.25">
      <c r="A6655" t="s">
        <v>7</v>
      </c>
      <c r="B6655" t="s">
        <v>9</v>
      </c>
      <c r="C6655">
        <v>24.87</v>
      </c>
      <c r="D6655">
        <v>51.2886257965</v>
      </c>
      <c r="E6655">
        <v>0.15571622139999999</v>
      </c>
    </row>
    <row r="6656" spans="1:14" x14ac:dyDescent="0.25">
      <c r="A6656" t="s">
        <v>7</v>
      </c>
      <c r="B6656" t="s">
        <v>10</v>
      </c>
      <c r="C6656">
        <v>6.67</v>
      </c>
      <c r="D6656">
        <v>51.2886257965</v>
      </c>
      <c r="E6656">
        <v>0.15571622139999999</v>
      </c>
    </row>
    <row r="6657" spans="1:14" x14ac:dyDescent="0.25">
      <c r="A6657" t="s">
        <v>7</v>
      </c>
      <c r="B6657" t="s">
        <v>19</v>
      </c>
      <c r="C6657">
        <v>17726</v>
      </c>
      <c r="D6657">
        <v>71580</v>
      </c>
      <c r="E6657">
        <v>51.288639983499998</v>
      </c>
      <c r="F6657">
        <v>0.1557143829</v>
      </c>
      <c r="G6657">
        <v>116.11</v>
      </c>
      <c r="H6657">
        <v>0</v>
      </c>
      <c r="I6657">
        <v>1</v>
      </c>
      <c r="J6657">
        <v>9</v>
      </c>
      <c r="K6657">
        <v>0.96</v>
      </c>
      <c r="L6657">
        <v>2.0699999999999998</v>
      </c>
      <c r="M6657">
        <v>45.52</v>
      </c>
      <c r="N6657">
        <v>0</v>
      </c>
    </row>
    <row r="6658" spans="1:14" x14ac:dyDescent="0.25">
      <c r="A6658" t="s">
        <v>7</v>
      </c>
      <c r="B6658" t="s">
        <v>8</v>
      </c>
      <c r="C6658">
        <v>1.61</v>
      </c>
      <c r="D6658">
        <v>51.288639983499998</v>
      </c>
      <c r="E6658">
        <v>0.1557143829</v>
      </c>
    </row>
    <row r="6659" spans="1:14" x14ac:dyDescent="0.25">
      <c r="A6659" t="s">
        <v>7</v>
      </c>
      <c r="B6659" t="s">
        <v>9</v>
      </c>
      <c r="C6659">
        <v>24.87</v>
      </c>
      <c r="D6659">
        <v>51.288639983499998</v>
      </c>
      <c r="E6659">
        <v>0.1557143829</v>
      </c>
    </row>
    <row r="6660" spans="1:14" x14ac:dyDescent="0.25">
      <c r="A6660" t="s">
        <v>7</v>
      </c>
      <c r="B6660" t="s">
        <v>10</v>
      </c>
      <c r="C6660">
        <v>6.86</v>
      </c>
      <c r="D6660">
        <v>51.288639983499998</v>
      </c>
      <c r="E6660">
        <v>0.1557143829</v>
      </c>
    </row>
    <row r="6661" spans="1:14" x14ac:dyDescent="0.25">
      <c r="A6661" t="s">
        <v>7</v>
      </c>
      <c r="B6661" t="s">
        <v>19</v>
      </c>
      <c r="C6661">
        <v>17726</v>
      </c>
      <c r="D6661">
        <v>71581</v>
      </c>
      <c r="E6661">
        <v>51.288652508299997</v>
      </c>
      <c r="F6661">
        <v>0.1557146193</v>
      </c>
      <c r="G6661">
        <v>116.13</v>
      </c>
      <c r="H6661">
        <v>0</v>
      </c>
      <c r="I6661">
        <v>1</v>
      </c>
      <c r="J6661">
        <v>9</v>
      </c>
      <c r="K6661">
        <v>0.96</v>
      </c>
      <c r="L6661">
        <v>2.0699999999999998</v>
      </c>
      <c r="M6661">
        <v>45.52</v>
      </c>
      <c r="N6661">
        <v>0</v>
      </c>
    </row>
    <row r="6662" spans="1:14" x14ac:dyDescent="0.25">
      <c r="A6662" t="s">
        <v>7</v>
      </c>
      <c r="B6662" t="s">
        <v>8</v>
      </c>
      <c r="C6662">
        <v>1.61</v>
      </c>
      <c r="D6662">
        <v>51.288652508299997</v>
      </c>
      <c r="E6662">
        <v>0.1557146193</v>
      </c>
    </row>
    <row r="6663" spans="1:14" x14ac:dyDescent="0.25">
      <c r="A6663" t="s">
        <v>7</v>
      </c>
      <c r="B6663" t="s">
        <v>9</v>
      </c>
      <c r="C6663">
        <v>24.87</v>
      </c>
      <c r="D6663">
        <v>51.288652508299997</v>
      </c>
      <c r="E6663">
        <v>0.1557146193</v>
      </c>
    </row>
    <row r="6664" spans="1:14" x14ac:dyDescent="0.25">
      <c r="A6664" t="s">
        <v>7</v>
      </c>
      <c r="B6664" t="s">
        <v>10</v>
      </c>
      <c r="C6664">
        <v>7.03</v>
      </c>
      <c r="D6664">
        <v>51.288652508299997</v>
      </c>
      <c r="E6664">
        <v>0.1557146193</v>
      </c>
    </row>
    <row r="6665" spans="1:14" x14ac:dyDescent="0.25">
      <c r="A6665" t="s">
        <v>7</v>
      </c>
      <c r="B6665" t="s">
        <v>19</v>
      </c>
      <c r="C6665">
        <v>17726</v>
      </c>
      <c r="D6665">
        <v>71582</v>
      </c>
      <c r="E6665">
        <v>51.288667958600001</v>
      </c>
      <c r="F6665">
        <v>0.15571264160000001</v>
      </c>
      <c r="G6665">
        <v>116.16</v>
      </c>
      <c r="H6665">
        <v>0</v>
      </c>
      <c r="I6665">
        <v>1</v>
      </c>
      <c r="J6665">
        <v>9</v>
      </c>
      <c r="K6665">
        <v>0.96</v>
      </c>
      <c r="L6665">
        <v>2.0699999999999998</v>
      </c>
      <c r="M6665">
        <v>45.52</v>
      </c>
      <c r="N6665">
        <v>0</v>
      </c>
    </row>
    <row r="6666" spans="1:14" x14ac:dyDescent="0.25">
      <c r="A6666" t="s">
        <v>7</v>
      </c>
      <c r="B6666" t="s">
        <v>8</v>
      </c>
      <c r="C6666">
        <v>1.82</v>
      </c>
      <c r="D6666">
        <v>51.288667958600001</v>
      </c>
      <c r="E6666">
        <v>0.15571264160000001</v>
      </c>
    </row>
    <row r="6667" spans="1:14" x14ac:dyDescent="0.25">
      <c r="A6667" t="s">
        <v>7</v>
      </c>
      <c r="B6667" t="s">
        <v>9</v>
      </c>
      <c r="C6667">
        <v>24.83</v>
      </c>
      <c r="D6667">
        <v>51.288667958600001</v>
      </c>
      <c r="E6667">
        <v>0.15571264160000001</v>
      </c>
    </row>
    <row r="6668" spans="1:14" x14ac:dyDescent="0.25">
      <c r="A6668" t="s">
        <v>7</v>
      </c>
      <c r="B6668" t="s">
        <v>10</v>
      </c>
      <c r="C6668">
        <v>7.23</v>
      </c>
      <c r="D6668">
        <v>51.288667958600001</v>
      </c>
      <c r="E6668">
        <v>0.15571264160000001</v>
      </c>
    </row>
    <row r="6669" spans="1:14" x14ac:dyDescent="0.25">
      <c r="A6669" t="s">
        <v>7</v>
      </c>
      <c r="B6669" t="s">
        <v>19</v>
      </c>
      <c r="C6669">
        <v>17726</v>
      </c>
      <c r="D6669">
        <v>71583</v>
      </c>
      <c r="E6669">
        <v>51.288680828799997</v>
      </c>
      <c r="F6669">
        <v>0.1557075258</v>
      </c>
      <c r="G6669">
        <v>116.17</v>
      </c>
      <c r="H6669">
        <v>0</v>
      </c>
      <c r="I6669">
        <v>1</v>
      </c>
      <c r="J6669">
        <v>9</v>
      </c>
      <c r="K6669">
        <v>0.96</v>
      </c>
      <c r="L6669">
        <v>2.0699999999999998</v>
      </c>
      <c r="M6669">
        <v>45.52</v>
      </c>
      <c r="N6669">
        <v>0</v>
      </c>
    </row>
    <row r="6670" spans="1:14" x14ac:dyDescent="0.25">
      <c r="A6670" t="s">
        <v>7</v>
      </c>
      <c r="B6670" t="s">
        <v>8</v>
      </c>
      <c r="C6670">
        <v>1.93</v>
      </c>
      <c r="D6670">
        <v>51.288680828799997</v>
      </c>
      <c r="E6670">
        <v>0.1557075258</v>
      </c>
    </row>
    <row r="6671" spans="1:14" x14ac:dyDescent="0.25">
      <c r="A6671" t="s">
        <v>7</v>
      </c>
      <c r="B6671" t="s">
        <v>9</v>
      </c>
      <c r="C6671">
        <v>24.83</v>
      </c>
      <c r="D6671">
        <v>51.288680828799997</v>
      </c>
      <c r="E6671">
        <v>0.1557075258</v>
      </c>
    </row>
    <row r="6672" spans="1:14" x14ac:dyDescent="0.25">
      <c r="A6672" t="s">
        <v>7</v>
      </c>
      <c r="B6672" t="s">
        <v>10</v>
      </c>
      <c r="C6672">
        <v>7.4</v>
      </c>
      <c r="D6672">
        <v>51.288680828799997</v>
      </c>
      <c r="E6672">
        <v>0.1557075258</v>
      </c>
    </row>
    <row r="6673" spans="1:14" x14ac:dyDescent="0.25">
      <c r="A6673" t="s">
        <v>7</v>
      </c>
      <c r="B6673" t="s">
        <v>19</v>
      </c>
      <c r="C6673">
        <v>17726</v>
      </c>
      <c r="D6673">
        <v>71584</v>
      </c>
      <c r="E6673">
        <v>51.288693458899999</v>
      </c>
      <c r="F6673">
        <v>0.1557000379</v>
      </c>
      <c r="G6673">
        <v>116.13</v>
      </c>
      <c r="H6673">
        <v>0</v>
      </c>
      <c r="I6673">
        <v>1</v>
      </c>
      <c r="J6673">
        <v>9</v>
      </c>
      <c r="K6673">
        <v>0.96</v>
      </c>
      <c r="L6673">
        <v>2.0699999999999998</v>
      </c>
      <c r="M6673">
        <v>45.52</v>
      </c>
      <c r="N6673">
        <v>0</v>
      </c>
    </row>
    <row r="6674" spans="1:14" x14ac:dyDescent="0.25">
      <c r="A6674" t="s">
        <v>7</v>
      </c>
      <c r="B6674" t="s">
        <v>8</v>
      </c>
      <c r="C6674">
        <v>1.93</v>
      </c>
      <c r="D6674">
        <v>51.288693458899999</v>
      </c>
      <c r="E6674">
        <v>0.1557000379</v>
      </c>
    </row>
    <row r="6675" spans="1:14" x14ac:dyDescent="0.25">
      <c r="A6675" t="s">
        <v>7</v>
      </c>
      <c r="B6675" t="s">
        <v>9</v>
      </c>
      <c r="C6675">
        <v>24.83</v>
      </c>
      <c r="D6675">
        <v>51.288693458899999</v>
      </c>
      <c r="E6675">
        <v>0.1557000379</v>
      </c>
    </row>
    <row r="6676" spans="1:14" x14ac:dyDescent="0.25">
      <c r="A6676" t="s">
        <v>7</v>
      </c>
      <c r="B6676" t="s">
        <v>10</v>
      </c>
      <c r="C6676">
        <v>7.55</v>
      </c>
      <c r="D6676">
        <v>51.288693458899999</v>
      </c>
      <c r="E6676">
        <v>0.1557000379</v>
      </c>
    </row>
    <row r="6677" spans="1:14" x14ac:dyDescent="0.25">
      <c r="A6677" t="s">
        <v>7</v>
      </c>
      <c r="B6677" t="s">
        <v>19</v>
      </c>
      <c r="C6677">
        <v>17726</v>
      </c>
      <c r="D6677">
        <v>71585</v>
      </c>
      <c r="E6677">
        <v>51.288705394499999</v>
      </c>
      <c r="F6677">
        <v>0.15569026620000001</v>
      </c>
      <c r="G6677">
        <v>116.15</v>
      </c>
      <c r="H6677">
        <v>0</v>
      </c>
      <c r="I6677">
        <v>1</v>
      </c>
      <c r="J6677">
        <v>9</v>
      </c>
      <c r="K6677">
        <v>0.96</v>
      </c>
      <c r="L6677">
        <v>2.0699999999999998</v>
      </c>
      <c r="M6677">
        <v>45.52</v>
      </c>
      <c r="N6677">
        <v>0</v>
      </c>
    </row>
    <row r="6678" spans="1:14" x14ac:dyDescent="0.25">
      <c r="A6678" t="s">
        <v>7</v>
      </c>
      <c r="B6678" t="s">
        <v>8</v>
      </c>
      <c r="C6678">
        <v>1.96</v>
      </c>
      <c r="D6678">
        <v>51.288705394499999</v>
      </c>
      <c r="E6678">
        <v>0.15569026620000001</v>
      </c>
    </row>
    <row r="6679" spans="1:14" x14ac:dyDescent="0.25">
      <c r="A6679" t="s">
        <v>7</v>
      </c>
      <c r="B6679" t="s">
        <v>9</v>
      </c>
      <c r="C6679">
        <v>24.86</v>
      </c>
      <c r="D6679">
        <v>51.288705394499999</v>
      </c>
      <c r="E6679">
        <v>0.15569026620000001</v>
      </c>
    </row>
    <row r="6680" spans="1:14" x14ac:dyDescent="0.25">
      <c r="A6680" t="s">
        <v>7</v>
      </c>
      <c r="B6680" t="s">
        <v>10</v>
      </c>
      <c r="C6680">
        <v>7.53</v>
      </c>
      <c r="D6680">
        <v>51.288705394499999</v>
      </c>
      <c r="E6680">
        <v>0.15569026620000001</v>
      </c>
    </row>
    <row r="6681" spans="1:14" x14ac:dyDescent="0.25">
      <c r="A6681" t="s">
        <v>7</v>
      </c>
      <c r="B6681" t="s">
        <v>19</v>
      </c>
      <c r="C6681">
        <v>17726</v>
      </c>
      <c r="D6681">
        <v>71586</v>
      </c>
      <c r="E6681">
        <v>51.2887169603</v>
      </c>
      <c r="F6681">
        <v>0.15567832349999999</v>
      </c>
      <c r="G6681">
        <v>116.16</v>
      </c>
      <c r="H6681">
        <v>0</v>
      </c>
      <c r="I6681">
        <v>1</v>
      </c>
      <c r="J6681">
        <v>9</v>
      </c>
      <c r="K6681">
        <v>0.96</v>
      </c>
      <c r="L6681">
        <v>2.0699999999999998</v>
      </c>
      <c r="M6681">
        <v>45.52</v>
      </c>
      <c r="N6681">
        <v>0</v>
      </c>
    </row>
    <row r="6682" spans="1:14" x14ac:dyDescent="0.25">
      <c r="A6682" t="s">
        <v>7</v>
      </c>
      <c r="B6682" t="s">
        <v>8</v>
      </c>
      <c r="C6682">
        <v>1.95</v>
      </c>
      <c r="D6682">
        <v>51.2887169603</v>
      </c>
      <c r="E6682">
        <v>0.15567832349999999</v>
      </c>
    </row>
    <row r="6683" spans="1:14" x14ac:dyDescent="0.25">
      <c r="A6683" t="s">
        <v>7</v>
      </c>
      <c r="B6683" t="s">
        <v>9</v>
      </c>
      <c r="C6683">
        <v>24.83</v>
      </c>
      <c r="D6683">
        <v>51.2887169603</v>
      </c>
      <c r="E6683">
        <v>0.15567832349999999</v>
      </c>
    </row>
    <row r="6684" spans="1:14" x14ac:dyDescent="0.25">
      <c r="A6684" t="s">
        <v>7</v>
      </c>
      <c r="B6684" t="s">
        <v>10</v>
      </c>
      <c r="C6684">
        <v>7.68</v>
      </c>
      <c r="D6684">
        <v>51.2887169603</v>
      </c>
      <c r="E6684">
        <v>0.15567832349999999</v>
      </c>
    </row>
    <row r="6685" spans="1:14" x14ac:dyDescent="0.25">
      <c r="A6685" t="s">
        <v>7</v>
      </c>
      <c r="B6685" t="s">
        <v>19</v>
      </c>
      <c r="C6685">
        <v>17726</v>
      </c>
      <c r="D6685">
        <v>71587</v>
      </c>
      <c r="E6685">
        <v>51.288726770700002</v>
      </c>
      <c r="F6685">
        <v>0.15566396960000001</v>
      </c>
      <c r="G6685">
        <v>116.24</v>
      </c>
      <c r="H6685">
        <v>0</v>
      </c>
      <c r="I6685">
        <v>1</v>
      </c>
      <c r="J6685">
        <v>9</v>
      </c>
      <c r="K6685">
        <v>0.96</v>
      </c>
      <c r="L6685">
        <v>2.0699999999999998</v>
      </c>
      <c r="M6685">
        <v>45.52</v>
      </c>
      <c r="N6685">
        <v>0</v>
      </c>
    </row>
    <row r="6686" spans="1:14" x14ac:dyDescent="0.25">
      <c r="A6686" t="s">
        <v>7</v>
      </c>
      <c r="B6686" t="s">
        <v>8</v>
      </c>
      <c r="C6686">
        <v>1.98</v>
      </c>
      <c r="D6686">
        <v>51.288726770700002</v>
      </c>
      <c r="E6686">
        <v>0.15566396960000001</v>
      </c>
    </row>
    <row r="6687" spans="1:14" x14ac:dyDescent="0.25">
      <c r="A6687" t="s">
        <v>7</v>
      </c>
      <c r="B6687" t="s">
        <v>9</v>
      </c>
      <c r="C6687">
        <v>24.83</v>
      </c>
      <c r="D6687">
        <v>51.288726770700002</v>
      </c>
      <c r="E6687">
        <v>0.15566396960000001</v>
      </c>
    </row>
    <row r="6688" spans="1:14" x14ac:dyDescent="0.25">
      <c r="A6688" t="s">
        <v>7</v>
      </c>
      <c r="B6688" t="s">
        <v>10</v>
      </c>
      <c r="C6688">
        <v>7.83</v>
      </c>
      <c r="D6688">
        <v>51.288726770700002</v>
      </c>
      <c r="E6688">
        <v>0.15566396960000001</v>
      </c>
    </row>
    <row r="6689" spans="1:14" x14ac:dyDescent="0.25">
      <c r="A6689" t="s">
        <v>7</v>
      </c>
      <c r="B6689" t="s">
        <v>19</v>
      </c>
      <c r="C6689">
        <v>17726</v>
      </c>
      <c r="D6689">
        <v>71588</v>
      </c>
      <c r="E6689">
        <v>51.2887377184</v>
      </c>
      <c r="F6689">
        <v>0.15565188059999999</v>
      </c>
      <c r="G6689">
        <v>116.32</v>
      </c>
      <c r="H6689">
        <v>0</v>
      </c>
      <c r="I6689">
        <v>1</v>
      </c>
      <c r="J6689">
        <v>9</v>
      </c>
      <c r="K6689">
        <v>0.96</v>
      </c>
      <c r="L6689">
        <v>2.0699999999999998</v>
      </c>
      <c r="M6689">
        <v>45.52</v>
      </c>
      <c r="N6689">
        <v>0</v>
      </c>
    </row>
    <row r="6690" spans="1:14" x14ac:dyDescent="0.25">
      <c r="A6690" t="s">
        <v>7</v>
      </c>
      <c r="B6690" t="s">
        <v>8</v>
      </c>
      <c r="C6690">
        <v>1.93</v>
      </c>
      <c r="D6690">
        <v>51.2887377184</v>
      </c>
      <c r="E6690">
        <v>0.15565188059999999</v>
      </c>
    </row>
    <row r="6691" spans="1:14" x14ac:dyDescent="0.25">
      <c r="A6691" t="s">
        <v>7</v>
      </c>
      <c r="B6691" t="s">
        <v>9</v>
      </c>
      <c r="C6691">
        <v>24.83</v>
      </c>
      <c r="D6691">
        <v>51.2887377184</v>
      </c>
      <c r="E6691">
        <v>0.15565188059999999</v>
      </c>
    </row>
    <row r="6692" spans="1:14" x14ac:dyDescent="0.25">
      <c r="A6692" t="s">
        <v>7</v>
      </c>
      <c r="B6692" t="s">
        <v>10</v>
      </c>
      <c r="C6692">
        <v>7.98</v>
      </c>
      <c r="D6692">
        <v>51.2887377184</v>
      </c>
      <c r="E6692">
        <v>0.15565188059999999</v>
      </c>
    </row>
    <row r="6693" spans="1:14" x14ac:dyDescent="0.25">
      <c r="A6693" t="s">
        <v>7</v>
      </c>
      <c r="B6693" t="s">
        <v>19</v>
      </c>
      <c r="C6693">
        <v>17726</v>
      </c>
      <c r="D6693">
        <v>71589</v>
      </c>
      <c r="E6693">
        <v>51.288750370400003</v>
      </c>
      <c r="F6693">
        <v>0.1556439875</v>
      </c>
      <c r="G6693">
        <v>116.26</v>
      </c>
      <c r="H6693">
        <v>0</v>
      </c>
      <c r="I6693">
        <v>1</v>
      </c>
      <c r="J6693">
        <v>9</v>
      </c>
      <c r="K6693">
        <v>0.96</v>
      </c>
      <c r="L6693">
        <v>2.0699999999999998</v>
      </c>
      <c r="M6693">
        <v>45.52</v>
      </c>
      <c r="N6693">
        <v>0</v>
      </c>
    </row>
    <row r="6694" spans="1:14" x14ac:dyDescent="0.25">
      <c r="A6694" t="s">
        <v>7</v>
      </c>
      <c r="B6694" t="s">
        <v>8</v>
      </c>
      <c r="C6694">
        <v>1.84</v>
      </c>
      <c r="D6694">
        <v>51.288750370400003</v>
      </c>
      <c r="E6694">
        <v>0.1556439875</v>
      </c>
    </row>
    <row r="6695" spans="1:14" x14ac:dyDescent="0.25">
      <c r="A6695" t="s">
        <v>7</v>
      </c>
      <c r="B6695" t="s">
        <v>9</v>
      </c>
      <c r="C6695">
        <v>24.83</v>
      </c>
      <c r="D6695">
        <v>51.288750370400003</v>
      </c>
      <c r="E6695">
        <v>0.1556439875</v>
      </c>
    </row>
    <row r="6696" spans="1:14" x14ac:dyDescent="0.25">
      <c r="A6696" t="s">
        <v>7</v>
      </c>
      <c r="B6696" t="s">
        <v>10</v>
      </c>
      <c r="C6696">
        <v>7.98</v>
      </c>
      <c r="D6696">
        <v>51.288750370400003</v>
      </c>
      <c r="E6696">
        <v>0.1556439875</v>
      </c>
    </row>
    <row r="6697" spans="1:14" x14ac:dyDescent="0.25">
      <c r="A6697" t="s">
        <v>7</v>
      </c>
      <c r="B6697" t="s">
        <v>19</v>
      </c>
      <c r="C6697">
        <v>17726</v>
      </c>
      <c r="D6697">
        <v>71590</v>
      </c>
      <c r="E6697">
        <v>51.288763724299997</v>
      </c>
      <c r="F6697">
        <v>0.15563966200000001</v>
      </c>
      <c r="G6697">
        <v>116.23</v>
      </c>
      <c r="H6697">
        <v>0</v>
      </c>
      <c r="I6697">
        <v>1</v>
      </c>
      <c r="J6697">
        <v>9</v>
      </c>
      <c r="K6697">
        <v>0.96</v>
      </c>
      <c r="L6697">
        <v>2.0699999999999998</v>
      </c>
      <c r="M6697">
        <v>45.52</v>
      </c>
      <c r="N6697">
        <v>0</v>
      </c>
    </row>
    <row r="6698" spans="1:14" x14ac:dyDescent="0.25">
      <c r="A6698" t="s">
        <v>7</v>
      </c>
      <c r="B6698" t="s">
        <v>8</v>
      </c>
      <c r="C6698">
        <v>1.77</v>
      </c>
      <c r="D6698">
        <v>51.288763724299997</v>
      </c>
      <c r="E6698">
        <v>0.15563966200000001</v>
      </c>
    </row>
    <row r="6699" spans="1:14" x14ac:dyDescent="0.25">
      <c r="A6699" t="s">
        <v>7</v>
      </c>
      <c r="B6699" t="s">
        <v>9</v>
      </c>
      <c r="C6699">
        <v>24.83</v>
      </c>
      <c r="D6699">
        <v>51.288763724299997</v>
      </c>
      <c r="E6699">
        <v>0.15563966200000001</v>
      </c>
    </row>
    <row r="6700" spans="1:14" x14ac:dyDescent="0.25">
      <c r="A6700" t="s">
        <v>7</v>
      </c>
      <c r="B6700" t="s">
        <v>10</v>
      </c>
      <c r="C6700">
        <v>8.1300000000000008</v>
      </c>
      <c r="D6700">
        <v>51.288763724299997</v>
      </c>
      <c r="E6700">
        <v>0.15563966200000001</v>
      </c>
    </row>
    <row r="6701" spans="1:14" x14ac:dyDescent="0.25">
      <c r="A6701" t="s">
        <v>7</v>
      </c>
      <c r="B6701" t="s">
        <v>19</v>
      </c>
      <c r="C6701">
        <v>17726</v>
      </c>
      <c r="D6701">
        <v>71591</v>
      </c>
      <c r="E6701">
        <v>51.288777204600002</v>
      </c>
      <c r="F6701">
        <v>0.1556383975</v>
      </c>
      <c r="G6701">
        <v>116.32</v>
      </c>
      <c r="H6701">
        <v>0</v>
      </c>
      <c r="I6701">
        <v>1</v>
      </c>
      <c r="J6701">
        <v>9</v>
      </c>
      <c r="K6701">
        <v>0.96</v>
      </c>
      <c r="L6701">
        <v>2.0699999999999998</v>
      </c>
      <c r="M6701">
        <v>45.52</v>
      </c>
      <c r="N6701">
        <v>0</v>
      </c>
    </row>
    <row r="6702" spans="1:14" x14ac:dyDescent="0.25">
      <c r="A6702" t="s">
        <v>7</v>
      </c>
      <c r="B6702" t="s">
        <v>8</v>
      </c>
      <c r="C6702">
        <v>1.71</v>
      </c>
      <c r="D6702">
        <v>51.288777204600002</v>
      </c>
      <c r="E6702">
        <v>0.1556383975</v>
      </c>
    </row>
    <row r="6703" spans="1:14" x14ac:dyDescent="0.25">
      <c r="A6703" t="s">
        <v>7</v>
      </c>
      <c r="B6703" t="s">
        <v>9</v>
      </c>
      <c r="C6703">
        <v>24.83</v>
      </c>
      <c r="D6703">
        <v>51.288777204600002</v>
      </c>
      <c r="E6703">
        <v>0.1556383975</v>
      </c>
    </row>
    <row r="6704" spans="1:14" x14ac:dyDescent="0.25">
      <c r="A6704" t="s">
        <v>7</v>
      </c>
      <c r="B6704" t="s">
        <v>10</v>
      </c>
      <c r="C6704">
        <v>8.25</v>
      </c>
      <c r="D6704">
        <v>51.288777204600002</v>
      </c>
      <c r="E6704">
        <v>0.1556383975</v>
      </c>
    </row>
    <row r="6705" spans="1:14" x14ac:dyDescent="0.25">
      <c r="A6705" t="s">
        <v>7</v>
      </c>
      <c r="B6705" t="s">
        <v>19</v>
      </c>
      <c r="C6705">
        <v>17726</v>
      </c>
      <c r="D6705">
        <v>71592</v>
      </c>
      <c r="E6705">
        <v>51.288790521300001</v>
      </c>
      <c r="F6705">
        <v>0.1556331654</v>
      </c>
      <c r="G6705">
        <v>116.42</v>
      </c>
      <c r="H6705">
        <v>0</v>
      </c>
      <c r="I6705">
        <v>1</v>
      </c>
      <c r="J6705">
        <v>9</v>
      </c>
      <c r="K6705">
        <v>0.96</v>
      </c>
      <c r="L6705">
        <v>2.0699999999999998</v>
      </c>
      <c r="M6705">
        <v>45.52</v>
      </c>
      <c r="N6705">
        <v>0</v>
      </c>
    </row>
    <row r="6706" spans="1:14" x14ac:dyDescent="0.25">
      <c r="A6706" t="s">
        <v>7</v>
      </c>
      <c r="B6706" t="s">
        <v>8</v>
      </c>
      <c r="C6706">
        <v>1.76</v>
      </c>
      <c r="D6706">
        <v>51.288790521300001</v>
      </c>
      <c r="E6706">
        <v>0.1556331654</v>
      </c>
    </row>
    <row r="6707" spans="1:14" x14ac:dyDescent="0.25">
      <c r="A6707" t="s">
        <v>7</v>
      </c>
      <c r="B6707" t="s">
        <v>9</v>
      </c>
      <c r="C6707">
        <v>24.86</v>
      </c>
      <c r="D6707">
        <v>51.288790521300001</v>
      </c>
      <c r="E6707">
        <v>0.1556331654</v>
      </c>
    </row>
    <row r="6708" spans="1:14" x14ac:dyDescent="0.25">
      <c r="A6708" t="s">
        <v>7</v>
      </c>
      <c r="B6708" t="s">
        <v>10</v>
      </c>
      <c r="C6708">
        <v>8.32</v>
      </c>
      <c r="D6708">
        <v>51.288790521300001</v>
      </c>
      <c r="E6708">
        <v>0.1556331654</v>
      </c>
    </row>
    <row r="6709" spans="1:14" x14ac:dyDescent="0.25">
      <c r="A6709" t="s">
        <v>7</v>
      </c>
      <c r="B6709" t="s">
        <v>19</v>
      </c>
      <c r="C6709">
        <v>17726</v>
      </c>
      <c r="D6709">
        <v>71593</v>
      </c>
      <c r="E6709">
        <v>51.288800266999999</v>
      </c>
      <c r="F6709">
        <v>0.1556258797</v>
      </c>
      <c r="G6709">
        <v>116.46</v>
      </c>
      <c r="H6709">
        <v>0</v>
      </c>
      <c r="I6709">
        <v>1</v>
      </c>
      <c r="J6709">
        <v>9</v>
      </c>
      <c r="K6709">
        <v>0.96</v>
      </c>
      <c r="L6709">
        <v>2.0699999999999998</v>
      </c>
      <c r="M6709">
        <v>45.52</v>
      </c>
      <c r="N6709">
        <v>0</v>
      </c>
    </row>
    <row r="6710" spans="1:14" x14ac:dyDescent="0.25">
      <c r="A6710" t="s">
        <v>7</v>
      </c>
      <c r="B6710" t="s">
        <v>8</v>
      </c>
      <c r="C6710">
        <v>1.9</v>
      </c>
      <c r="D6710">
        <v>51.288800266999999</v>
      </c>
      <c r="E6710">
        <v>0.1556258797</v>
      </c>
    </row>
    <row r="6711" spans="1:14" x14ac:dyDescent="0.25">
      <c r="A6711" t="s">
        <v>7</v>
      </c>
      <c r="B6711" t="s">
        <v>9</v>
      </c>
      <c r="C6711">
        <v>24.85</v>
      </c>
      <c r="D6711">
        <v>51.288800266999999</v>
      </c>
      <c r="E6711">
        <v>0.1556258797</v>
      </c>
    </row>
    <row r="6712" spans="1:14" x14ac:dyDescent="0.25">
      <c r="A6712" t="s">
        <v>7</v>
      </c>
      <c r="B6712" t="s">
        <v>10</v>
      </c>
      <c r="C6712">
        <v>8.43</v>
      </c>
      <c r="D6712">
        <v>51.288800266999999</v>
      </c>
      <c r="E6712">
        <v>0.1556258797</v>
      </c>
    </row>
    <row r="6713" spans="1:14" x14ac:dyDescent="0.25">
      <c r="A6713" t="s">
        <v>7</v>
      </c>
      <c r="B6713" t="s">
        <v>19</v>
      </c>
      <c r="C6713">
        <v>17726</v>
      </c>
      <c r="D6713">
        <v>71594</v>
      </c>
      <c r="E6713">
        <v>51.288814347100001</v>
      </c>
      <c r="F6713">
        <v>0.1556111922</v>
      </c>
      <c r="G6713">
        <v>116.53</v>
      </c>
      <c r="H6713">
        <v>0</v>
      </c>
      <c r="I6713">
        <v>1</v>
      </c>
      <c r="J6713">
        <v>9</v>
      </c>
      <c r="K6713">
        <v>0.96</v>
      </c>
      <c r="L6713">
        <v>2.0699999999999998</v>
      </c>
      <c r="M6713">
        <v>45.52</v>
      </c>
      <c r="N6713">
        <v>0</v>
      </c>
    </row>
    <row r="6714" spans="1:14" x14ac:dyDescent="0.25">
      <c r="A6714" t="s">
        <v>7</v>
      </c>
      <c r="B6714" t="s">
        <v>8</v>
      </c>
      <c r="C6714">
        <v>1.9</v>
      </c>
      <c r="D6714">
        <v>51.288814347100001</v>
      </c>
      <c r="E6714">
        <v>0.1556111922</v>
      </c>
    </row>
    <row r="6715" spans="1:14" x14ac:dyDescent="0.25">
      <c r="A6715" t="s">
        <v>7</v>
      </c>
      <c r="B6715" t="s">
        <v>9</v>
      </c>
      <c r="C6715">
        <v>24.85</v>
      </c>
      <c r="D6715">
        <v>51.288814347100001</v>
      </c>
      <c r="E6715">
        <v>0.1556111922</v>
      </c>
    </row>
    <row r="6716" spans="1:14" x14ac:dyDescent="0.25">
      <c r="A6716" t="s">
        <v>7</v>
      </c>
      <c r="B6716" t="s">
        <v>10</v>
      </c>
      <c r="C6716">
        <v>8.58</v>
      </c>
      <c r="D6716">
        <v>51.288814347100001</v>
      </c>
      <c r="E6716">
        <v>0.1556111922</v>
      </c>
    </row>
    <row r="6717" spans="1:14" x14ac:dyDescent="0.25">
      <c r="A6717" t="s">
        <v>7</v>
      </c>
      <c r="B6717" t="s">
        <v>19</v>
      </c>
      <c r="C6717">
        <v>17726</v>
      </c>
      <c r="D6717">
        <v>71595</v>
      </c>
      <c r="E6717">
        <v>51.288824419500003</v>
      </c>
      <c r="F6717">
        <v>0.15560009359999999</v>
      </c>
      <c r="G6717">
        <v>116.52</v>
      </c>
      <c r="H6717">
        <v>0</v>
      </c>
      <c r="I6717">
        <v>1</v>
      </c>
      <c r="J6717">
        <v>9</v>
      </c>
      <c r="K6717">
        <v>0.96</v>
      </c>
      <c r="L6717">
        <v>2.0699999999999998</v>
      </c>
      <c r="M6717">
        <v>45.52</v>
      </c>
      <c r="N6717">
        <v>0</v>
      </c>
    </row>
    <row r="6718" spans="1:14" x14ac:dyDescent="0.25">
      <c r="A6718" t="s">
        <v>7</v>
      </c>
      <c r="B6718" t="s">
        <v>8</v>
      </c>
      <c r="C6718">
        <v>1.91</v>
      </c>
      <c r="D6718">
        <v>51.288824419500003</v>
      </c>
      <c r="E6718">
        <v>0.15560009359999999</v>
      </c>
    </row>
    <row r="6719" spans="1:14" x14ac:dyDescent="0.25">
      <c r="A6719" t="s">
        <v>7</v>
      </c>
      <c r="B6719" t="s">
        <v>9</v>
      </c>
      <c r="C6719">
        <v>24.84</v>
      </c>
      <c r="D6719">
        <v>51.288824419500003</v>
      </c>
      <c r="E6719">
        <v>0.15560009359999999</v>
      </c>
    </row>
    <row r="6720" spans="1:14" x14ac:dyDescent="0.25">
      <c r="A6720" t="s">
        <v>7</v>
      </c>
      <c r="B6720" t="s">
        <v>10</v>
      </c>
      <c r="C6720">
        <v>8.58</v>
      </c>
      <c r="D6720">
        <v>51.288824419500003</v>
      </c>
      <c r="E6720">
        <v>0.15560009359999999</v>
      </c>
    </row>
    <row r="6721" spans="1:14" x14ac:dyDescent="0.25">
      <c r="A6721" t="s">
        <v>7</v>
      </c>
      <c r="B6721" t="s">
        <v>19</v>
      </c>
      <c r="C6721">
        <v>17726</v>
      </c>
      <c r="D6721">
        <v>71596</v>
      </c>
      <c r="E6721">
        <v>51.288837146399999</v>
      </c>
      <c r="F6721">
        <v>0.1555914206</v>
      </c>
      <c r="G6721">
        <v>116.54</v>
      </c>
      <c r="H6721">
        <v>0</v>
      </c>
      <c r="I6721">
        <v>1</v>
      </c>
      <c r="J6721">
        <v>9</v>
      </c>
      <c r="K6721">
        <v>0.96</v>
      </c>
      <c r="L6721">
        <v>2.0699999999999998</v>
      </c>
      <c r="M6721">
        <v>45.52</v>
      </c>
      <c r="N6721">
        <v>0</v>
      </c>
    </row>
    <row r="6722" spans="1:14" x14ac:dyDescent="0.25">
      <c r="A6722" t="s">
        <v>7</v>
      </c>
      <c r="B6722" t="s">
        <v>8</v>
      </c>
      <c r="C6722">
        <v>1.82</v>
      </c>
      <c r="D6722">
        <v>51.288837146399999</v>
      </c>
      <c r="E6722">
        <v>0.1555914206</v>
      </c>
    </row>
    <row r="6723" spans="1:14" x14ac:dyDescent="0.25">
      <c r="A6723" t="s">
        <v>7</v>
      </c>
      <c r="B6723" t="s">
        <v>9</v>
      </c>
      <c r="C6723">
        <v>24.85</v>
      </c>
      <c r="D6723">
        <v>51.288837146399999</v>
      </c>
      <c r="E6723">
        <v>0.1555914206</v>
      </c>
    </row>
    <row r="6724" spans="1:14" x14ac:dyDescent="0.25">
      <c r="A6724" t="s">
        <v>7</v>
      </c>
      <c r="B6724" t="s">
        <v>10</v>
      </c>
      <c r="C6724">
        <v>8.73</v>
      </c>
      <c r="D6724">
        <v>51.288837146399999</v>
      </c>
      <c r="E6724">
        <v>0.1555914206</v>
      </c>
    </row>
    <row r="6725" spans="1:14" x14ac:dyDescent="0.25">
      <c r="A6725" t="s">
        <v>7</v>
      </c>
      <c r="B6725" t="s">
        <v>19</v>
      </c>
      <c r="C6725">
        <v>17726</v>
      </c>
      <c r="D6725">
        <v>71597</v>
      </c>
      <c r="E6725">
        <v>51.288849960299999</v>
      </c>
      <c r="F6725">
        <v>0.1555853733</v>
      </c>
      <c r="G6725">
        <v>116.51</v>
      </c>
      <c r="H6725">
        <v>0</v>
      </c>
      <c r="I6725">
        <v>1</v>
      </c>
      <c r="J6725">
        <v>9</v>
      </c>
      <c r="K6725">
        <v>0.96</v>
      </c>
      <c r="L6725">
        <v>2.0699999999999998</v>
      </c>
      <c r="M6725">
        <v>45.52</v>
      </c>
      <c r="N6725">
        <v>0</v>
      </c>
    </row>
    <row r="6726" spans="1:14" x14ac:dyDescent="0.25">
      <c r="A6726" t="s">
        <v>7</v>
      </c>
      <c r="B6726" t="s">
        <v>8</v>
      </c>
      <c r="C6726">
        <v>1.76</v>
      </c>
      <c r="D6726">
        <v>51.288849960299999</v>
      </c>
      <c r="E6726">
        <v>0.1555853733</v>
      </c>
    </row>
    <row r="6727" spans="1:14" x14ac:dyDescent="0.25">
      <c r="A6727" t="s">
        <v>7</v>
      </c>
      <c r="B6727" t="s">
        <v>9</v>
      </c>
      <c r="C6727">
        <v>24.86</v>
      </c>
      <c r="D6727">
        <v>51.288849960299999</v>
      </c>
      <c r="E6727">
        <v>0.1555853733</v>
      </c>
    </row>
    <row r="6728" spans="1:14" x14ac:dyDescent="0.25">
      <c r="A6728" t="s">
        <v>7</v>
      </c>
      <c r="B6728" t="s">
        <v>10</v>
      </c>
      <c r="C6728">
        <v>8.8800000000000008</v>
      </c>
      <c r="D6728">
        <v>51.288849960299999</v>
      </c>
      <c r="E6728">
        <v>0.1555853733</v>
      </c>
    </row>
    <row r="6729" spans="1:14" x14ac:dyDescent="0.25">
      <c r="A6729" t="s">
        <v>7</v>
      </c>
      <c r="B6729" t="s">
        <v>19</v>
      </c>
      <c r="C6729">
        <v>17726</v>
      </c>
      <c r="D6729">
        <v>71598</v>
      </c>
      <c r="E6729">
        <v>51.288863116100003</v>
      </c>
      <c r="F6729">
        <v>0.15558109519999999</v>
      </c>
      <c r="G6729">
        <v>116.45</v>
      </c>
      <c r="H6729">
        <v>0</v>
      </c>
      <c r="I6729">
        <v>1</v>
      </c>
      <c r="J6729">
        <v>9</v>
      </c>
      <c r="K6729">
        <v>0.96</v>
      </c>
      <c r="L6729">
        <v>2.0699999999999998</v>
      </c>
      <c r="M6729">
        <v>45.52</v>
      </c>
      <c r="N6729">
        <v>0</v>
      </c>
    </row>
    <row r="6730" spans="1:14" x14ac:dyDescent="0.25">
      <c r="A6730" t="s">
        <v>7</v>
      </c>
      <c r="B6730" t="s">
        <v>8</v>
      </c>
      <c r="C6730">
        <v>1.74</v>
      </c>
      <c r="D6730">
        <v>51.288863116100003</v>
      </c>
      <c r="E6730">
        <v>0.15558109519999999</v>
      </c>
    </row>
    <row r="6731" spans="1:14" x14ac:dyDescent="0.25">
      <c r="A6731" t="s">
        <v>7</v>
      </c>
      <c r="B6731" t="s">
        <v>9</v>
      </c>
      <c r="C6731">
        <v>24.83</v>
      </c>
      <c r="D6731">
        <v>51.288863116100003</v>
      </c>
      <c r="E6731">
        <v>0.15558109519999999</v>
      </c>
    </row>
    <row r="6732" spans="1:14" x14ac:dyDescent="0.25">
      <c r="A6732" t="s">
        <v>7</v>
      </c>
      <c r="B6732" t="s">
        <v>10</v>
      </c>
      <c r="C6732">
        <v>9.0299999999999994</v>
      </c>
      <c r="D6732">
        <v>51.288863116100003</v>
      </c>
      <c r="E6732">
        <v>0.15558109519999999</v>
      </c>
    </row>
    <row r="6733" spans="1:14" x14ac:dyDescent="0.25">
      <c r="A6733" t="s">
        <v>7</v>
      </c>
      <c r="B6733" t="s">
        <v>19</v>
      </c>
      <c r="C6733">
        <v>17726</v>
      </c>
      <c r="D6733">
        <v>71599</v>
      </c>
      <c r="E6733">
        <v>51.288875769800001</v>
      </c>
      <c r="F6733">
        <v>0.1555746147</v>
      </c>
      <c r="G6733">
        <v>116.39</v>
      </c>
      <c r="H6733">
        <v>0</v>
      </c>
      <c r="I6733">
        <v>1</v>
      </c>
      <c r="J6733">
        <v>9</v>
      </c>
      <c r="K6733">
        <v>0.96</v>
      </c>
      <c r="L6733">
        <v>2.0699999999999998</v>
      </c>
      <c r="M6733">
        <v>45.52</v>
      </c>
      <c r="N6733">
        <v>0</v>
      </c>
    </row>
    <row r="6734" spans="1:14" x14ac:dyDescent="0.25">
      <c r="A6734" t="s">
        <v>7</v>
      </c>
      <c r="B6734" t="s">
        <v>8</v>
      </c>
      <c r="C6734">
        <v>1.91</v>
      </c>
      <c r="D6734">
        <v>51.288875769800001</v>
      </c>
      <c r="E6734">
        <v>0.1555746147</v>
      </c>
    </row>
    <row r="6735" spans="1:14" x14ac:dyDescent="0.25">
      <c r="A6735" t="s">
        <v>7</v>
      </c>
      <c r="B6735" t="s">
        <v>9</v>
      </c>
      <c r="C6735">
        <v>24.85</v>
      </c>
      <c r="D6735">
        <v>51.288875769800001</v>
      </c>
      <c r="E6735">
        <v>0.1555746147</v>
      </c>
    </row>
    <row r="6736" spans="1:14" x14ac:dyDescent="0.25">
      <c r="A6736" t="s">
        <v>7</v>
      </c>
      <c r="B6736" t="s">
        <v>10</v>
      </c>
      <c r="C6736">
        <v>9.18</v>
      </c>
      <c r="D6736">
        <v>51.288875769800001</v>
      </c>
      <c r="E6736">
        <v>0.1555746147</v>
      </c>
    </row>
    <row r="6737" spans="1:14" x14ac:dyDescent="0.25">
      <c r="A6737" t="s">
        <v>7</v>
      </c>
      <c r="B6737" t="s">
        <v>19</v>
      </c>
      <c r="C6737">
        <v>17726</v>
      </c>
      <c r="D6737">
        <v>71600</v>
      </c>
      <c r="E6737">
        <v>51.288887338000002</v>
      </c>
      <c r="F6737">
        <v>0.15556618019999999</v>
      </c>
      <c r="G6737">
        <v>116.36</v>
      </c>
      <c r="H6737">
        <v>0</v>
      </c>
      <c r="I6737">
        <v>1</v>
      </c>
      <c r="J6737">
        <v>9</v>
      </c>
      <c r="K6737">
        <v>0.96</v>
      </c>
      <c r="L6737">
        <v>2.0699999999999998</v>
      </c>
      <c r="M6737">
        <v>45.52</v>
      </c>
      <c r="N6737">
        <v>0</v>
      </c>
    </row>
    <row r="6738" spans="1:14" x14ac:dyDescent="0.25">
      <c r="A6738" t="s">
        <v>7</v>
      </c>
      <c r="B6738" t="s">
        <v>8</v>
      </c>
      <c r="C6738">
        <v>1.91</v>
      </c>
      <c r="D6738">
        <v>51.288887338000002</v>
      </c>
      <c r="E6738">
        <v>0.15556618019999999</v>
      </c>
    </row>
    <row r="6739" spans="1:14" x14ac:dyDescent="0.25">
      <c r="A6739" t="s">
        <v>7</v>
      </c>
      <c r="B6739" t="s">
        <v>9</v>
      </c>
      <c r="C6739">
        <v>24.85</v>
      </c>
      <c r="D6739">
        <v>51.288887338000002</v>
      </c>
      <c r="E6739">
        <v>0.15556618019999999</v>
      </c>
    </row>
    <row r="6740" spans="1:14" x14ac:dyDescent="0.25">
      <c r="A6740" t="s">
        <v>7</v>
      </c>
      <c r="B6740" t="s">
        <v>10</v>
      </c>
      <c r="C6740">
        <v>9.3000000000000007</v>
      </c>
      <c r="D6740">
        <v>51.288887338000002</v>
      </c>
      <c r="E6740">
        <v>0.15556618019999999</v>
      </c>
    </row>
    <row r="6741" spans="1:14" x14ac:dyDescent="0.25">
      <c r="A6741" t="s">
        <v>7</v>
      </c>
      <c r="B6741" t="s">
        <v>19</v>
      </c>
      <c r="C6741">
        <v>17726</v>
      </c>
      <c r="D6741">
        <v>71601</v>
      </c>
      <c r="E6741">
        <v>51.288898899800003</v>
      </c>
      <c r="F6741">
        <v>0.1555552066</v>
      </c>
      <c r="G6741">
        <v>116.4</v>
      </c>
      <c r="H6741">
        <v>0</v>
      </c>
      <c r="I6741">
        <v>1</v>
      </c>
      <c r="J6741">
        <v>9</v>
      </c>
      <c r="K6741">
        <v>0.96</v>
      </c>
      <c r="L6741">
        <v>2.0699999999999998</v>
      </c>
      <c r="M6741">
        <v>45.52</v>
      </c>
      <c r="N6741">
        <v>0</v>
      </c>
    </row>
    <row r="6742" spans="1:14" x14ac:dyDescent="0.25">
      <c r="A6742" t="s">
        <v>7</v>
      </c>
      <c r="B6742" t="s">
        <v>8</v>
      </c>
      <c r="C6742">
        <v>2.0099999999999998</v>
      </c>
      <c r="D6742">
        <v>51.288898899800003</v>
      </c>
      <c r="E6742">
        <v>0.1555552066</v>
      </c>
    </row>
    <row r="6743" spans="1:14" x14ac:dyDescent="0.25">
      <c r="A6743" t="s">
        <v>7</v>
      </c>
      <c r="B6743" t="s">
        <v>9</v>
      </c>
      <c r="C6743">
        <v>24.83</v>
      </c>
      <c r="D6743">
        <v>51.288898899800003</v>
      </c>
      <c r="E6743">
        <v>0.1555552066</v>
      </c>
    </row>
    <row r="6744" spans="1:14" x14ac:dyDescent="0.25">
      <c r="A6744" t="s">
        <v>7</v>
      </c>
      <c r="B6744" t="s">
        <v>10</v>
      </c>
      <c r="C6744">
        <v>9.33</v>
      </c>
      <c r="D6744">
        <v>51.288898899800003</v>
      </c>
      <c r="E6744">
        <v>0.1555552066</v>
      </c>
    </row>
    <row r="6745" spans="1:14" x14ac:dyDescent="0.25">
      <c r="A6745" t="s">
        <v>7</v>
      </c>
      <c r="B6745" t="s">
        <v>19</v>
      </c>
      <c r="C6745">
        <v>17726</v>
      </c>
      <c r="D6745">
        <v>71602</v>
      </c>
      <c r="E6745">
        <v>51.288909808699998</v>
      </c>
      <c r="F6745">
        <v>0.15554403550000001</v>
      </c>
      <c r="G6745">
        <v>116.47</v>
      </c>
      <c r="H6745">
        <v>0</v>
      </c>
      <c r="I6745">
        <v>1</v>
      </c>
      <c r="J6745">
        <v>9</v>
      </c>
      <c r="K6745">
        <v>0.96</v>
      </c>
      <c r="L6745">
        <v>2.06</v>
      </c>
      <c r="M6745">
        <v>45.52</v>
      </c>
      <c r="N6745">
        <v>0</v>
      </c>
    </row>
    <row r="6746" spans="1:14" x14ac:dyDescent="0.25">
      <c r="A6746" t="s">
        <v>7</v>
      </c>
      <c r="B6746" t="s">
        <v>8</v>
      </c>
      <c r="C6746">
        <v>2.04</v>
      </c>
      <c r="D6746">
        <v>51.288909808699998</v>
      </c>
      <c r="E6746">
        <v>0.15554403550000001</v>
      </c>
    </row>
    <row r="6747" spans="1:14" x14ac:dyDescent="0.25">
      <c r="A6747" t="s">
        <v>7</v>
      </c>
      <c r="B6747" t="s">
        <v>9</v>
      </c>
      <c r="C6747">
        <v>24.83</v>
      </c>
      <c r="D6747">
        <v>51.288909808699998</v>
      </c>
      <c r="E6747">
        <v>0.15554403550000001</v>
      </c>
    </row>
    <row r="6748" spans="1:14" x14ac:dyDescent="0.25">
      <c r="A6748" t="s">
        <v>7</v>
      </c>
      <c r="B6748" t="s">
        <v>10</v>
      </c>
      <c r="C6748">
        <v>9.4499999999999993</v>
      </c>
      <c r="D6748">
        <v>51.288909808699998</v>
      </c>
      <c r="E6748">
        <v>0.15554403550000001</v>
      </c>
    </row>
    <row r="6749" spans="1:14" x14ac:dyDescent="0.25">
      <c r="A6749" t="s">
        <v>7</v>
      </c>
      <c r="B6749" t="s">
        <v>19</v>
      </c>
      <c r="C6749">
        <v>17726</v>
      </c>
      <c r="D6749">
        <v>71603</v>
      </c>
      <c r="E6749">
        <v>51.288920355099997</v>
      </c>
      <c r="F6749">
        <v>0.1555327849</v>
      </c>
      <c r="G6749">
        <v>116.47</v>
      </c>
      <c r="H6749">
        <v>0</v>
      </c>
      <c r="I6749">
        <v>1</v>
      </c>
      <c r="J6749">
        <v>9</v>
      </c>
      <c r="K6749">
        <v>0.96</v>
      </c>
      <c r="L6749">
        <v>2.06</v>
      </c>
      <c r="M6749">
        <v>45.52</v>
      </c>
      <c r="N6749">
        <v>0</v>
      </c>
    </row>
    <row r="6750" spans="1:14" x14ac:dyDescent="0.25">
      <c r="A6750" t="s">
        <v>7</v>
      </c>
      <c r="B6750" t="s">
        <v>8</v>
      </c>
      <c r="C6750">
        <v>1.97</v>
      </c>
      <c r="D6750">
        <v>51.288920355099997</v>
      </c>
      <c r="E6750">
        <v>0.1555327849</v>
      </c>
    </row>
    <row r="6751" spans="1:14" x14ac:dyDescent="0.25">
      <c r="A6751" t="s">
        <v>7</v>
      </c>
      <c r="B6751" t="s">
        <v>9</v>
      </c>
      <c r="C6751">
        <v>24.83</v>
      </c>
      <c r="D6751">
        <v>51.288920355099997</v>
      </c>
      <c r="E6751">
        <v>0.1555327849</v>
      </c>
    </row>
    <row r="6752" spans="1:14" x14ac:dyDescent="0.25">
      <c r="A6752" t="s">
        <v>7</v>
      </c>
      <c r="B6752" t="s">
        <v>10</v>
      </c>
      <c r="C6752">
        <v>9.48</v>
      </c>
      <c r="D6752">
        <v>51.288920355099997</v>
      </c>
      <c r="E6752">
        <v>0.1555327849</v>
      </c>
    </row>
    <row r="6753" spans="1:14" x14ac:dyDescent="0.25">
      <c r="A6753" t="s">
        <v>7</v>
      </c>
      <c r="B6753" t="s">
        <v>19</v>
      </c>
      <c r="C6753">
        <v>17726</v>
      </c>
      <c r="D6753">
        <v>71604</v>
      </c>
      <c r="E6753">
        <v>51.2889327213</v>
      </c>
      <c r="F6753">
        <v>0.15552395939999999</v>
      </c>
      <c r="G6753">
        <v>116.51</v>
      </c>
      <c r="H6753">
        <v>0</v>
      </c>
      <c r="I6753">
        <v>1</v>
      </c>
      <c r="J6753">
        <v>9</v>
      </c>
      <c r="K6753">
        <v>0.96</v>
      </c>
      <c r="L6753">
        <v>2.06</v>
      </c>
      <c r="M6753">
        <v>45.52</v>
      </c>
      <c r="N6753">
        <v>0</v>
      </c>
    </row>
    <row r="6754" spans="1:14" x14ac:dyDescent="0.25">
      <c r="A6754" t="s">
        <v>7</v>
      </c>
      <c r="B6754" t="s">
        <v>8</v>
      </c>
      <c r="C6754">
        <v>1.91</v>
      </c>
      <c r="D6754">
        <v>51.2889327213</v>
      </c>
      <c r="E6754">
        <v>0.15552395939999999</v>
      </c>
    </row>
    <row r="6755" spans="1:14" x14ac:dyDescent="0.25">
      <c r="A6755" t="s">
        <v>7</v>
      </c>
      <c r="B6755" t="s">
        <v>9</v>
      </c>
      <c r="C6755">
        <v>24.85</v>
      </c>
      <c r="D6755">
        <v>51.2889327213</v>
      </c>
      <c r="E6755">
        <v>0.15552395939999999</v>
      </c>
    </row>
    <row r="6756" spans="1:14" x14ac:dyDescent="0.25">
      <c r="A6756" t="s">
        <v>7</v>
      </c>
      <c r="B6756" t="s">
        <v>10</v>
      </c>
      <c r="C6756">
        <v>9.48</v>
      </c>
      <c r="D6756">
        <v>51.2889327213</v>
      </c>
      <c r="E6756">
        <v>0.15552395939999999</v>
      </c>
    </row>
    <row r="6757" spans="1:14" x14ac:dyDescent="0.25">
      <c r="A6757" t="s">
        <v>7</v>
      </c>
      <c r="B6757" t="s">
        <v>19</v>
      </c>
      <c r="C6757">
        <v>17726</v>
      </c>
      <c r="D6757">
        <v>71605</v>
      </c>
      <c r="E6757">
        <v>51.288942218499997</v>
      </c>
      <c r="F6757">
        <v>0.15551835110000001</v>
      </c>
      <c r="G6757">
        <v>116.49</v>
      </c>
      <c r="H6757">
        <v>0</v>
      </c>
      <c r="I6757">
        <v>1</v>
      </c>
      <c r="J6757">
        <v>9</v>
      </c>
      <c r="K6757">
        <v>0.96</v>
      </c>
      <c r="L6757">
        <v>2.06</v>
      </c>
      <c r="M6757">
        <v>45.52</v>
      </c>
      <c r="N6757">
        <v>0</v>
      </c>
    </row>
    <row r="6758" spans="1:14" x14ac:dyDescent="0.25">
      <c r="A6758" t="s">
        <v>7</v>
      </c>
      <c r="B6758" t="s">
        <v>8</v>
      </c>
      <c r="C6758">
        <v>1.85</v>
      </c>
      <c r="D6758">
        <v>51.288942218499997</v>
      </c>
      <c r="E6758">
        <v>0.15551835110000001</v>
      </c>
    </row>
    <row r="6759" spans="1:14" x14ac:dyDescent="0.25">
      <c r="A6759" t="s">
        <v>7</v>
      </c>
      <c r="B6759" t="s">
        <v>9</v>
      </c>
      <c r="C6759">
        <v>24.85</v>
      </c>
      <c r="D6759">
        <v>51.288942218499997</v>
      </c>
      <c r="E6759">
        <v>0.15551835110000001</v>
      </c>
    </row>
    <row r="6760" spans="1:14" x14ac:dyDescent="0.25">
      <c r="A6760" t="s">
        <v>7</v>
      </c>
      <c r="B6760" t="s">
        <v>10</v>
      </c>
      <c r="C6760">
        <v>9.48</v>
      </c>
      <c r="D6760">
        <v>51.288942218499997</v>
      </c>
      <c r="E6760">
        <v>0.15551835110000001</v>
      </c>
    </row>
    <row r="6761" spans="1:14" x14ac:dyDescent="0.25">
      <c r="A6761" t="s">
        <v>7</v>
      </c>
      <c r="B6761" t="s">
        <v>19</v>
      </c>
      <c r="C6761">
        <v>17726</v>
      </c>
      <c r="D6761">
        <v>71606</v>
      </c>
      <c r="E6761">
        <v>51.288958307000001</v>
      </c>
      <c r="F6761">
        <v>0.15551181450000001</v>
      </c>
      <c r="G6761">
        <v>116.48</v>
      </c>
      <c r="H6761">
        <v>0</v>
      </c>
      <c r="I6761">
        <v>1</v>
      </c>
      <c r="J6761">
        <v>9</v>
      </c>
      <c r="K6761">
        <v>0.96</v>
      </c>
      <c r="L6761">
        <v>2.06</v>
      </c>
      <c r="M6761">
        <v>45.52</v>
      </c>
      <c r="N6761">
        <v>0</v>
      </c>
    </row>
    <row r="6762" spans="1:14" x14ac:dyDescent="0.25">
      <c r="A6762" t="s">
        <v>7</v>
      </c>
      <c r="B6762" t="s">
        <v>8</v>
      </c>
      <c r="C6762">
        <v>1.8</v>
      </c>
      <c r="D6762">
        <v>51.288958307000001</v>
      </c>
      <c r="E6762">
        <v>0.15551181450000001</v>
      </c>
    </row>
    <row r="6763" spans="1:14" x14ac:dyDescent="0.25">
      <c r="A6763" t="s">
        <v>7</v>
      </c>
      <c r="B6763" t="s">
        <v>9</v>
      </c>
      <c r="C6763">
        <v>24.83</v>
      </c>
      <c r="D6763">
        <v>51.288958307000001</v>
      </c>
      <c r="E6763">
        <v>0.15551181450000001</v>
      </c>
    </row>
    <row r="6764" spans="1:14" x14ac:dyDescent="0.25">
      <c r="A6764" t="s">
        <v>7</v>
      </c>
      <c r="B6764" t="s">
        <v>10</v>
      </c>
      <c r="C6764">
        <v>9.48</v>
      </c>
      <c r="D6764">
        <v>51.288958307000001</v>
      </c>
      <c r="E6764">
        <v>0.15551181450000001</v>
      </c>
    </row>
    <row r="6765" spans="1:14" x14ac:dyDescent="0.25">
      <c r="A6765" t="s">
        <v>7</v>
      </c>
      <c r="B6765" t="s">
        <v>19</v>
      </c>
      <c r="C6765">
        <v>17726</v>
      </c>
      <c r="D6765">
        <v>71607</v>
      </c>
      <c r="E6765">
        <v>51.288970358</v>
      </c>
      <c r="F6765">
        <v>0.15550648189999999</v>
      </c>
      <c r="G6765">
        <v>116.46</v>
      </c>
      <c r="H6765">
        <v>0</v>
      </c>
      <c r="I6765">
        <v>1</v>
      </c>
      <c r="J6765">
        <v>9</v>
      </c>
      <c r="K6765">
        <v>0.96</v>
      </c>
      <c r="L6765">
        <v>2.06</v>
      </c>
      <c r="M6765">
        <v>45.52</v>
      </c>
      <c r="N6765">
        <v>0</v>
      </c>
    </row>
    <row r="6766" spans="1:14" x14ac:dyDescent="0.25">
      <c r="A6766" t="s">
        <v>7</v>
      </c>
      <c r="B6766" t="s">
        <v>8</v>
      </c>
      <c r="C6766">
        <v>1.85</v>
      </c>
      <c r="D6766">
        <v>51.288970358</v>
      </c>
      <c r="E6766">
        <v>0.15550648189999999</v>
      </c>
    </row>
    <row r="6767" spans="1:14" x14ac:dyDescent="0.25">
      <c r="A6767" t="s">
        <v>7</v>
      </c>
      <c r="B6767" t="s">
        <v>9</v>
      </c>
      <c r="C6767">
        <v>24.87</v>
      </c>
      <c r="D6767">
        <v>51.288970358</v>
      </c>
      <c r="E6767">
        <v>0.15550648189999999</v>
      </c>
    </row>
    <row r="6768" spans="1:14" x14ac:dyDescent="0.25">
      <c r="A6768" t="s">
        <v>7</v>
      </c>
      <c r="B6768" t="s">
        <v>10</v>
      </c>
      <c r="C6768">
        <v>9.48</v>
      </c>
      <c r="D6768">
        <v>51.288970358</v>
      </c>
      <c r="E6768">
        <v>0.15550648189999999</v>
      </c>
    </row>
    <row r="6769" spans="1:14" x14ac:dyDescent="0.25">
      <c r="A6769" t="s">
        <v>7</v>
      </c>
      <c r="B6769" t="s">
        <v>19</v>
      </c>
      <c r="C6769">
        <v>17726</v>
      </c>
      <c r="D6769">
        <v>71608</v>
      </c>
      <c r="E6769">
        <v>51.2889834502</v>
      </c>
      <c r="F6769">
        <v>0.15549732899999999</v>
      </c>
      <c r="G6769">
        <v>116.49</v>
      </c>
      <c r="H6769">
        <v>0</v>
      </c>
      <c r="I6769">
        <v>1</v>
      </c>
      <c r="J6769">
        <v>9</v>
      </c>
      <c r="K6769">
        <v>0.96</v>
      </c>
      <c r="L6769">
        <v>2.06</v>
      </c>
      <c r="M6769">
        <v>45.52</v>
      </c>
      <c r="N6769">
        <v>0</v>
      </c>
    </row>
    <row r="6770" spans="1:14" x14ac:dyDescent="0.25">
      <c r="A6770" t="s">
        <v>7</v>
      </c>
      <c r="B6770" t="s">
        <v>8</v>
      </c>
      <c r="C6770">
        <v>1.86</v>
      </c>
      <c r="D6770">
        <v>51.2889834502</v>
      </c>
      <c r="E6770">
        <v>0.15549732899999999</v>
      </c>
    </row>
    <row r="6771" spans="1:14" x14ac:dyDescent="0.25">
      <c r="A6771" t="s">
        <v>7</v>
      </c>
      <c r="B6771" t="s">
        <v>9</v>
      </c>
      <c r="C6771">
        <v>24.83</v>
      </c>
      <c r="D6771">
        <v>51.2889834502</v>
      </c>
      <c r="E6771">
        <v>0.15549732899999999</v>
      </c>
    </row>
    <row r="6772" spans="1:14" x14ac:dyDescent="0.25">
      <c r="A6772" t="s">
        <v>7</v>
      </c>
      <c r="B6772" t="s">
        <v>10</v>
      </c>
      <c r="C6772">
        <v>9.3699999999999992</v>
      </c>
      <c r="D6772">
        <v>51.2889834502</v>
      </c>
      <c r="E6772">
        <v>0.15549732899999999</v>
      </c>
    </row>
    <row r="6773" spans="1:14" x14ac:dyDescent="0.25">
      <c r="A6773" t="s">
        <v>7</v>
      </c>
      <c r="B6773" t="s">
        <v>19</v>
      </c>
      <c r="C6773">
        <v>17726</v>
      </c>
      <c r="D6773">
        <v>71609</v>
      </c>
      <c r="E6773">
        <v>51.288995849000003</v>
      </c>
      <c r="F6773">
        <v>0.15548395409999999</v>
      </c>
      <c r="G6773">
        <v>116.48</v>
      </c>
      <c r="H6773">
        <v>0</v>
      </c>
      <c r="I6773">
        <v>1</v>
      </c>
      <c r="J6773">
        <v>9</v>
      </c>
      <c r="K6773">
        <v>0.96</v>
      </c>
      <c r="L6773">
        <v>2.06</v>
      </c>
      <c r="M6773">
        <v>45.52</v>
      </c>
      <c r="N6773">
        <v>0</v>
      </c>
    </row>
    <row r="6774" spans="1:14" x14ac:dyDescent="0.25">
      <c r="A6774" t="s">
        <v>7</v>
      </c>
      <c r="B6774" t="s">
        <v>8</v>
      </c>
      <c r="C6774">
        <v>1.9</v>
      </c>
      <c r="D6774">
        <v>51.288995849000003</v>
      </c>
      <c r="E6774">
        <v>0.15548395409999999</v>
      </c>
    </row>
    <row r="6775" spans="1:14" x14ac:dyDescent="0.25">
      <c r="A6775" t="s">
        <v>7</v>
      </c>
      <c r="B6775" t="s">
        <v>9</v>
      </c>
      <c r="C6775">
        <v>24.85</v>
      </c>
      <c r="D6775">
        <v>51.288995849000003</v>
      </c>
      <c r="E6775">
        <v>0.15548395409999999</v>
      </c>
    </row>
    <row r="6776" spans="1:14" x14ac:dyDescent="0.25">
      <c r="A6776" t="s">
        <v>7</v>
      </c>
      <c r="B6776" t="s">
        <v>10</v>
      </c>
      <c r="C6776">
        <v>9.33</v>
      </c>
      <c r="D6776">
        <v>51.288995849000003</v>
      </c>
      <c r="E6776">
        <v>0.15548395409999999</v>
      </c>
    </row>
    <row r="6777" spans="1:14" x14ac:dyDescent="0.25">
      <c r="A6777" t="s">
        <v>7</v>
      </c>
      <c r="B6777" t="s">
        <v>19</v>
      </c>
      <c r="C6777">
        <v>17726</v>
      </c>
      <c r="D6777">
        <v>71610</v>
      </c>
      <c r="E6777">
        <v>51.289004283600001</v>
      </c>
      <c r="F6777">
        <v>0.15547336680000001</v>
      </c>
      <c r="G6777">
        <v>116.53</v>
      </c>
      <c r="H6777">
        <v>0</v>
      </c>
      <c r="I6777">
        <v>1</v>
      </c>
      <c r="J6777">
        <v>9</v>
      </c>
      <c r="K6777">
        <v>0.96</v>
      </c>
      <c r="L6777">
        <v>2.06</v>
      </c>
      <c r="M6777">
        <v>45.52</v>
      </c>
      <c r="N6777">
        <v>0</v>
      </c>
    </row>
    <row r="6778" spans="1:14" x14ac:dyDescent="0.25">
      <c r="A6778" t="s">
        <v>7</v>
      </c>
      <c r="B6778" t="s">
        <v>8</v>
      </c>
      <c r="C6778">
        <v>1.91</v>
      </c>
      <c r="D6778">
        <v>51.289004283600001</v>
      </c>
      <c r="E6778">
        <v>0.15547336680000001</v>
      </c>
    </row>
    <row r="6779" spans="1:14" x14ac:dyDescent="0.25">
      <c r="A6779" t="s">
        <v>7</v>
      </c>
      <c r="B6779" t="s">
        <v>9</v>
      </c>
      <c r="C6779">
        <v>24.85</v>
      </c>
      <c r="D6779">
        <v>51.289004283600001</v>
      </c>
      <c r="E6779">
        <v>0.15547336680000001</v>
      </c>
    </row>
    <row r="6780" spans="1:14" x14ac:dyDescent="0.25">
      <c r="A6780" t="s">
        <v>7</v>
      </c>
      <c r="B6780" t="s">
        <v>10</v>
      </c>
      <c r="C6780">
        <v>9.33</v>
      </c>
      <c r="D6780">
        <v>51.289004283600001</v>
      </c>
      <c r="E6780">
        <v>0.15547336680000001</v>
      </c>
    </row>
    <row r="6781" spans="1:14" x14ac:dyDescent="0.25">
      <c r="A6781" t="s">
        <v>7</v>
      </c>
      <c r="B6781" t="s">
        <v>19</v>
      </c>
      <c r="C6781">
        <v>17726</v>
      </c>
      <c r="D6781">
        <v>71611</v>
      </c>
      <c r="E6781">
        <v>51.289017585800003</v>
      </c>
      <c r="F6781">
        <v>0.155456814</v>
      </c>
      <c r="G6781">
        <v>116.53</v>
      </c>
      <c r="H6781">
        <v>0</v>
      </c>
      <c r="I6781">
        <v>1</v>
      </c>
      <c r="J6781">
        <v>9</v>
      </c>
      <c r="K6781">
        <v>0.96</v>
      </c>
      <c r="L6781">
        <v>2.06</v>
      </c>
      <c r="M6781">
        <v>45.52</v>
      </c>
      <c r="N6781">
        <v>0</v>
      </c>
    </row>
    <row r="6782" spans="1:14" x14ac:dyDescent="0.25">
      <c r="A6782" t="s">
        <v>7</v>
      </c>
      <c r="B6782" t="s">
        <v>8</v>
      </c>
      <c r="C6782">
        <v>1.91</v>
      </c>
      <c r="D6782">
        <v>51.289017585800003</v>
      </c>
      <c r="E6782">
        <v>0.155456814</v>
      </c>
    </row>
    <row r="6783" spans="1:14" x14ac:dyDescent="0.25">
      <c r="A6783" t="s">
        <v>7</v>
      </c>
      <c r="B6783" t="s">
        <v>9</v>
      </c>
      <c r="C6783">
        <v>24.85</v>
      </c>
      <c r="D6783">
        <v>51.289017585800003</v>
      </c>
      <c r="E6783">
        <v>0.155456814</v>
      </c>
    </row>
    <row r="6784" spans="1:14" x14ac:dyDescent="0.25">
      <c r="A6784" t="s">
        <v>7</v>
      </c>
      <c r="B6784" t="s">
        <v>10</v>
      </c>
      <c r="C6784">
        <v>9.33</v>
      </c>
      <c r="D6784">
        <v>51.289017585800003</v>
      </c>
      <c r="E6784">
        <v>0.155456814</v>
      </c>
    </row>
    <row r="6785" spans="1:14" x14ac:dyDescent="0.25">
      <c r="A6785" t="s">
        <v>7</v>
      </c>
      <c r="B6785" t="s">
        <v>19</v>
      </c>
      <c r="C6785">
        <v>17726</v>
      </c>
      <c r="D6785">
        <v>71612</v>
      </c>
      <c r="E6785">
        <v>51.289029964999997</v>
      </c>
      <c r="F6785">
        <v>0.1554449252</v>
      </c>
      <c r="G6785">
        <v>116.55</v>
      </c>
      <c r="H6785">
        <v>0</v>
      </c>
      <c r="I6785">
        <v>1</v>
      </c>
      <c r="J6785">
        <v>9</v>
      </c>
      <c r="K6785">
        <v>0.96</v>
      </c>
      <c r="L6785">
        <v>2.06</v>
      </c>
      <c r="M6785">
        <v>45.52</v>
      </c>
      <c r="N6785">
        <v>0</v>
      </c>
    </row>
    <row r="6786" spans="1:14" x14ac:dyDescent="0.25">
      <c r="A6786" t="s">
        <v>7</v>
      </c>
      <c r="B6786" t="s">
        <v>8</v>
      </c>
      <c r="C6786">
        <v>1.91</v>
      </c>
      <c r="D6786">
        <v>51.289029964999997</v>
      </c>
      <c r="E6786">
        <v>0.1554449252</v>
      </c>
    </row>
    <row r="6787" spans="1:14" x14ac:dyDescent="0.25">
      <c r="A6787" t="s">
        <v>7</v>
      </c>
      <c r="B6787" t="s">
        <v>9</v>
      </c>
      <c r="C6787">
        <v>24.85</v>
      </c>
      <c r="D6787">
        <v>51.289029964999997</v>
      </c>
      <c r="E6787">
        <v>0.1554449252</v>
      </c>
    </row>
    <row r="6788" spans="1:14" x14ac:dyDescent="0.25">
      <c r="A6788" t="s">
        <v>7</v>
      </c>
      <c r="B6788" t="s">
        <v>10</v>
      </c>
      <c r="C6788">
        <v>9.18</v>
      </c>
      <c r="D6788">
        <v>51.289029964999997</v>
      </c>
      <c r="E6788">
        <v>0.1554449252</v>
      </c>
    </row>
    <row r="6789" spans="1:14" x14ac:dyDescent="0.25">
      <c r="A6789" t="s">
        <v>7</v>
      </c>
      <c r="B6789" t="s">
        <v>19</v>
      </c>
      <c r="C6789">
        <v>17726</v>
      </c>
      <c r="D6789">
        <v>71613</v>
      </c>
      <c r="E6789">
        <v>51.289041559099999</v>
      </c>
      <c r="F6789">
        <v>0.15543593759999999</v>
      </c>
      <c r="G6789">
        <v>116.58</v>
      </c>
      <c r="H6789">
        <v>0</v>
      </c>
      <c r="I6789">
        <v>1</v>
      </c>
      <c r="J6789">
        <v>9</v>
      </c>
      <c r="K6789">
        <v>0.96</v>
      </c>
      <c r="L6789">
        <v>2.06</v>
      </c>
      <c r="M6789">
        <v>45.52</v>
      </c>
      <c r="N6789">
        <v>0</v>
      </c>
    </row>
    <row r="6790" spans="1:14" x14ac:dyDescent="0.25">
      <c r="A6790" t="s">
        <v>7</v>
      </c>
      <c r="B6790" t="s">
        <v>8</v>
      </c>
      <c r="C6790">
        <v>1.86</v>
      </c>
      <c r="D6790">
        <v>51.289041559099999</v>
      </c>
      <c r="E6790">
        <v>0.15543593759999999</v>
      </c>
    </row>
    <row r="6791" spans="1:14" x14ac:dyDescent="0.25">
      <c r="A6791" t="s">
        <v>7</v>
      </c>
      <c r="B6791" t="s">
        <v>9</v>
      </c>
      <c r="C6791">
        <v>24.88</v>
      </c>
      <c r="D6791">
        <v>51.289041559099999</v>
      </c>
      <c r="E6791">
        <v>0.15543593759999999</v>
      </c>
    </row>
    <row r="6792" spans="1:14" x14ac:dyDescent="0.25">
      <c r="A6792" t="s">
        <v>7</v>
      </c>
      <c r="B6792" t="s">
        <v>10</v>
      </c>
      <c r="C6792">
        <v>9.11</v>
      </c>
      <c r="D6792">
        <v>51.289041559099999</v>
      </c>
      <c r="E6792">
        <v>0.15543593759999999</v>
      </c>
    </row>
    <row r="6793" spans="1:14" x14ac:dyDescent="0.25">
      <c r="A6793" t="s">
        <v>7</v>
      </c>
      <c r="B6793" t="s">
        <v>19</v>
      </c>
      <c r="C6793">
        <v>17726</v>
      </c>
      <c r="D6793">
        <v>71614</v>
      </c>
      <c r="E6793">
        <v>51.289054000599997</v>
      </c>
      <c r="F6793">
        <v>0.15542639559999999</v>
      </c>
      <c r="G6793">
        <v>116.56</v>
      </c>
      <c r="H6793">
        <v>0</v>
      </c>
      <c r="I6793">
        <v>1</v>
      </c>
      <c r="J6793">
        <v>9</v>
      </c>
      <c r="K6793">
        <v>0.96</v>
      </c>
      <c r="L6793">
        <v>2.06</v>
      </c>
      <c r="M6793">
        <v>45.52</v>
      </c>
      <c r="N6793">
        <v>0</v>
      </c>
    </row>
    <row r="6794" spans="1:14" x14ac:dyDescent="0.25">
      <c r="A6794" t="s">
        <v>7</v>
      </c>
      <c r="B6794" t="s">
        <v>8</v>
      </c>
      <c r="C6794">
        <v>1.82</v>
      </c>
      <c r="D6794">
        <v>51.289054000599997</v>
      </c>
      <c r="E6794">
        <v>0.15542639559999999</v>
      </c>
    </row>
    <row r="6795" spans="1:14" x14ac:dyDescent="0.25">
      <c r="A6795" t="s">
        <v>7</v>
      </c>
      <c r="B6795" t="s">
        <v>9</v>
      </c>
      <c r="C6795">
        <v>24.89</v>
      </c>
      <c r="D6795">
        <v>51.289054000599997</v>
      </c>
      <c r="E6795">
        <v>0.15542639559999999</v>
      </c>
    </row>
    <row r="6796" spans="1:14" x14ac:dyDescent="0.25">
      <c r="A6796" t="s">
        <v>7</v>
      </c>
      <c r="B6796" t="s">
        <v>10</v>
      </c>
      <c r="C6796">
        <v>9.0299999999999994</v>
      </c>
      <c r="D6796">
        <v>51.289054000599997</v>
      </c>
      <c r="E6796">
        <v>0.15542639559999999</v>
      </c>
    </row>
    <row r="6797" spans="1:14" x14ac:dyDescent="0.25">
      <c r="A6797" t="s">
        <v>7</v>
      </c>
      <c r="B6797" t="s">
        <v>19</v>
      </c>
      <c r="C6797">
        <v>17726</v>
      </c>
      <c r="D6797">
        <v>71615</v>
      </c>
      <c r="E6797">
        <v>51.289065199699998</v>
      </c>
      <c r="F6797">
        <v>0.15542009309999999</v>
      </c>
      <c r="G6797">
        <v>116.55</v>
      </c>
      <c r="H6797">
        <v>0</v>
      </c>
      <c r="I6797">
        <v>1</v>
      </c>
      <c r="J6797">
        <v>9</v>
      </c>
      <c r="K6797">
        <v>0.96</v>
      </c>
      <c r="L6797">
        <v>2.06</v>
      </c>
      <c r="M6797">
        <v>45.52</v>
      </c>
      <c r="N6797">
        <v>0</v>
      </c>
    </row>
    <row r="6798" spans="1:14" x14ac:dyDescent="0.25">
      <c r="A6798" t="s">
        <v>7</v>
      </c>
      <c r="B6798" t="s">
        <v>8</v>
      </c>
      <c r="C6798">
        <v>1.77</v>
      </c>
      <c r="D6798">
        <v>51.289065199699998</v>
      </c>
      <c r="E6798">
        <v>0.15542009309999999</v>
      </c>
    </row>
    <row r="6799" spans="1:14" x14ac:dyDescent="0.25">
      <c r="A6799" t="s">
        <v>7</v>
      </c>
      <c r="B6799" t="s">
        <v>9</v>
      </c>
      <c r="C6799">
        <v>24.86</v>
      </c>
      <c r="D6799">
        <v>51.289065199699998</v>
      </c>
      <c r="E6799">
        <v>0.15542009309999999</v>
      </c>
    </row>
    <row r="6800" spans="1:14" x14ac:dyDescent="0.25">
      <c r="A6800" t="s">
        <v>7</v>
      </c>
      <c r="B6800" t="s">
        <v>10</v>
      </c>
      <c r="C6800">
        <v>8.8800000000000008</v>
      </c>
      <c r="D6800">
        <v>51.289065199699998</v>
      </c>
      <c r="E6800">
        <v>0.15542009309999999</v>
      </c>
    </row>
    <row r="6801" spans="1:14" x14ac:dyDescent="0.25">
      <c r="A6801" t="s">
        <v>7</v>
      </c>
      <c r="B6801" t="s">
        <v>19</v>
      </c>
      <c r="C6801">
        <v>17726</v>
      </c>
      <c r="D6801">
        <v>71616</v>
      </c>
      <c r="E6801">
        <v>51.289074920399997</v>
      </c>
      <c r="F6801">
        <v>0.1554236326</v>
      </c>
      <c r="G6801">
        <v>116.56</v>
      </c>
      <c r="H6801">
        <v>0</v>
      </c>
      <c r="I6801">
        <v>1</v>
      </c>
      <c r="J6801">
        <v>9</v>
      </c>
      <c r="K6801">
        <v>0.96</v>
      </c>
      <c r="L6801">
        <v>2.06</v>
      </c>
      <c r="M6801">
        <v>45.52</v>
      </c>
      <c r="N6801">
        <v>0</v>
      </c>
    </row>
    <row r="6802" spans="1:14" x14ac:dyDescent="0.25">
      <c r="A6802" t="s">
        <v>7</v>
      </c>
      <c r="B6802" t="s">
        <v>8</v>
      </c>
      <c r="C6802">
        <v>1.68</v>
      </c>
      <c r="D6802">
        <v>51.289074920399997</v>
      </c>
      <c r="E6802">
        <v>0.1554236326</v>
      </c>
    </row>
    <row r="6803" spans="1:14" x14ac:dyDescent="0.25">
      <c r="A6803" t="s">
        <v>7</v>
      </c>
      <c r="B6803" t="s">
        <v>9</v>
      </c>
      <c r="C6803">
        <v>24.91</v>
      </c>
      <c r="D6803">
        <v>51.289074920399997</v>
      </c>
      <c r="E6803">
        <v>0.1554236326</v>
      </c>
    </row>
    <row r="6804" spans="1:14" x14ac:dyDescent="0.25">
      <c r="A6804" t="s">
        <v>7</v>
      </c>
      <c r="B6804" t="s">
        <v>10</v>
      </c>
      <c r="C6804">
        <v>8.8800000000000008</v>
      </c>
      <c r="D6804">
        <v>51.289074920399997</v>
      </c>
      <c r="E6804">
        <v>0.1554236326</v>
      </c>
    </row>
    <row r="6805" spans="1:14" x14ac:dyDescent="0.25">
      <c r="A6805" t="s">
        <v>7</v>
      </c>
      <c r="B6805" t="s">
        <v>19</v>
      </c>
      <c r="C6805">
        <v>17726</v>
      </c>
      <c r="D6805">
        <v>71617</v>
      </c>
      <c r="E6805">
        <v>51.2890834301</v>
      </c>
      <c r="F6805">
        <v>0.15543921720000001</v>
      </c>
      <c r="G6805">
        <v>116.61</v>
      </c>
      <c r="H6805">
        <v>0</v>
      </c>
      <c r="I6805">
        <v>1</v>
      </c>
      <c r="J6805">
        <v>9</v>
      </c>
      <c r="K6805">
        <v>0.96</v>
      </c>
      <c r="L6805">
        <v>2.06</v>
      </c>
      <c r="M6805">
        <v>45.52</v>
      </c>
      <c r="N6805">
        <v>0</v>
      </c>
    </row>
    <row r="6806" spans="1:14" x14ac:dyDescent="0.25">
      <c r="A6806" t="s">
        <v>7</v>
      </c>
      <c r="B6806" t="s">
        <v>8</v>
      </c>
      <c r="C6806">
        <v>1.68</v>
      </c>
      <c r="D6806">
        <v>51.2890834301</v>
      </c>
      <c r="E6806">
        <v>0.15543921720000001</v>
      </c>
    </row>
    <row r="6807" spans="1:14" x14ac:dyDescent="0.25">
      <c r="A6807" t="s">
        <v>7</v>
      </c>
      <c r="B6807" t="s">
        <v>9</v>
      </c>
      <c r="C6807">
        <v>24.91</v>
      </c>
      <c r="D6807">
        <v>51.2890834301</v>
      </c>
      <c r="E6807">
        <v>0.15543921720000001</v>
      </c>
    </row>
    <row r="6808" spans="1:14" x14ac:dyDescent="0.25">
      <c r="A6808" t="s">
        <v>7</v>
      </c>
      <c r="B6808" t="s">
        <v>10</v>
      </c>
      <c r="C6808">
        <v>8.8800000000000008</v>
      </c>
      <c r="D6808">
        <v>51.2890834301</v>
      </c>
      <c r="E6808">
        <v>0.15543921720000001</v>
      </c>
    </row>
    <row r="6809" spans="1:14" x14ac:dyDescent="0.25">
      <c r="A6809" t="s">
        <v>7</v>
      </c>
      <c r="B6809" t="s">
        <v>19</v>
      </c>
      <c r="C6809">
        <v>17726</v>
      </c>
      <c r="D6809">
        <v>71618</v>
      </c>
      <c r="E6809">
        <v>51.289084836699999</v>
      </c>
      <c r="F6809">
        <v>0.15545829420000001</v>
      </c>
      <c r="G6809">
        <v>116.59</v>
      </c>
      <c r="H6809">
        <v>0</v>
      </c>
      <c r="I6809">
        <v>1</v>
      </c>
      <c r="J6809">
        <v>9</v>
      </c>
      <c r="K6809">
        <v>0.96</v>
      </c>
      <c r="L6809">
        <v>2.06</v>
      </c>
      <c r="M6809">
        <v>45.52</v>
      </c>
      <c r="N6809">
        <v>0</v>
      </c>
    </row>
    <row r="6810" spans="1:14" x14ac:dyDescent="0.25">
      <c r="A6810" t="s">
        <v>7</v>
      </c>
      <c r="B6810" t="s">
        <v>8</v>
      </c>
      <c r="C6810">
        <v>1.64</v>
      </c>
      <c r="D6810">
        <v>51.289084836699999</v>
      </c>
      <c r="E6810">
        <v>0.15545829420000001</v>
      </c>
    </row>
    <row r="6811" spans="1:14" x14ac:dyDescent="0.25">
      <c r="A6811" t="s">
        <v>7</v>
      </c>
      <c r="B6811" t="s">
        <v>9</v>
      </c>
      <c r="C6811">
        <v>24.9</v>
      </c>
      <c r="D6811">
        <v>51.289084836699999</v>
      </c>
      <c r="E6811">
        <v>0.15545829420000001</v>
      </c>
    </row>
    <row r="6812" spans="1:14" x14ac:dyDescent="0.25">
      <c r="A6812" t="s">
        <v>7</v>
      </c>
      <c r="B6812" t="s">
        <v>10</v>
      </c>
      <c r="C6812">
        <v>8.8800000000000008</v>
      </c>
      <c r="D6812">
        <v>51.289084836699999</v>
      </c>
      <c r="E6812">
        <v>0.15545829420000001</v>
      </c>
    </row>
    <row r="6813" spans="1:14" x14ac:dyDescent="0.25">
      <c r="A6813" t="s">
        <v>7</v>
      </c>
      <c r="B6813" t="s">
        <v>19</v>
      </c>
      <c r="C6813">
        <v>17726</v>
      </c>
      <c r="D6813">
        <v>71619</v>
      </c>
      <c r="E6813">
        <v>51.289081874300003</v>
      </c>
      <c r="F6813">
        <v>0.1554797641</v>
      </c>
      <c r="G6813">
        <v>116.53</v>
      </c>
      <c r="H6813">
        <v>0</v>
      </c>
      <c r="I6813">
        <v>1</v>
      </c>
      <c r="J6813">
        <v>9</v>
      </c>
      <c r="K6813">
        <v>0.96</v>
      </c>
      <c r="L6813">
        <v>2.06</v>
      </c>
      <c r="M6813">
        <v>45.52</v>
      </c>
      <c r="N6813">
        <v>0</v>
      </c>
    </row>
    <row r="6814" spans="1:14" x14ac:dyDescent="0.25">
      <c r="A6814" t="s">
        <v>7</v>
      </c>
      <c r="B6814" t="s">
        <v>8</v>
      </c>
      <c r="C6814">
        <v>1.56</v>
      </c>
      <c r="D6814">
        <v>51.289081874300003</v>
      </c>
      <c r="E6814">
        <v>0.1554797641</v>
      </c>
    </row>
    <row r="6815" spans="1:14" x14ac:dyDescent="0.25">
      <c r="A6815" t="s">
        <v>7</v>
      </c>
      <c r="B6815" t="s">
        <v>9</v>
      </c>
      <c r="C6815">
        <v>24.89</v>
      </c>
      <c r="D6815">
        <v>51.289081874300003</v>
      </c>
      <c r="E6815">
        <v>0.1554797641</v>
      </c>
    </row>
    <row r="6816" spans="1:14" x14ac:dyDescent="0.25">
      <c r="A6816" t="s">
        <v>7</v>
      </c>
      <c r="B6816" t="s">
        <v>10</v>
      </c>
      <c r="C6816">
        <v>8.8800000000000008</v>
      </c>
      <c r="D6816">
        <v>51.289081874300003</v>
      </c>
      <c r="E6816">
        <v>0.1554797641</v>
      </c>
    </row>
    <row r="6817" spans="1:14" x14ac:dyDescent="0.25">
      <c r="A6817" t="s">
        <v>7</v>
      </c>
      <c r="B6817" t="s">
        <v>19</v>
      </c>
      <c r="C6817">
        <v>17726</v>
      </c>
      <c r="D6817">
        <v>71620</v>
      </c>
      <c r="E6817">
        <v>51.289077431800003</v>
      </c>
      <c r="F6817">
        <v>0.15550422820000001</v>
      </c>
      <c r="G6817">
        <v>116.48</v>
      </c>
      <c r="H6817">
        <v>0</v>
      </c>
      <c r="I6817">
        <v>1</v>
      </c>
      <c r="J6817">
        <v>9</v>
      </c>
      <c r="K6817">
        <v>0.96</v>
      </c>
      <c r="L6817">
        <v>2.06</v>
      </c>
      <c r="M6817">
        <v>45.52</v>
      </c>
      <c r="N6817">
        <v>0</v>
      </c>
    </row>
    <row r="6818" spans="1:14" x14ac:dyDescent="0.25">
      <c r="A6818" t="s">
        <v>7</v>
      </c>
      <c r="B6818" t="s">
        <v>8</v>
      </c>
      <c r="C6818">
        <v>1.61</v>
      </c>
      <c r="D6818">
        <v>51.289077431800003</v>
      </c>
      <c r="E6818">
        <v>0.15550422820000001</v>
      </c>
    </row>
    <row r="6819" spans="1:14" x14ac:dyDescent="0.25">
      <c r="A6819" t="s">
        <v>7</v>
      </c>
      <c r="B6819" t="s">
        <v>9</v>
      </c>
      <c r="C6819">
        <v>24.89</v>
      </c>
      <c r="D6819">
        <v>51.289077431800003</v>
      </c>
      <c r="E6819">
        <v>0.15550422820000001</v>
      </c>
    </row>
    <row r="6820" spans="1:14" x14ac:dyDescent="0.25">
      <c r="A6820" t="s">
        <v>7</v>
      </c>
      <c r="B6820" t="s">
        <v>10</v>
      </c>
      <c r="C6820">
        <v>8.8800000000000008</v>
      </c>
      <c r="D6820">
        <v>51.289077431800003</v>
      </c>
      <c r="E6820">
        <v>0.15550422820000001</v>
      </c>
    </row>
    <row r="6821" spans="1:14" x14ac:dyDescent="0.25">
      <c r="A6821" t="s">
        <v>7</v>
      </c>
      <c r="B6821" t="s">
        <v>19</v>
      </c>
      <c r="C6821">
        <v>17726</v>
      </c>
      <c r="D6821">
        <v>71621</v>
      </c>
      <c r="E6821">
        <v>51.289073799599997</v>
      </c>
      <c r="F6821">
        <v>0.15552707569999999</v>
      </c>
      <c r="G6821">
        <v>116.37</v>
      </c>
      <c r="H6821">
        <v>0</v>
      </c>
      <c r="I6821">
        <v>1</v>
      </c>
      <c r="J6821">
        <v>9</v>
      </c>
      <c r="K6821">
        <v>0.96</v>
      </c>
      <c r="L6821">
        <v>2.06</v>
      </c>
      <c r="M6821">
        <v>45.52</v>
      </c>
      <c r="N6821">
        <v>0</v>
      </c>
    </row>
    <row r="6822" spans="1:14" x14ac:dyDescent="0.25">
      <c r="A6822" t="s">
        <v>7</v>
      </c>
      <c r="B6822" t="s">
        <v>8</v>
      </c>
      <c r="C6822">
        <v>1.7</v>
      </c>
      <c r="D6822">
        <v>51.289073799599997</v>
      </c>
      <c r="E6822">
        <v>0.15552707569999999</v>
      </c>
    </row>
    <row r="6823" spans="1:14" x14ac:dyDescent="0.25">
      <c r="A6823" t="s">
        <v>7</v>
      </c>
      <c r="B6823" t="s">
        <v>9</v>
      </c>
      <c r="C6823">
        <v>24.89</v>
      </c>
      <c r="D6823">
        <v>51.289073799599997</v>
      </c>
      <c r="E6823">
        <v>0.15552707569999999</v>
      </c>
    </row>
    <row r="6824" spans="1:14" x14ac:dyDescent="0.25">
      <c r="A6824" t="s">
        <v>7</v>
      </c>
      <c r="B6824" t="s">
        <v>10</v>
      </c>
      <c r="C6824">
        <v>8.8800000000000008</v>
      </c>
      <c r="D6824">
        <v>51.289073799599997</v>
      </c>
      <c r="E6824">
        <v>0.15552707569999999</v>
      </c>
    </row>
    <row r="6825" spans="1:14" x14ac:dyDescent="0.25">
      <c r="A6825" t="s">
        <v>7</v>
      </c>
      <c r="B6825" t="s">
        <v>19</v>
      </c>
      <c r="C6825">
        <v>17726</v>
      </c>
      <c r="D6825">
        <v>71622</v>
      </c>
      <c r="E6825">
        <v>51.289072204</v>
      </c>
      <c r="F6825">
        <v>0.15554950989999999</v>
      </c>
      <c r="G6825">
        <v>116.26</v>
      </c>
      <c r="H6825">
        <v>0</v>
      </c>
      <c r="I6825">
        <v>1</v>
      </c>
      <c r="J6825">
        <v>9</v>
      </c>
      <c r="K6825">
        <v>0.96</v>
      </c>
      <c r="L6825">
        <v>2.06</v>
      </c>
      <c r="M6825">
        <v>45.52</v>
      </c>
      <c r="N6825">
        <v>0</v>
      </c>
    </row>
    <row r="6826" spans="1:14" x14ac:dyDescent="0.25">
      <c r="A6826" t="s">
        <v>7</v>
      </c>
      <c r="B6826" t="s">
        <v>8</v>
      </c>
      <c r="C6826">
        <v>1.81</v>
      </c>
      <c r="D6826">
        <v>51.289072204</v>
      </c>
      <c r="E6826">
        <v>0.15554950989999999</v>
      </c>
    </row>
    <row r="6827" spans="1:14" x14ac:dyDescent="0.25">
      <c r="A6827" t="s">
        <v>7</v>
      </c>
      <c r="B6827" t="s">
        <v>9</v>
      </c>
      <c r="C6827">
        <v>24.91</v>
      </c>
      <c r="D6827">
        <v>51.289072204</v>
      </c>
      <c r="E6827">
        <v>0.15554950989999999</v>
      </c>
    </row>
    <row r="6828" spans="1:14" x14ac:dyDescent="0.25">
      <c r="A6828" t="s">
        <v>7</v>
      </c>
      <c r="B6828" t="s">
        <v>10</v>
      </c>
      <c r="C6828">
        <v>8.8800000000000008</v>
      </c>
      <c r="D6828">
        <v>51.289072204</v>
      </c>
      <c r="E6828">
        <v>0.15554950989999999</v>
      </c>
    </row>
    <row r="6829" spans="1:14" x14ac:dyDescent="0.25">
      <c r="A6829" t="s">
        <v>7</v>
      </c>
      <c r="B6829" t="s">
        <v>19</v>
      </c>
      <c r="C6829">
        <v>17726</v>
      </c>
      <c r="D6829">
        <v>71623</v>
      </c>
      <c r="E6829">
        <v>51.289071694999997</v>
      </c>
      <c r="F6829">
        <v>0.15557119550000001</v>
      </c>
      <c r="G6829">
        <v>116.1</v>
      </c>
      <c r="H6829">
        <v>0</v>
      </c>
      <c r="I6829">
        <v>1</v>
      </c>
      <c r="J6829">
        <v>9</v>
      </c>
      <c r="K6829">
        <v>0.96</v>
      </c>
      <c r="L6829">
        <v>2.06</v>
      </c>
      <c r="M6829">
        <v>45.52</v>
      </c>
      <c r="N6829">
        <v>0</v>
      </c>
    </row>
    <row r="6830" spans="1:14" x14ac:dyDescent="0.25">
      <c r="A6830" t="s">
        <v>7</v>
      </c>
      <c r="B6830" t="s">
        <v>8</v>
      </c>
      <c r="C6830">
        <v>1.97</v>
      </c>
      <c r="D6830">
        <v>51.289071694999997</v>
      </c>
      <c r="E6830">
        <v>0.15557119550000001</v>
      </c>
    </row>
    <row r="6831" spans="1:14" x14ac:dyDescent="0.25">
      <c r="A6831" t="s">
        <v>7</v>
      </c>
      <c r="B6831" t="s">
        <v>9</v>
      </c>
      <c r="C6831">
        <v>24.91</v>
      </c>
      <c r="D6831">
        <v>51.289071694999997</v>
      </c>
      <c r="E6831">
        <v>0.15557119550000001</v>
      </c>
    </row>
    <row r="6832" spans="1:14" x14ac:dyDescent="0.25">
      <c r="A6832" t="s">
        <v>7</v>
      </c>
      <c r="B6832" t="s">
        <v>10</v>
      </c>
      <c r="C6832">
        <v>8.8800000000000008</v>
      </c>
      <c r="D6832">
        <v>51.289071694999997</v>
      </c>
      <c r="E6832">
        <v>0.15557119550000001</v>
      </c>
    </row>
    <row r="6833" spans="1:14" x14ac:dyDescent="0.25">
      <c r="A6833" t="s">
        <v>7</v>
      </c>
      <c r="B6833" t="s">
        <v>19</v>
      </c>
      <c r="C6833">
        <v>17726</v>
      </c>
      <c r="D6833">
        <v>71624</v>
      </c>
      <c r="E6833">
        <v>51.289072458</v>
      </c>
      <c r="F6833">
        <v>0.1555920532</v>
      </c>
      <c r="G6833">
        <v>116.03</v>
      </c>
      <c r="H6833">
        <v>0</v>
      </c>
      <c r="I6833">
        <v>1</v>
      </c>
      <c r="J6833">
        <v>9</v>
      </c>
      <c r="K6833">
        <v>0.96</v>
      </c>
      <c r="L6833">
        <v>2.06</v>
      </c>
      <c r="M6833">
        <v>45.52</v>
      </c>
      <c r="N6833">
        <v>0</v>
      </c>
    </row>
    <row r="6834" spans="1:14" x14ac:dyDescent="0.25">
      <c r="A6834" t="s">
        <v>7</v>
      </c>
      <c r="B6834" t="s">
        <v>8</v>
      </c>
      <c r="C6834">
        <v>2.04</v>
      </c>
      <c r="D6834">
        <v>51.289072458</v>
      </c>
      <c r="E6834">
        <v>0.1555920532</v>
      </c>
    </row>
    <row r="6835" spans="1:14" x14ac:dyDescent="0.25">
      <c r="A6835" t="s">
        <v>7</v>
      </c>
      <c r="B6835" t="s">
        <v>9</v>
      </c>
      <c r="C6835">
        <v>24.91</v>
      </c>
      <c r="D6835">
        <v>51.289072458</v>
      </c>
      <c r="E6835">
        <v>0.1555920532</v>
      </c>
    </row>
    <row r="6836" spans="1:14" x14ac:dyDescent="0.25">
      <c r="A6836" t="s">
        <v>7</v>
      </c>
      <c r="B6836" t="s">
        <v>10</v>
      </c>
      <c r="C6836">
        <v>8.8800000000000008</v>
      </c>
      <c r="D6836">
        <v>51.289072458</v>
      </c>
      <c r="E6836">
        <v>0.1555920532</v>
      </c>
    </row>
    <row r="6837" spans="1:14" x14ac:dyDescent="0.25">
      <c r="A6837" t="s">
        <v>7</v>
      </c>
      <c r="B6837" t="s">
        <v>19</v>
      </c>
      <c r="C6837">
        <v>17726</v>
      </c>
      <c r="D6837">
        <v>71625</v>
      </c>
      <c r="E6837">
        <v>51.289073602999999</v>
      </c>
      <c r="F6837">
        <v>0.15561413530000001</v>
      </c>
      <c r="G6837">
        <v>115.91</v>
      </c>
      <c r="H6837">
        <v>0</v>
      </c>
      <c r="I6837">
        <v>1</v>
      </c>
      <c r="J6837">
        <v>9</v>
      </c>
      <c r="K6837">
        <v>0.96</v>
      </c>
      <c r="L6837">
        <v>2.06</v>
      </c>
      <c r="M6837">
        <v>45.52</v>
      </c>
      <c r="N6837">
        <v>0</v>
      </c>
    </row>
    <row r="6838" spans="1:14" x14ac:dyDescent="0.25">
      <c r="A6838" t="s">
        <v>7</v>
      </c>
      <c r="B6838" t="s">
        <v>8</v>
      </c>
      <c r="C6838">
        <v>2.04</v>
      </c>
      <c r="D6838">
        <v>51.289073602999999</v>
      </c>
      <c r="E6838">
        <v>0.15561413530000001</v>
      </c>
    </row>
    <row r="6839" spans="1:14" x14ac:dyDescent="0.25">
      <c r="A6839" t="s">
        <v>7</v>
      </c>
      <c r="B6839" t="s">
        <v>9</v>
      </c>
      <c r="C6839">
        <v>24.88</v>
      </c>
      <c r="D6839">
        <v>51.289073602999999</v>
      </c>
      <c r="E6839">
        <v>0.15561413530000001</v>
      </c>
    </row>
    <row r="6840" spans="1:14" x14ac:dyDescent="0.25">
      <c r="A6840" t="s">
        <v>7</v>
      </c>
      <c r="B6840" t="s">
        <v>10</v>
      </c>
      <c r="C6840">
        <v>8.8800000000000008</v>
      </c>
      <c r="D6840">
        <v>51.289073602999999</v>
      </c>
      <c r="E6840">
        <v>0.15561413530000001</v>
      </c>
    </row>
    <row r="6841" spans="1:14" x14ac:dyDescent="0.25">
      <c r="A6841" t="s">
        <v>7</v>
      </c>
      <c r="B6841" t="s">
        <v>19</v>
      </c>
      <c r="C6841">
        <v>17726</v>
      </c>
      <c r="D6841">
        <v>71626</v>
      </c>
      <c r="E6841">
        <v>51.289076465299999</v>
      </c>
      <c r="F6841">
        <v>0.1556341624</v>
      </c>
      <c r="G6841">
        <v>115.85</v>
      </c>
      <c r="H6841">
        <v>0</v>
      </c>
      <c r="I6841">
        <v>1</v>
      </c>
      <c r="J6841">
        <v>9</v>
      </c>
      <c r="K6841">
        <v>0.96</v>
      </c>
      <c r="L6841">
        <v>2.06</v>
      </c>
      <c r="M6841">
        <v>45.52</v>
      </c>
      <c r="N6841">
        <v>0</v>
      </c>
    </row>
    <row r="6842" spans="1:14" x14ac:dyDescent="0.25">
      <c r="A6842" t="s">
        <v>7</v>
      </c>
      <c r="B6842" t="s">
        <v>8</v>
      </c>
      <c r="C6842">
        <v>2.0099999999999998</v>
      </c>
      <c r="D6842">
        <v>51.289076465299999</v>
      </c>
      <c r="E6842">
        <v>0.1556341624</v>
      </c>
    </row>
    <row r="6843" spans="1:14" x14ac:dyDescent="0.25">
      <c r="A6843" t="s">
        <v>7</v>
      </c>
      <c r="B6843" t="s">
        <v>9</v>
      </c>
      <c r="C6843">
        <v>24.91</v>
      </c>
      <c r="D6843">
        <v>51.289076465299999</v>
      </c>
      <c r="E6843">
        <v>0.1556341624</v>
      </c>
    </row>
    <row r="6844" spans="1:14" x14ac:dyDescent="0.25">
      <c r="A6844" t="s">
        <v>7</v>
      </c>
      <c r="B6844" t="s">
        <v>10</v>
      </c>
      <c r="C6844">
        <v>8.8800000000000008</v>
      </c>
      <c r="D6844">
        <v>51.289076465299999</v>
      </c>
      <c r="E6844">
        <v>0.1556341624</v>
      </c>
    </row>
    <row r="6845" spans="1:14" x14ac:dyDescent="0.25">
      <c r="A6845" t="s">
        <v>7</v>
      </c>
      <c r="B6845" t="s">
        <v>19</v>
      </c>
      <c r="C6845">
        <v>17726</v>
      </c>
      <c r="D6845">
        <v>71627</v>
      </c>
      <c r="E6845">
        <v>51.289081136599997</v>
      </c>
      <c r="F6845">
        <v>0.1556515178</v>
      </c>
      <c r="G6845">
        <v>115.78</v>
      </c>
      <c r="H6845">
        <v>0</v>
      </c>
      <c r="I6845">
        <v>1</v>
      </c>
      <c r="J6845">
        <v>9</v>
      </c>
      <c r="K6845">
        <v>0.96</v>
      </c>
      <c r="L6845">
        <v>2.06</v>
      </c>
      <c r="M6845">
        <v>45.52</v>
      </c>
      <c r="N6845">
        <v>0</v>
      </c>
    </row>
    <row r="6846" spans="1:14" x14ac:dyDescent="0.25">
      <c r="A6846" t="s">
        <v>7</v>
      </c>
      <c r="B6846" t="s">
        <v>8</v>
      </c>
      <c r="C6846">
        <v>1.91</v>
      </c>
      <c r="D6846">
        <v>51.289081136599997</v>
      </c>
      <c r="E6846">
        <v>0.1556515178</v>
      </c>
    </row>
    <row r="6847" spans="1:14" x14ac:dyDescent="0.25">
      <c r="A6847" t="s">
        <v>7</v>
      </c>
      <c r="B6847" t="s">
        <v>9</v>
      </c>
      <c r="C6847">
        <v>24.9</v>
      </c>
      <c r="D6847">
        <v>51.289081136599997</v>
      </c>
      <c r="E6847">
        <v>0.1556515178</v>
      </c>
    </row>
    <row r="6848" spans="1:14" x14ac:dyDescent="0.25">
      <c r="A6848" t="s">
        <v>7</v>
      </c>
      <c r="B6848" t="s">
        <v>10</v>
      </c>
      <c r="C6848">
        <v>8.73</v>
      </c>
      <c r="D6848">
        <v>51.289081136599997</v>
      </c>
      <c r="E6848">
        <v>0.1556515178</v>
      </c>
    </row>
    <row r="6849" spans="1:14" x14ac:dyDescent="0.25">
      <c r="A6849" t="s">
        <v>7</v>
      </c>
      <c r="B6849" t="s">
        <v>19</v>
      </c>
      <c r="C6849">
        <v>17726</v>
      </c>
      <c r="D6849">
        <v>71628</v>
      </c>
      <c r="E6849">
        <v>51.289079175399998</v>
      </c>
      <c r="F6849">
        <v>0.15567043799999999</v>
      </c>
      <c r="G6849">
        <v>115.78</v>
      </c>
      <c r="H6849">
        <v>0</v>
      </c>
      <c r="I6849">
        <v>1</v>
      </c>
      <c r="J6849">
        <v>9</v>
      </c>
      <c r="K6849">
        <v>0.96</v>
      </c>
      <c r="L6849">
        <v>2.06</v>
      </c>
      <c r="M6849">
        <v>45.52</v>
      </c>
      <c r="N6849">
        <v>0</v>
      </c>
    </row>
    <row r="6850" spans="1:14" x14ac:dyDescent="0.25">
      <c r="A6850" t="s">
        <v>7</v>
      </c>
      <c r="B6850" t="s">
        <v>8</v>
      </c>
      <c r="C6850">
        <v>1.81</v>
      </c>
      <c r="D6850">
        <v>51.289079175399998</v>
      </c>
      <c r="E6850">
        <v>0.15567043799999999</v>
      </c>
    </row>
    <row r="6851" spans="1:14" x14ac:dyDescent="0.25">
      <c r="A6851" t="s">
        <v>7</v>
      </c>
      <c r="B6851" t="s">
        <v>9</v>
      </c>
      <c r="C6851">
        <v>24.89</v>
      </c>
      <c r="D6851">
        <v>51.289079175399998</v>
      </c>
      <c r="E6851">
        <v>0.15567043799999999</v>
      </c>
    </row>
    <row r="6852" spans="1:14" x14ac:dyDescent="0.25">
      <c r="A6852" t="s">
        <v>7</v>
      </c>
      <c r="B6852" t="s">
        <v>10</v>
      </c>
      <c r="C6852">
        <v>8.73</v>
      </c>
      <c r="D6852">
        <v>51.289079175399998</v>
      </c>
      <c r="E6852">
        <v>0.15567043799999999</v>
      </c>
    </row>
    <row r="6853" spans="1:14" x14ac:dyDescent="0.25">
      <c r="A6853" t="s">
        <v>7</v>
      </c>
      <c r="B6853" t="s">
        <v>19</v>
      </c>
      <c r="C6853">
        <v>17726</v>
      </c>
      <c r="D6853">
        <v>71629</v>
      </c>
      <c r="E6853">
        <v>51.2890702328</v>
      </c>
      <c r="F6853">
        <v>0.15568225390000001</v>
      </c>
      <c r="G6853">
        <v>115.78</v>
      </c>
      <c r="H6853">
        <v>0</v>
      </c>
      <c r="I6853">
        <v>1</v>
      </c>
      <c r="J6853">
        <v>10</v>
      </c>
      <c r="K6853">
        <v>0.89</v>
      </c>
      <c r="L6853">
        <v>1.69</v>
      </c>
      <c r="M6853">
        <v>45.52</v>
      </c>
      <c r="N6853">
        <v>0</v>
      </c>
    </row>
    <row r="6854" spans="1:14" x14ac:dyDescent="0.25">
      <c r="A6854" t="s">
        <v>7</v>
      </c>
      <c r="B6854" t="s">
        <v>8</v>
      </c>
      <c r="C6854">
        <v>1.71</v>
      </c>
      <c r="D6854">
        <v>51.2890702328</v>
      </c>
      <c r="E6854">
        <v>0.15568225390000001</v>
      </c>
    </row>
    <row r="6855" spans="1:14" x14ac:dyDescent="0.25">
      <c r="A6855" t="s">
        <v>7</v>
      </c>
      <c r="B6855" t="s">
        <v>9</v>
      </c>
      <c r="C6855">
        <v>24.91</v>
      </c>
      <c r="D6855">
        <v>51.2890702328</v>
      </c>
      <c r="E6855">
        <v>0.15568225390000001</v>
      </c>
    </row>
    <row r="6856" spans="1:14" x14ac:dyDescent="0.25">
      <c r="A6856" t="s">
        <v>7</v>
      </c>
      <c r="B6856" t="s">
        <v>10</v>
      </c>
      <c r="C6856">
        <v>8.8800000000000008</v>
      </c>
      <c r="D6856">
        <v>51.2890702328</v>
      </c>
      <c r="E6856">
        <v>0.15568225390000001</v>
      </c>
    </row>
    <row r="6857" spans="1:14" x14ac:dyDescent="0.25">
      <c r="A6857" t="s">
        <v>7</v>
      </c>
      <c r="B6857" t="s">
        <v>19</v>
      </c>
      <c r="C6857">
        <v>17726</v>
      </c>
      <c r="D6857">
        <v>71630</v>
      </c>
      <c r="E6857">
        <v>51.289058144999998</v>
      </c>
      <c r="F6857">
        <v>0.15568633209999999</v>
      </c>
      <c r="G6857">
        <v>115.67</v>
      </c>
      <c r="H6857">
        <v>0</v>
      </c>
      <c r="I6857">
        <v>1</v>
      </c>
      <c r="J6857">
        <v>10</v>
      </c>
      <c r="K6857">
        <v>0.89</v>
      </c>
      <c r="L6857">
        <v>1.69</v>
      </c>
      <c r="M6857">
        <v>45.52</v>
      </c>
      <c r="N6857">
        <v>0</v>
      </c>
    </row>
    <row r="6858" spans="1:14" x14ac:dyDescent="0.25">
      <c r="A6858" t="s">
        <v>7</v>
      </c>
      <c r="B6858" t="s">
        <v>8</v>
      </c>
      <c r="C6858">
        <v>1.59</v>
      </c>
      <c r="D6858">
        <v>51.289058144999998</v>
      </c>
      <c r="E6858">
        <v>0.15568633209999999</v>
      </c>
    </row>
    <row r="6859" spans="1:14" x14ac:dyDescent="0.25">
      <c r="A6859" t="s">
        <v>7</v>
      </c>
      <c r="B6859" t="s">
        <v>9</v>
      </c>
      <c r="C6859">
        <v>24.91</v>
      </c>
      <c r="D6859">
        <v>51.289058144999998</v>
      </c>
      <c r="E6859">
        <v>0.15568633209999999</v>
      </c>
    </row>
    <row r="6860" spans="1:14" x14ac:dyDescent="0.25">
      <c r="A6860" t="s">
        <v>7</v>
      </c>
      <c r="B6860" t="s">
        <v>10</v>
      </c>
      <c r="C6860">
        <v>8.9600000000000009</v>
      </c>
      <c r="D6860">
        <v>51.289058144999998</v>
      </c>
      <c r="E6860">
        <v>0.15568633209999999</v>
      </c>
    </row>
    <row r="6861" spans="1:14" x14ac:dyDescent="0.25">
      <c r="A6861" t="s">
        <v>7</v>
      </c>
      <c r="B6861" t="s">
        <v>19</v>
      </c>
      <c r="C6861">
        <v>17726</v>
      </c>
      <c r="D6861">
        <v>71631</v>
      </c>
      <c r="E6861">
        <v>51.289044905600001</v>
      </c>
      <c r="F6861">
        <v>0.1556862098</v>
      </c>
      <c r="G6861">
        <v>115.68</v>
      </c>
      <c r="H6861">
        <v>0</v>
      </c>
      <c r="I6861">
        <v>1</v>
      </c>
      <c r="J6861">
        <v>10</v>
      </c>
      <c r="K6861">
        <v>0.89</v>
      </c>
      <c r="L6861">
        <v>1.69</v>
      </c>
      <c r="M6861">
        <v>45.52</v>
      </c>
      <c r="N6861">
        <v>0</v>
      </c>
    </row>
    <row r="6862" spans="1:14" x14ac:dyDescent="0.25">
      <c r="A6862" t="s">
        <v>7</v>
      </c>
      <c r="B6862" t="s">
        <v>8</v>
      </c>
      <c r="C6862">
        <v>1.56</v>
      </c>
      <c r="D6862">
        <v>51.289044905600001</v>
      </c>
      <c r="E6862">
        <v>0.1556862098</v>
      </c>
    </row>
    <row r="6863" spans="1:14" x14ac:dyDescent="0.25">
      <c r="A6863" t="s">
        <v>7</v>
      </c>
      <c r="B6863" t="s">
        <v>9</v>
      </c>
      <c r="C6863">
        <v>24.91</v>
      </c>
      <c r="D6863">
        <v>51.289044905600001</v>
      </c>
      <c r="E6863">
        <v>0.1556862098</v>
      </c>
    </row>
    <row r="6864" spans="1:14" x14ac:dyDescent="0.25">
      <c r="A6864" t="s">
        <v>7</v>
      </c>
      <c r="B6864" t="s">
        <v>10</v>
      </c>
      <c r="C6864">
        <v>9.0299999999999994</v>
      </c>
      <c r="D6864">
        <v>51.289044905600001</v>
      </c>
      <c r="E6864">
        <v>0.1556862098</v>
      </c>
    </row>
    <row r="6865" spans="1:14" x14ac:dyDescent="0.25">
      <c r="A6865" t="s">
        <v>7</v>
      </c>
      <c r="B6865" t="s">
        <v>19</v>
      </c>
      <c r="C6865">
        <v>17726</v>
      </c>
      <c r="D6865">
        <v>71632</v>
      </c>
      <c r="E6865">
        <v>51.289033380399999</v>
      </c>
      <c r="F6865">
        <v>0.15568398059999999</v>
      </c>
      <c r="G6865">
        <v>115.67</v>
      </c>
      <c r="H6865">
        <v>0</v>
      </c>
      <c r="I6865">
        <v>1</v>
      </c>
      <c r="J6865">
        <v>10</v>
      </c>
      <c r="K6865">
        <v>0.89</v>
      </c>
      <c r="L6865">
        <v>1.69</v>
      </c>
      <c r="M6865">
        <v>45.52</v>
      </c>
      <c r="N6865">
        <v>0</v>
      </c>
    </row>
    <row r="6866" spans="1:14" x14ac:dyDescent="0.25">
      <c r="A6866" t="s">
        <v>7</v>
      </c>
      <c r="B6866" t="s">
        <v>8</v>
      </c>
      <c r="C6866">
        <v>1.61</v>
      </c>
      <c r="D6866">
        <v>51.289033380399999</v>
      </c>
      <c r="E6866">
        <v>0.15568398059999999</v>
      </c>
    </row>
    <row r="6867" spans="1:14" x14ac:dyDescent="0.25">
      <c r="A6867" t="s">
        <v>7</v>
      </c>
      <c r="B6867" t="s">
        <v>9</v>
      </c>
      <c r="C6867">
        <v>24.91</v>
      </c>
      <c r="D6867">
        <v>51.289033380399999</v>
      </c>
      <c r="E6867">
        <v>0.15568398059999999</v>
      </c>
    </row>
    <row r="6868" spans="1:14" x14ac:dyDescent="0.25">
      <c r="A6868" t="s">
        <v>7</v>
      </c>
      <c r="B6868" t="s">
        <v>10</v>
      </c>
      <c r="C6868">
        <v>9.07</v>
      </c>
      <c r="D6868">
        <v>51.289033380399999</v>
      </c>
      <c r="E6868">
        <v>0.15568398059999999</v>
      </c>
    </row>
    <row r="6869" spans="1:14" x14ac:dyDescent="0.25">
      <c r="A6869" t="s">
        <v>7</v>
      </c>
      <c r="B6869" t="s">
        <v>19</v>
      </c>
      <c r="C6869">
        <v>17726</v>
      </c>
      <c r="D6869">
        <v>71633</v>
      </c>
      <c r="E6869">
        <v>51.2890193944</v>
      </c>
      <c r="F6869">
        <v>0.1556804262</v>
      </c>
      <c r="G6869">
        <v>115.63</v>
      </c>
      <c r="H6869">
        <v>0</v>
      </c>
      <c r="I6869">
        <v>1</v>
      </c>
      <c r="J6869">
        <v>10</v>
      </c>
      <c r="K6869">
        <v>0.89</v>
      </c>
      <c r="L6869">
        <v>1.69</v>
      </c>
      <c r="M6869">
        <v>45.52</v>
      </c>
      <c r="N6869">
        <v>0</v>
      </c>
    </row>
    <row r="6870" spans="1:14" x14ac:dyDescent="0.25">
      <c r="A6870" t="s">
        <v>7</v>
      </c>
      <c r="B6870" t="s">
        <v>8</v>
      </c>
      <c r="C6870">
        <v>1.77</v>
      </c>
      <c r="D6870">
        <v>51.2890193944</v>
      </c>
      <c r="E6870">
        <v>0.1556804262</v>
      </c>
    </row>
    <row r="6871" spans="1:14" x14ac:dyDescent="0.25">
      <c r="A6871" t="s">
        <v>7</v>
      </c>
      <c r="B6871" t="s">
        <v>9</v>
      </c>
      <c r="C6871">
        <v>24.91</v>
      </c>
      <c r="D6871">
        <v>51.2890193944</v>
      </c>
      <c r="E6871">
        <v>0.1556804262</v>
      </c>
    </row>
    <row r="6872" spans="1:14" x14ac:dyDescent="0.25">
      <c r="A6872" t="s">
        <v>7</v>
      </c>
      <c r="B6872" t="s">
        <v>10</v>
      </c>
      <c r="C6872">
        <v>9.18</v>
      </c>
      <c r="D6872">
        <v>51.2890193944</v>
      </c>
      <c r="E6872">
        <v>0.1556804262</v>
      </c>
    </row>
    <row r="6873" spans="1:14" x14ac:dyDescent="0.25">
      <c r="A6873" t="s">
        <v>7</v>
      </c>
      <c r="B6873" t="s">
        <v>19</v>
      </c>
      <c r="C6873">
        <v>17726</v>
      </c>
      <c r="D6873">
        <v>71634</v>
      </c>
      <c r="E6873">
        <v>51.289006498600003</v>
      </c>
      <c r="F6873">
        <v>0.155677329</v>
      </c>
      <c r="G6873">
        <v>115.59</v>
      </c>
      <c r="H6873">
        <v>0</v>
      </c>
      <c r="I6873">
        <v>1</v>
      </c>
      <c r="J6873">
        <v>10</v>
      </c>
      <c r="K6873">
        <v>0.89</v>
      </c>
      <c r="L6873">
        <v>1.69</v>
      </c>
      <c r="M6873">
        <v>45.52</v>
      </c>
      <c r="N6873">
        <v>0</v>
      </c>
    </row>
    <row r="6874" spans="1:14" x14ac:dyDescent="0.25">
      <c r="A6874" t="s">
        <v>7</v>
      </c>
      <c r="B6874" t="s">
        <v>8</v>
      </c>
      <c r="C6874">
        <v>1.77</v>
      </c>
      <c r="D6874">
        <v>51.289006498600003</v>
      </c>
      <c r="E6874">
        <v>0.155677329</v>
      </c>
    </row>
    <row r="6875" spans="1:14" x14ac:dyDescent="0.25">
      <c r="A6875" t="s">
        <v>7</v>
      </c>
      <c r="B6875" t="s">
        <v>9</v>
      </c>
      <c r="C6875">
        <v>24.91</v>
      </c>
      <c r="D6875">
        <v>51.289006498600003</v>
      </c>
      <c r="E6875">
        <v>0.155677329</v>
      </c>
    </row>
    <row r="6876" spans="1:14" x14ac:dyDescent="0.25">
      <c r="A6876" t="s">
        <v>7</v>
      </c>
      <c r="B6876" t="s">
        <v>10</v>
      </c>
      <c r="C6876">
        <v>9.18</v>
      </c>
      <c r="D6876">
        <v>51.289006498600003</v>
      </c>
      <c r="E6876">
        <v>0.155677329</v>
      </c>
    </row>
    <row r="6877" spans="1:14" x14ac:dyDescent="0.25">
      <c r="A6877" t="s">
        <v>7</v>
      </c>
      <c r="B6877" t="s">
        <v>19</v>
      </c>
      <c r="C6877">
        <v>17726</v>
      </c>
      <c r="D6877">
        <v>71635</v>
      </c>
      <c r="E6877">
        <v>51.2889923619</v>
      </c>
      <c r="F6877">
        <v>0.1556768691</v>
      </c>
      <c r="G6877">
        <v>115.52</v>
      </c>
      <c r="H6877">
        <v>0</v>
      </c>
      <c r="I6877">
        <v>1</v>
      </c>
      <c r="J6877">
        <v>10</v>
      </c>
      <c r="K6877">
        <v>0.89</v>
      </c>
      <c r="L6877">
        <v>1.69</v>
      </c>
      <c r="M6877">
        <v>45.52</v>
      </c>
      <c r="N6877">
        <v>0</v>
      </c>
    </row>
    <row r="6878" spans="1:14" x14ac:dyDescent="0.25">
      <c r="A6878" t="s">
        <v>7</v>
      </c>
      <c r="B6878" t="s">
        <v>8</v>
      </c>
      <c r="C6878">
        <v>1.88</v>
      </c>
      <c r="D6878">
        <v>51.2889923619</v>
      </c>
      <c r="E6878">
        <v>0.1556768691</v>
      </c>
    </row>
    <row r="6879" spans="1:14" x14ac:dyDescent="0.25">
      <c r="A6879" t="s">
        <v>7</v>
      </c>
      <c r="B6879" t="s">
        <v>9</v>
      </c>
      <c r="C6879">
        <v>24.91</v>
      </c>
      <c r="D6879">
        <v>51.2889923619</v>
      </c>
      <c r="E6879">
        <v>0.1556768691</v>
      </c>
    </row>
    <row r="6880" spans="1:14" x14ac:dyDescent="0.25">
      <c r="A6880" t="s">
        <v>7</v>
      </c>
      <c r="B6880" t="s">
        <v>10</v>
      </c>
      <c r="C6880">
        <v>9.18</v>
      </c>
      <c r="D6880">
        <v>51.2889923619</v>
      </c>
      <c r="E6880">
        <v>0.1556768691</v>
      </c>
    </row>
    <row r="6881" spans="1:14" x14ac:dyDescent="0.25">
      <c r="A6881" t="s">
        <v>7</v>
      </c>
      <c r="B6881" t="s">
        <v>19</v>
      </c>
      <c r="C6881">
        <v>17726</v>
      </c>
      <c r="D6881">
        <v>71636</v>
      </c>
      <c r="E6881">
        <v>51.288979638599997</v>
      </c>
      <c r="F6881">
        <v>0.15567721870000001</v>
      </c>
      <c r="G6881">
        <v>115.44</v>
      </c>
      <c r="H6881">
        <v>0</v>
      </c>
      <c r="I6881">
        <v>1</v>
      </c>
      <c r="J6881">
        <v>10</v>
      </c>
      <c r="K6881">
        <v>0.89</v>
      </c>
      <c r="L6881">
        <v>1.69</v>
      </c>
      <c r="M6881">
        <v>45.52</v>
      </c>
      <c r="N6881">
        <v>0</v>
      </c>
    </row>
    <row r="6882" spans="1:14" x14ac:dyDescent="0.25">
      <c r="A6882" t="s">
        <v>7</v>
      </c>
      <c r="B6882" t="s">
        <v>8</v>
      </c>
      <c r="C6882">
        <v>1.94</v>
      </c>
      <c r="D6882">
        <v>51.288979638599997</v>
      </c>
      <c r="E6882">
        <v>0.15567721870000001</v>
      </c>
    </row>
    <row r="6883" spans="1:14" x14ac:dyDescent="0.25">
      <c r="A6883" t="s">
        <v>7</v>
      </c>
      <c r="B6883" t="s">
        <v>9</v>
      </c>
      <c r="C6883">
        <v>24.91</v>
      </c>
      <c r="D6883">
        <v>51.288979638599997</v>
      </c>
      <c r="E6883">
        <v>0.15567721870000001</v>
      </c>
    </row>
    <row r="6884" spans="1:14" x14ac:dyDescent="0.25">
      <c r="A6884" t="s">
        <v>7</v>
      </c>
      <c r="B6884" t="s">
        <v>10</v>
      </c>
      <c r="C6884">
        <v>9.15</v>
      </c>
      <c r="D6884">
        <v>51.288979638599997</v>
      </c>
      <c r="E6884">
        <v>0.15567721870000001</v>
      </c>
    </row>
    <row r="6885" spans="1:14" x14ac:dyDescent="0.25">
      <c r="A6885" t="s">
        <v>7</v>
      </c>
      <c r="B6885" t="s">
        <v>19</v>
      </c>
      <c r="C6885">
        <v>17726</v>
      </c>
      <c r="D6885">
        <v>71637</v>
      </c>
      <c r="E6885">
        <v>51.288965518099999</v>
      </c>
      <c r="F6885">
        <v>0.1556796392</v>
      </c>
      <c r="G6885">
        <v>115.35</v>
      </c>
      <c r="H6885">
        <v>0</v>
      </c>
      <c r="I6885">
        <v>1</v>
      </c>
      <c r="J6885">
        <v>10</v>
      </c>
      <c r="K6885">
        <v>0.89</v>
      </c>
      <c r="L6885">
        <v>1.69</v>
      </c>
      <c r="M6885">
        <v>45.52</v>
      </c>
      <c r="N6885">
        <v>0</v>
      </c>
    </row>
    <row r="6886" spans="1:14" x14ac:dyDescent="0.25">
      <c r="A6886" t="s">
        <v>7</v>
      </c>
      <c r="B6886" t="s">
        <v>8</v>
      </c>
      <c r="C6886">
        <v>1.99</v>
      </c>
      <c r="D6886">
        <v>51.288965518099999</v>
      </c>
      <c r="E6886">
        <v>0.1556796392</v>
      </c>
    </row>
    <row r="6887" spans="1:14" x14ac:dyDescent="0.25">
      <c r="A6887" t="s">
        <v>7</v>
      </c>
      <c r="B6887" t="s">
        <v>9</v>
      </c>
      <c r="C6887">
        <v>24.91</v>
      </c>
      <c r="D6887">
        <v>51.288965518099999</v>
      </c>
      <c r="E6887">
        <v>0.1556796392</v>
      </c>
    </row>
    <row r="6888" spans="1:14" x14ac:dyDescent="0.25">
      <c r="A6888" t="s">
        <v>7</v>
      </c>
      <c r="B6888" t="s">
        <v>10</v>
      </c>
      <c r="C6888">
        <v>9.0299999999999994</v>
      </c>
      <c r="D6888">
        <v>51.288965518099999</v>
      </c>
      <c r="E6888">
        <v>0.1556796392</v>
      </c>
    </row>
    <row r="6889" spans="1:14" x14ac:dyDescent="0.25">
      <c r="A6889" t="s">
        <v>7</v>
      </c>
      <c r="B6889" t="s">
        <v>19</v>
      </c>
      <c r="C6889">
        <v>17726</v>
      </c>
      <c r="D6889">
        <v>71638</v>
      </c>
      <c r="E6889">
        <v>51.2889537151</v>
      </c>
      <c r="F6889">
        <v>0.1556834688</v>
      </c>
      <c r="G6889">
        <v>115.21</v>
      </c>
      <c r="H6889">
        <v>0</v>
      </c>
      <c r="I6889">
        <v>1</v>
      </c>
      <c r="J6889">
        <v>10</v>
      </c>
      <c r="K6889">
        <v>0.89</v>
      </c>
      <c r="L6889">
        <v>1.69</v>
      </c>
      <c r="M6889">
        <v>45.52</v>
      </c>
      <c r="N6889">
        <v>0</v>
      </c>
    </row>
    <row r="6890" spans="1:14" x14ac:dyDescent="0.25">
      <c r="A6890" t="s">
        <v>7</v>
      </c>
      <c r="B6890" t="s">
        <v>8</v>
      </c>
      <c r="C6890">
        <v>2.02</v>
      </c>
      <c r="D6890">
        <v>51.2889537151</v>
      </c>
      <c r="E6890">
        <v>0.1556834688</v>
      </c>
    </row>
    <row r="6891" spans="1:14" x14ac:dyDescent="0.25">
      <c r="A6891" t="s">
        <v>7</v>
      </c>
      <c r="B6891" t="s">
        <v>9</v>
      </c>
      <c r="C6891">
        <v>24.91</v>
      </c>
      <c r="D6891">
        <v>51.2889537151</v>
      </c>
      <c r="E6891">
        <v>0.1556834688</v>
      </c>
    </row>
    <row r="6892" spans="1:14" x14ac:dyDescent="0.25">
      <c r="A6892" t="s">
        <v>7</v>
      </c>
      <c r="B6892" t="s">
        <v>10</v>
      </c>
      <c r="C6892">
        <v>8.9600000000000009</v>
      </c>
      <c r="D6892">
        <v>51.2889537151</v>
      </c>
      <c r="E6892">
        <v>0.1556834688</v>
      </c>
    </row>
    <row r="6893" spans="1:14" x14ac:dyDescent="0.25">
      <c r="A6893" t="s">
        <v>7</v>
      </c>
      <c r="B6893" t="s">
        <v>19</v>
      </c>
      <c r="C6893">
        <v>17726</v>
      </c>
      <c r="D6893">
        <v>71639</v>
      </c>
      <c r="E6893">
        <v>51.288937717899998</v>
      </c>
      <c r="F6893">
        <v>0.15569109540000001</v>
      </c>
      <c r="G6893">
        <v>115.24</v>
      </c>
      <c r="H6893">
        <v>0</v>
      </c>
      <c r="I6893">
        <v>1</v>
      </c>
      <c r="J6893">
        <v>10</v>
      </c>
      <c r="K6893">
        <v>0.89</v>
      </c>
      <c r="L6893">
        <v>1.69</v>
      </c>
      <c r="M6893">
        <v>45.52</v>
      </c>
      <c r="N6893">
        <v>0</v>
      </c>
    </row>
    <row r="6894" spans="1:14" x14ac:dyDescent="0.25">
      <c r="A6894" t="s">
        <v>7</v>
      </c>
      <c r="B6894" t="s">
        <v>8</v>
      </c>
      <c r="C6894">
        <v>2.0499999999999998</v>
      </c>
      <c r="D6894">
        <v>51.288937717899998</v>
      </c>
      <c r="E6894">
        <v>0.15569109540000001</v>
      </c>
    </row>
    <row r="6895" spans="1:14" x14ac:dyDescent="0.25">
      <c r="A6895" t="s">
        <v>7</v>
      </c>
      <c r="B6895" t="s">
        <v>9</v>
      </c>
      <c r="C6895">
        <v>24.91</v>
      </c>
      <c r="D6895">
        <v>51.288937717899998</v>
      </c>
      <c r="E6895">
        <v>0.15569109540000001</v>
      </c>
    </row>
    <row r="6896" spans="1:14" x14ac:dyDescent="0.25">
      <c r="A6896" t="s">
        <v>7</v>
      </c>
      <c r="B6896" t="s">
        <v>10</v>
      </c>
      <c r="C6896">
        <v>8.8800000000000008</v>
      </c>
      <c r="D6896">
        <v>51.288937717899998</v>
      </c>
      <c r="E6896">
        <v>0.15569109540000001</v>
      </c>
    </row>
    <row r="6897" spans="1:14" x14ac:dyDescent="0.25">
      <c r="A6897" t="s">
        <v>7</v>
      </c>
      <c r="B6897" t="s">
        <v>19</v>
      </c>
      <c r="C6897">
        <v>17726</v>
      </c>
      <c r="D6897">
        <v>71640</v>
      </c>
      <c r="E6897">
        <v>51.2889251414</v>
      </c>
      <c r="F6897">
        <v>0.15569919409999999</v>
      </c>
      <c r="G6897">
        <v>115.15</v>
      </c>
      <c r="H6897">
        <v>0</v>
      </c>
      <c r="I6897">
        <v>1</v>
      </c>
      <c r="J6897">
        <v>10</v>
      </c>
      <c r="K6897">
        <v>0.89</v>
      </c>
      <c r="L6897">
        <v>1.69</v>
      </c>
      <c r="M6897">
        <v>45.52</v>
      </c>
      <c r="N6897">
        <v>0</v>
      </c>
    </row>
    <row r="6898" spans="1:14" x14ac:dyDescent="0.25">
      <c r="A6898" t="s">
        <v>7</v>
      </c>
      <c r="B6898" t="s">
        <v>8</v>
      </c>
      <c r="C6898">
        <v>2.0499999999999998</v>
      </c>
      <c r="D6898">
        <v>51.2889251414</v>
      </c>
      <c r="E6898">
        <v>0.15569919409999999</v>
      </c>
    </row>
    <row r="6899" spans="1:14" x14ac:dyDescent="0.25">
      <c r="A6899" t="s">
        <v>7</v>
      </c>
      <c r="B6899" t="s">
        <v>9</v>
      </c>
      <c r="C6899">
        <v>24.91</v>
      </c>
      <c r="D6899">
        <v>51.2889251414</v>
      </c>
      <c r="E6899">
        <v>0.15569919409999999</v>
      </c>
    </row>
    <row r="6900" spans="1:14" x14ac:dyDescent="0.25">
      <c r="A6900" t="s">
        <v>7</v>
      </c>
      <c r="B6900" t="s">
        <v>10</v>
      </c>
      <c r="C6900">
        <v>8.73</v>
      </c>
      <c r="D6900">
        <v>51.2889251414</v>
      </c>
      <c r="E6900">
        <v>0.15569919409999999</v>
      </c>
    </row>
    <row r="6901" spans="1:14" x14ac:dyDescent="0.25">
      <c r="A6901" t="s">
        <v>7</v>
      </c>
      <c r="B6901" t="s">
        <v>19</v>
      </c>
      <c r="C6901">
        <v>17726</v>
      </c>
      <c r="D6901">
        <v>71641</v>
      </c>
      <c r="E6901">
        <v>51.288912484299999</v>
      </c>
      <c r="F6901">
        <v>0.15570880370000001</v>
      </c>
      <c r="G6901">
        <v>115.07</v>
      </c>
      <c r="H6901">
        <v>0</v>
      </c>
      <c r="I6901">
        <v>1</v>
      </c>
      <c r="J6901">
        <v>10</v>
      </c>
      <c r="K6901">
        <v>0.89</v>
      </c>
      <c r="L6901">
        <v>1.69</v>
      </c>
      <c r="M6901">
        <v>45.52</v>
      </c>
      <c r="N6901">
        <v>0</v>
      </c>
    </row>
    <row r="6902" spans="1:14" x14ac:dyDescent="0.25">
      <c r="A6902" t="s">
        <v>7</v>
      </c>
      <c r="B6902" t="s">
        <v>8</v>
      </c>
      <c r="C6902">
        <v>2.0499999999999998</v>
      </c>
      <c r="D6902">
        <v>51.288912484299999</v>
      </c>
      <c r="E6902">
        <v>0.15570880370000001</v>
      </c>
    </row>
    <row r="6903" spans="1:14" x14ac:dyDescent="0.25">
      <c r="A6903" t="s">
        <v>7</v>
      </c>
      <c r="B6903" t="s">
        <v>9</v>
      </c>
      <c r="C6903">
        <v>24.91</v>
      </c>
      <c r="D6903">
        <v>51.288912484299999</v>
      </c>
      <c r="E6903">
        <v>0.15570880370000001</v>
      </c>
    </row>
    <row r="6904" spans="1:14" x14ac:dyDescent="0.25">
      <c r="A6904" t="s">
        <v>7</v>
      </c>
      <c r="B6904" t="s">
        <v>10</v>
      </c>
      <c r="C6904">
        <v>8.73</v>
      </c>
      <c r="D6904">
        <v>51.288912484299999</v>
      </c>
      <c r="E6904">
        <v>0.15570880370000001</v>
      </c>
    </row>
    <row r="6905" spans="1:14" x14ac:dyDescent="0.25">
      <c r="A6905" t="s">
        <v>7</v>
      </c>
      <c r="B6905" t="s">
        <v>19</v>
      </c>
      <c r="C6905">
        <v>17726</v>
      </c>
      <c r="D6905">
        <v>71642</v>
      </c>
      <c r="E6905">
        <v>51.288900509000001</v>
      </c>
      <c r="F6905">
        <v>0.15571798570000001</v>
      </c>
      <c r="G6905">
        <v>115.1</v>
      </c>
      <c r="H6905">
        <v>0</v>
      </c>
      <c r="I6905">
        <v>1</v>
      </c>
      <c r="J6905">
        <v>10</v>
      </c>
      <c r="K6905">
        <v>0.89</v>
      </c>
      <c r="L6905">
        <v>1.69</v>
      </c>
      <c r="M6905">
        <v>45.52</v>
      </c>
      <c r="N6905">
        <v>0</v>
      </c>
    </row>
    <row r="6906" spans="1:14" x14ac:dyDescent="0.25">
      <c r="A6906" t="s">
        <v>7</v>
      </c>
      <c r="B6906" t="s">
        <v>8</v>
      </c>
      <c r="C6906">
        <v>2.04</v>
      </c>
      <c r="D6906">
        <v>51.288900509000001</v>
      </c>
      <c r="E6906">
        <v>0.15571798570000001</v>
      </c>
    </row>
    <row r="6907" spans="1:14" x14ac:dyDescent="0.25">
      <c r="A6907" t="s">
        <v>7</v>
      </c>
      <c r="B6907" t="s">
        <v>9</v>
      </c>
      <c r="C6907">
        <v>24.91</v>
      </c>
      <c r="D6907">
        <v>51.288900509000001</v>
      </c>
      <c r="E6907">
        <v>0.15571798570000001</v>
      </c>
    </row>
    <row r="6908" spans="1:14" x14ac:dyDescent="0.25">
      <c r="A6908" t="s">
        <v>7</v>
      </c>
      <c r="B6908" t="s">
        <v>10</v>
      </c>
      <c r="C6908">
        <v>8.73</v>
      </c>
      <c r="D6908">
        <v>51.288900509000001</v>
      </c>
      <c r="E6908">
        <v>0.15571798570000001</v>
      </c>
    </row>
    <row r="6909" spans="1:14" x14ac:dyDescent="0.25">
      <c r="A6909" t="s">
        <v>7</v>
      </c>
      <c r="B6909" t="s">
        <v>19</v>
      </c>
      <c r="C6909">
        <v>17726</v>
      </c>
      <c r="D6909">
        <v>71643</v>
      </c>
      <c r="E6909">
        <v>51.2888881943</v>
      </c>
      <c r="F6909">
        <v>0.15572881</v>
      </c>
      <c r="G6909">
        <v>115.07</v>
      </c>
      <c r="H6909">
        <v>0</v>
      </c>
      <c r="I6909">
        <v>1</v>
      </c>
      <c r="J6909">
        <v>10</v>
      </c>
      <c r="K6909">
        <v>0.89</v>
      </c>
      <c r="L6909">
        <v>1.69</v>
      </c>
      <c r="M6909">
        <v>45.52</v>
      </c>
      <c r="N6909">
        <v>0</v>
      </c>
    </row>
    <row r="6910" spans="1:14" x14ac:dyDescent="0.25">
      <c r="A6910" t="s">
        <v>7</v>
      </c>
      <c r="B6910" t="s">
        <v>8</v>
      </c>
      <c r="C6910">
        <v>2.04</v>
      </c>
      <c r="D6910">
        <v>51.2888881943</v>
      </c>
      <c r="E6910">
        <v>0.15572881</v>
      </c>
    </row>
    <row r="6911" spans="1:14" x14ac:dyDescent="0.25">
      <c r="A6911" t="s">
        <v>7</v>
      </c>
      <c r="B6911" t="s">
        <v>9</v>
      </c>
      <c r="C6911">
        <v>24.91</v>
      </c>
      <c r="D6911">
        <v>51.2888881943</v>
      </c>
      <c r="E6911">
        <v>0.15572881</v>
      </c>
    </row>
    <row r="6912" spans="1:14" x14ac:dyDescent="0.25">
      <c r="A6912" t="s">
        <v>7</v>
      </c>
      <c r="B6912" t="s">
        <v>10</v>
      </c>
      <c r="C6912">
        <v>8.73</v>
      </c>
      <c r="D6912">
        <v>51.2888881943</v>
      </c>
      <c r="E6912">
        <v>0.15572881</v>
      </c>
    </row>
    <row r="6913" spans="1:14" x14ac:dyDescent="0.25">
      <c r="A6913" t="s">
        <v>7</v>
      </c>
      <c r="B6913" t="s">
        <v>19</v>
      </c>
      <c r="C6913">
        <v>17726</v>
      </c>
      <c r="D6913">
        <v>71644</v>
      </c>
      <c r="E6913">
        <v>51.288876662</v>
      </c>
      <c r="F6913">
        <v>0.15574039479999999</v>
      </c>
      <c r="G6913">
        <v>115.02</v>
      </c>
      <c r="H6913">
        <v>0</v>
      </c>
      <c r="I6913">
        <v>1</v>
      </c>
      <c r="J6913">
        <v>10</v>
      </c>
      <c r="K6913">
        <v>0.89</v>
      </c>
      <c r="L6913">
        <v>1.69</v>
      </c>
      <c r="M6913">
        <v>45.52</v>
      </c>
      <c r="N6913">
        <v>0</v>
      </c>
    </row>
    <row r="6914" spans="1:14" x14ac:dyDescent="0.25">
      <c r="A6914" t="s">
        <v>7</v>
      </c>
      <c r="B6914" t="s">
        <v>8</v>
      </c>
      <c r="C6914">
        <v>2.02</v>
      </c>
      <c r="D6914">
        <v>51.288876662</v>
      </c>
      <c r="E6914">
        <v>0.15574039479999999</v>
      </c>
    </row>
    <row r="6915" spans="1:14" x14ac:dyDescent="0.25">
      <c r="A6915" t="s">
        <v>7</v>
      </c>
      <c r="B6915" t="s">
        <v>9</v>
      </c>
      <c r="C6915">
        <v>24.91</v>
      </c>
      <c r="D6915">
        <v>51.288876662</v>
      </c>
      <c r="E6915">
        <v>0.15574039479999999</v>
      </c>
    </row>
    <row r="6916" spans="1:14" x14ac:dyDescent="0.25">
      <c r="A6916" t="s">
        <v>7</v>
      </c>
      <c r="B6916" t="s">
        <v>10</v>
      </c>
      <c r="C6916">
        <v>8.58</v>
      </c>
      <c r="D6916">
        <v>51.288876662</v>
      </c>
      <c r="E6916">
        <v>0.15574039479999999</v>
      </c>
    </row>
    <row r="6917" spans="1:14" x14ac:dyDescent="0.25">
      <c r="A6917" t="s">
        <v>7</v>
      </c>
      <c r="B6917" t="s">
        <v>19</v>
      </c>
      <c r="C6917">
        <v>17726</v>
      </c>
      <c r="D6917">
        <v>71645</v>
      </c>
      <c r="E6917">
        <v>51.2888671515</v>
      </c>
      <c r="F6917">
        <v>0.15574974550000001</v>
      </c>
      <c r="G6917">
        <v>115.05</v>
      </c>
      <c r="H6917">
        <v>0</v>
      </c>
      <c r="I6917">
        <v>1</v>
      </c>
      <c r="J6917">
        <v>10</v>
      </c>
      <c r="K6917">
        <v>0.89</v>
      </c>
      <c r="L6917">
        <v>1.69</v>
      </c>
      <c r="M6917">
        <v>45.52</v>
      </c>
      <c r="N6917">
        <v>0</v>
      </c>
    </row>
    <row r="6918" spans="1:14" x14ac:dyDescent="0.25">
      <c r="A6918" t="s">
        <v>7</v>
      </c>
      <c r="B6918" t="s">
        <v>8</v>
      </c>
      <c r="C6918">
        <v>1.99</v>
      </c>
      <c r="D6918">
        <v>51.2888671515</v>
      </c>
      <c r="E6918">
        <v>0.15574974550000001</v>
      </c>
    </row>
    <row r="6919" spans="1:14" x14ac:dyDescent="0.25">
      <c r="A6919" t="s">
        <v>7</v>
      </c>
      <c r="B6919" t="s">
        <v>9</v>
      </c>
      <c r="C6919">
        <v>24.91</v>
      </c>
      <c r="D6919">
        <v>51.2888671515</v>
      </c>
      <c r="E6919">
        <v>0.15574974550000001</v>
      </c>
    </row>
    <row r="6920" spans="1:14" x14ac:dyDescent="0.25">
      <c r="A6920" t="s">
        <v>7</v>
      </c>
      <c r="B6920" t="s">
        <v>10</v>
      </c>
      <c r="C6920">
        <v>8.58</v>
      </c>
      <c r="D6920">
        <v>51.2888671515</v>
      </c>
      <c r="E6920">
        <v>0.15574974550000001</v>
      </c>
    </row>
    <row r="6921" spans="1:14" x14ac:dyDescent="0.25">
      <c r="A6921" t="s">
        <v>7</v>
      </c>
      <c r="B6921" t="s">
        <v>19</v>
      </c>
      <c r="C6921">
        <v>17726</v>
      </c>
      <c r="D6921">
        <v>71646</v>
      </c>
      <c r="E6921">
        <v>51.288852828700001</v>
      </c>
      <c r="F6921">
        <v>0.15576597689999999</v>
      </c>
      <c r="G6921">
        <v>115</v>
      </c>
      <c r="H6921">
        <v>0</v>
      </c>
      <c r="I6921">
        <v>1</v>
      </c>
      <c r="J6921">
        <v>10</v>
      </c>
      <c r="K6921">
        <v>0.89</v>
      </c>
      <c r="L6921">
        <v>1.69</v>
      </c>
      <c r="M6921">
        <v>45.52</v>
      </c>
      <c r="N6921">
        <v>0</v>
      </c>
    </row>
    <row r="6922" spans="1:14" x14ac:dyDescent="0.25">
      <c r="A6922" t="s">
        <v>7</v>
      </c>
      <c r="B6922" t="s">
        <v>8</v>
      </c>
      <c r="C6922">
        <v>1.95</v>
      </c>
      <c r="D6922">
        <v>51.288852828700001</v>
      </c>
      <c r="E6922">
        <v>0.15576597689999999</v>
      </c>
    </row>
    <row r="6923" spans="1:14" x14ac:dyDescent="0.25">
      <c r="A6923" t="s">
        <v>7</v>
      </c>
      <c r="B6923" t="s">
        <v>9</v>
      </c>
      <c r="C6923">
        <v>24.91</v>
      </c>
      <c r="D6923">
        <v>51.288852828700001</v>
      </c>
      <c r="E6923">
        <v>0.15576597689999999</v>
      </c>
    </row>
    <row r="6924" spans="1:14" x14ac:dyDescent="0.25">
      <c r="A6924" t="s">
        <v>7</v>
      </c>
      <c r="B6924" t="s">
        <v>10</v>
      </c>
      <c r="C6924">
        <v>8.58</v>
      </c>
      <c r="D6924">
        <v>51.288852828700001</v>
      </c>
      <c r="E6924">
        <v>0.15576597689999999</v>
      </c>
    </row>
    <row r="6925" spans="1:14" x14ac:dyDescent="0.25">
      <c r="A6925" t="s">
        <v>7</v>
      </c>
      <c r="B6925" t="s">
        <v>19</v>
      </c>
      <c r="C6925">
        <v>17726</v>
      </c>
      <c r="D6925">
        <v>71647</v>
      </c>
      <c r="E6925">
        <v>51.2888413847</v>
      </c>
      <c r="F6925">
        <v>0.15577787200000001</v>
      </c>
      <c r="G6925">
        <v>115.01</v>
      </c>
      <c r="H6925">
        <v>0</v>
      </c>
      <c r="I6925">
        <v>1</v>
      </c>
      <c r="J6925">
        <v>10</v>
      </c>
      <c r="K6925">
        <v>0.89</v>
      </c>
      <c r="L6925">
        <v>1.69</v>
      </c>
      <c r="M6925">
        <v>45.52</v>
      </c>
      <c r="N6925">
        <v>0</v>
      </c>
    </row>
    <row r="6926" spans="1:14" x14ac:dyDescent="0.25">
      <c r="A6926" t="s">
        <v>7</v>
      </c>
      <c r="B6926" t="s">
        <v>8</v>
      </c>
      <c r="C6926">
        <v>1.9</v>
      </c>
      <c r="D6926">
        <v>51.2888413847</v>
      </c>
      <c r="E6926">
        <v>0.15577787200000001</v>
      </c>
    </row>
    <row r="6927" spans="1:14" x14ac:dyDescent="0.25">
      <c r="A6927" t="s">
        <v>7</v>
      </c>
      <c r="B6927" t="s">
        <v>9</v>
      </c>
      <c r="C6927">
        <v>24.91</v>
      </c>
      <c r="D6927">
        <v>51.2888413847</v>
      </c>
      <c r="E6927">
        <v>0.15577787200000001</v>
      </c>
    </row>
    <row r="6928" spans="1:14" x14ac:dyDescent="0.25">
      <c r="A6928" t="s">
        <v>7</v>
      </c>
      <c r="B6928" t="s">
        <v>10</v>
      </c>
      <c r="C6928">
        <v>8.4700000000000006</v>
      </c>
      <c r="D6928">
        <v>51.2888413847</v>
      </c>
      <c r="E6928">
        <v>0.15577787200000001</v>
      </c>
    </row>
    <row r="6929" spans="1:14" x14ac:dyDescent="0.25">
      <c r="A6929" t="s">
        <v>7</v>
      </c>
      <c r="B6929" t="s">
        <v>19</v>
      </c>
      <c r="C6929">
        <v>17726</v>
      </c>
      <c r="D6929">
        <v>71648</v>
      </c>
      <c r="E6929">
        <v>51.288829786800001</v>
      </c>
      <c r="F6929">
        <v>0.1557903481</v>
      </c>
      <c r="G6929">
        <v>114.9</v>
      </c>
      <c r="H6929">
        <v>0</v>
      </c>
      <c r="I6929">
        <v>1</v>
      </c>
      <c r="J6929">
        <v>10</v>
      </c>
      <c r="K6929">
        <v>0.89</v>
      </c>
      <c r="L6929">
        <v>1.69</v>
      </c>
      <c r="M6929">
        <v>45.52</v>
      </c>
      <c r="N6929">
        <v>0</v>
      </c>
    </row>
    <row r="6930" spans="1:14" x14ac:dyDescent="0.25">
      <c r="A6930" t="s">
        <v>7</v>
      </c>
      <c r="B6930" t="s">
        <v>8</v>
      </c>
      <c r="C6930">
        <v>1.9</v>
      </c>
      <c r="D6930">
        <v>51.288829786800001</v>
      </c>
      <c r="E6930">
        <v>0.1557903481</v>
      </c>
    </row>
    <row r="6931" spans="1:14" x14ac:dyDescent="0.25">
      <c r="A6931" t="s">
        <v>7</v>
      </c>
      <c r="B6931" t="s">
        <v>9</v>
      </c>
      <c r="C6931">
        <v>24.91</v>
      </c>
      <c r="D6931">
        <v>51.288829786800001</v>
      </c>
      <c r="E6931">
        <v>0.1557903481</v>
      </c>
    </row>
    <row r="6932" spans="1:14" x14ac:dyDescent="0.25">
      <c r="A6932" t="s">
        <v>7</v>
      </c>
      <c r="B6932" t="s">
        <v>10</v>
      </c>
      <c r="C6932">
        <v>8.43</v>
      </c>
      <c r="D6932">
        <v>51.288829786800001</v>
      </c>
      <c r="E6932">
        <v>0.1557903481</v>
      </c>
    </row>
    <row r="6933" spans="1:14" x14ac:dyDescent="0.25">
      <c r="A6933" t="s">
        <v>7</v>
      </c>
      <c r="B6933" t="s">
        <v>19</v>
      </c>
      <c r="C6933">
        <v>17726</v>
      </c>
      <c r="D6933">
        <v>71649</v>
      </c>
      <c r="E6933">
        <v>51.288817745400003</v>
      </c>
      <c r="F6933">
        <v>0.15580294920000001</v>
      </c>
      <c r="G6933">
        <v>114.76</v>
      </c>
      <c r="H6933">
        <v>0</v>
      </c>
      <c r="I6933">
        <v>1</v>
      </c>
      <c r="J6933">
        <v>10</v>
      </c>
      <c r="K6933">
        <v>0.89</v>
      </c>
      <c r="L6933">
        <v>1.69</v>
      </c>
      <c r="M6933">
        <v>45.52</v>
      </c>
      <c r="N6933">
        <v>0</v>
      </c>
    </row>
    <row r="6934" spans="1:14" x14ac:dyDescent="0.25">
      <c r="A6934" t="s">
        <v>7</v>
      </c>
      <c r="B6934" t="s">
        <v>8</v>
      </c>
      <c r="C6934">
        <v>1.88</v>
      </c>
      <c r="D6934">
        <v>51.288817745400003</v>
      </c>
      <c r="E6934">
        <v>0.15580294920000001</v>
      </c>
    </row>
    <row r="6935" spans="1:14" x14ac:dyDescent="0.25">
      <c r="A6935" t="s">
        <v>7</v>
      </c>
      <c r="B6935" t="s">
        <v>9</v>
      </c>
      <c r="C6935">
        <v>24.91</v>
      </c>
      <c r="D6935">
        <v>51.288817745400003</v>
      </c>
      <c r="E6935">
        <v>0.15580294920000001</v>
      </c>
    </row>
    <row r="6936" spans="1:14" x14ac:dyDescent="0.25">
      <c r="A6936" t="s">
        <v>7</v>
      </c>
      <c r="B6936" t="s">
        <v>10</v>
      </c>
      <c r="C6936">
        <v>8.32</v>
      </c>
      <c r="D6936">
        <v>51.288817745400003</v>
      </c>
      <c r="E6936">
        <v>0.15580294920000001</v>
      </c>
    </row>
    <row r="6937" spans="1:14" x14ac:dyDescent="0.25">
      <c r="A6937" t="s">
        <v>7</v>
      </c>
      <c r="B6937" t="s">
        <v>19</v>
      </c>
      <c r="C6937">
        <v>17726</v>
      </c>
      <c r="D6937">
        <v>71650</v>
      </c>
      <c r="E6937">
        <v>51.2888059446</v>
      </c>
      <c r="F6937">
        <v>0.1558146872</v>
      </c>
      <c r="G6937">
        <v>114.6</v>
      </c>
      <c r="H6937">
        <v>0</v>
      </c>
      <c r="I6937">
        <v>1</v>
      </c>
      <c r="J6937">
        <v>10</v>
      </c>
      <c r="K6937">
        <v>0.89</v>
      </c>
      <c r="L6937">
        <v>1.69</v>
      </c>
      <c r="M6937">
        <v>45.52</v>
      </c>
      <c r="N6937">
        <v>0</v>
      </c>
    </row>
    <row r="6938" spans="1:14" x14ac:dyDescent="0.25">
      <c r="A6938" t="s">
        <v>7</v>
      </c>
      <c r="B6938" t="s">
        <v>8</v>
      </c>
      <c r="C6938">
        <v>1.86</v>
      </c>
      <c r="D6938">
        <v>51.2888059446</v>
      </c>
      <c r="E6938">
        <v>0.1558146872</v>
      </c>
    </row>
    <row r="6939" spans="1:14" x14ac:dyDescent="0.25">
      <c r="A6939" t="s">
        <v>7</v>
      </c>
      <c r="B6939" t="s">
        <v>9</v>
      </c>
      <c r="C6939">
        <v>24.91</v>
      </c>
      <c r="D6939">
        <v>51.2888059446</v>
      </c>
      <c r="E6939">
        <v>0.1558146872</v>
      </c>
    </row>
    <row r="6940" spans="1:14" x14ac:dyDescent="0.25">
      <c r="A6940" t="s">
        <v>7</v>
      </c>
      <c r="B6940" t="s">
        <v>10</v>
      </c>
      <c r="C6940">
        <v>8.2799999999999994</v>
      </c>
      <c r="D6940">
        <v>51.2888059446</v>
      </c>
      <c r="E6940">
        <v>0.1558146872</v>
      </c>
    </row>
    <row r="6941" spans="1:14" x14ac:dyDescent="0.25">
      <c r="A6941" t="s">
        <v>7</v>
      </c>
      <c r="B6941" t="s">
        <v>19</v>
      </c>
      <c r="C6941">
        <v>17726</v>
      </c>
      <c r="D6941">
        <v>71651</v>
      </c>
      <c r="E6941">
        <v>51.2887942431</v>
      </c>
      <c r="F6941">
        <v>0.15582745749999999</v>
      </c>
      <c r="G6941">
        <v>114.47</v>
      </c>
      <c r="H6941">
        <v>0</v>
      </c>
      <c r="I6941">
        <v>1</v>
      </c>
      <c r="J6941">
        <v>10</v>
      </c>
      <c r="K6941">
        <v>0.89</v>
      </c>
      <c r="L6941">
        <v>1.69</v>
      </c>
      <c r="M6941">
        <v>45.52</v>
      </c>
      <c r="N6941">
        <v>0</v>
      </c>
    </row>
    <row r="6942" spans="1:14" x14ac:dyDescent="0.25">
      <c r="A6942" t="s">
        <v>7</v>
      </c>
      <c r="B6942" t="s">
        <v>8</v>
      </c>
      <c r="C6942">
        <v>1.83</v>
      </c>
      <c r="D6942">
        <v>51.2887942431</v>
      </c>
      <c r="E6942">
        <v>0.15582745749999999</v>
      </c>
    </row>
    <row r="6943" spans="1:14" x14ac:dyDescent="0.25">
      <c r="A6943" t="s">
        <v>7</v>
      </c>
      <c r="B6943" t="s">
        <v>9</v>
      </c>
      <c r="C6943">
        <v>24.91</v>
      </c>
      <c r="D6943">
        <v>51.2887942431</v>
      </c>
      <c r="E6943">
        <v>0.15582745749999999</v>
      </c>
    </row>
    <row r="6944" spans="1:14" x14ac:dyDescent="0.25">
      <c r="A6944" t="s">
        <v>7</v>
      </c>
      <c r="B6944" t="s">
        <v>10</v>
      </c>
      <c r="C6944">
        <v>8.2100000000000009</v>
      </c>
      <c r="D6944">
        <v>51.2887942431</v>
      </c>
      <c r="E6944">
        <v>0.15582745749999999</v>
      </c>
    </row>
    <row r="6945" spans="1:14" x14ac:dyDescent="0.25">
      <c r="A6945" t="s">
        <v>7</v>
      </c>
      <c r="B6945" t="s">
        <v>19</v>
      </c>
      <c r="C6945">
        <v>17726</v>
      </c>
      <c r="D6945">
        <v>71652</v>
      </c>
      <c r="E6945">
        <v>51.288783566299998</v>
      </c>
      <c r="F6945">
        <v>0.15583760990000001</v>
      </c>
      <c r="G6945">
        <v>114.36</v>
      </c>
      <c r="H6945">
        <v>0</v>
      </c>
      <c r="I6945">
        <v>1</v>
      </c>
      <c r="J6945">
        <v>10</v>
      </c>
      <c r="K6945">
        <v>0.89</v>
      </c>
      <c r="L6945">
        <v>1.69</v>
      </c>
      <c r="M6945">
        <v>45.52</v>
      </c>
      <c r="N6945">
        <v>0</v>
      </c>
    </row>
    <row r="6946" spans="1:14" x14ac:dyDescent="0.25">
      <c r="A6946" t="s">
        <v>7</v>
      </c>
      <c r="B6946" t="s">
        <v>8</v>
      </c>
      <c r="C6946">
        <v>1.83</v>
      </c>
      <c r="D6946">
        <v>51.288783566299998</v>
      </c>
      <c r="E6946">
        <v>0.15583760990000001</v>
      </c>
    </row>
    <row r="6947" spans="1:14" x14ac:dyDescent="0.25">
      <c r="A6947" t="s">
        <v>7</v>
      </c>
      <c r="B6947" t="s">
        <v>9</v>
      </c>
      <c r="C6947">
        <v>24.93</v>
      </c>
      <c r="D6947">
        <v>51.288783566299998</v>
      </c>
      <c r="E6947">
        <v>0.15583760990000001</v>
      </c>
    </row>
    <row r="6948" spans="1:14" x14ac:dyDescent="0.25">
      <c r="A6948" t="s">
        <v>7</v>
      </c>
      <c r="B6948" t="s">
        <v>10</v>
      </c>
      <c r="C6948">
        <v>8.1300000000000008</v>
      </c>
      <c r="D6948">
        <v>51.288783566299998</v>
      </c>
      <c r="E6948">
        <v>0.15583760990000001</v>
      </c>
    </row>
    <row r="6949" spans="1:14" x14ac:dyDescent="0.25">
      <c r="A6949" t="s">
        <v>7</v>
      </c>
      <c r="B6949" t="s">
        <v>19</v>
      </c>
      <c r="C6949">
        <v>17726</v>
      </c>
      <c r="D6949">
        <v>71653</v>
      </c>
      <c r="E6949">
        <v>51.288771224900003</v>
      </c>
      <c r="F6949">
        <v>0.15584866610000001</v>
      </c>
      <c r="G6949">
        <v>114.19</v>
      </c>
      <c r="H6949">
        <v>0</v>
      </c>
      <c r="I6949">
        <v>1</v>
      </c>
      <c r="J6949">
        <v>10</v>
      </c>
      <c r="K6949">
        <v>0.89</v>
      </c>
      <c r="L6949">
        <v>1.69</v>
      </c>
      <c r="M6949">
        <v>45.52</v>
      </c>
      <c r="N6949">
        <v>0</v>
      </c>
    </row>
    <row r="6950" spans="1:14" x14ac:dyDescent="0.25">
      <c r="A6950" t="s">
        <v>7</v>
      </c>
      <c r="B6950" t="s">
        <v>8</v>
      </c>
      <c r="C6950">
        <v>1.82</v>
      </c>
      <c r="D6950">
        <v>51.288771224900003</v>
      </c>
      <c r="E6950">
        <v>0.15584866610000001</v>
      </c>
    </row>
    <row r="6951" spans="1:14" x14ac:dyDescent="0.25">
      <c r="A6951" t="s">
        <v>7</v>
      </c>
      <c r="B6951" t="s">
        <v>9</v>
      </c>
      <c r="C6951">
        <v>24.92</v>
      </c>
      <c r="D6951">
        <v>51.288771224900003</v>
      </c>
      <c r="E6951">
        <v>0.15584866610000001</v>
      </c>
    </row>
    <row r="6952" spans="1:14" x14ac:dyDescent="0.25">
      <c r="A6952" t="s">
        <v>7</v>
      </c>
      <c r="B6952" t="s">
        <v>10</v>
      </c>
      <c r="C6952">
        <v>8.02</v>
      </c>
      <c r="D6952">
        <v>51.288771224900003</v>
      </c>
      <c r="E6952">
        <v>0.15584866610000001</v>
      </c>
    </row>
    <row r="6953" spans="1:14" x14ac:dyDescent="0.25">
      <c r="A6953" t="s">
        <v>7</v>
      </c>
      <c r="B6953" t="s">
        <v>19</v>
      </c>
      <c r="C6953">
        <v>17726</v>
      </c>
      <c r="D6953">
        <v>71654</v>
      </c>
      <c r="E6953">
        <v>51.288758251200001</v>
      </c>
      <c r="F6953">
        <v>0.1558590966</v>
      </c>
      <c r="G6953">
        <v>114.13</v>
      </c>
      <c r="H6953">
        <v>0</v>
      </c>
      <c r="I6953">
        <v>1</v>
      </c>
      <c r="J6953">
        <v>10</v>
      </c>
      <c r="K6953">
        <v>0.89</v>
      </c>
      <c r="L6953">
        <v>1.69</v>
      </c>
      <c r="M6953">
        <v>45.52</v>
      </c>
      <c r="N6953">
        <v>0</v>
      </c>
    </row>
    <row r="6954" spans="1:14" x14ac:dyDescent="0.25">
      <c r="A6954" t="s">
        <v>7</v>
      </c>
      <c r="B6954" t="s">
        <v>8</v>
      </c>
      <c r="C6954">
        <v>1.82</v>
      </c>
      <c r="D6954">
        <v>51.288758251200001</v>
      </c>
      <c r="E6954">
        <v>0.1558590966</v>
      </c>
    </row>
    <row r="6955" spans="1:14" x14ac:dyDescent="0.25">
      <c r="A6955" t="s">
        <v>7</v>
      </c>
      <c r="B6955" t="s">
        <v>9</v>
      </c>
      <c r="C6955">
        <v>24.92</v>
      </c>
      <c r="D6955">
        <v>51.288758251200001</v>
      </c>
      <c r="E6955">
        <v>0.1558590966</v>
      </c>
    </row>
    <row r="6956" spans="1:14" x14ac:dyDescent="0.25">
      <c r="A6956" t="s">
        <v>7</v>
      </c>
      <c r="B6956" t="s">
        <v>10</v>
      </c>
      <c r="C6956">
        <v>7.95</v>
      </c>
      <c r="D6956">
        <v>51.288758251200001</v>
      </c>
      <c r="E6956">
        <v>0.1558590966</v>
      </c>
    </row>
    <row r="6957" spans="1:14" x14ac:dyDescent="0.25">
      <c r="A6957" t="s">
        <v>7</v>
      </c>
      <c r="B6957" t="s">
        <v>19</v>
      </c>
      <c r="C6957">
        <v>17726</v>
      </c>
      <c r="D6957">
        <v>71655</v>
      </c>
      <c r="E6957">
        <v>51.288746248700001</v>
      </c>
      <c r="F6957">
        <v>0.1558674444</v>
      </c>
      <c r="G6957">
        <v>114.02</v>
      </c>
      <c r="H6957">
        <v>0</v>
      </c>
      <c r="I6957">
        <v>1</v>
      </c>
      <c r="J6957">
        <v>10</v>
      </c>
      <c r="K6957">
        <v>0.89</v>
      </c>
      <c r="L6957">
        <v>1.68</v>
      </c>
      <c r="M6957">
        <v>45.52</v>
      </c>
      <c r="N6957">
        <v>0</v>
      </c>
    </row>
    <row r="6958" spans="1:14" x14ac:dyDescent="0.25">
      <c r="A6958" t="s">
        <v>7</v>
      </c>
      <c r="B6958" t="s">
        <v>8</v>
      </c>
      <c r="C6958">
        <v>1.83</v>
      </c>
      <c r="D6958">
        <v>51.288746248700001</v>
      </c>
      <c r="E6958">
        <v>0.1558674444</v>
      </c>
    </row>
    <row r="6959" spans="1:14" x14ac:dyDescent="0.25">
      <c r="A6959" t="s">
        <v>7</v>
      </c>
      <c r="B6959" t="s">
        <v>9</v>
      </c>
      <c r="C6959">
        <v>24.92</v>
      </c>
      <c r="D6959">
        <v>51.288746248700001</v>
      </c>
      <c r="E6959">
        <v>0.1558674444</v>
      </c>
    </row>
    <row r="6960" spans="1:14" x14ac:dyDescent="0.25">
      <c r="A6960" t="s">
        <v>7</v>
      </c>
      <c r="B6960" t="s">
        <v>10</v>
      </c>
      <c r="C6960">
        <v>7.83</v>
      </c>
      <c r="D6960">
        <v>51.288746248700001</v>
      </c>
      <c r="E6960">
        <v>0.1558674444</v>
      </c>
    </row>
    <row r="6961" spans="1:14" x14ac:dyDescent="0.25">
      <c r="A6961" t="s">
        <v>7</v>
      </c>
      <c r="B6961" t="s">
        <v>19</v>
      </c>
      <c r="C6961">
        <v>17726</v>
      </c>
      <c r="D6961">
        <v>71656</v>
      </c>
      <c r="E6961">
        <v>51.288735533500002</v>
      </c>
      <c r="F6961">
        <v>0.1558746573</v>
      </c>
      <c r="G6961">
        <v>113.86</v>
      </c>
      <c r="H6961">
        <v>0</v>
      </c>
      <c r="I6961">
        <v>1</v>
      </c>
      <c r="J6961">
        <v>10</v>
      </c>
      <c r="K6961">
        <v>0.89</v>
      </c>
      <c r="L6961">
        <v>1.68</v>
      </c>
      <c r="M6961">
        <v>45.52</v>
      </c>
      <c r="N6961">
        <v>0</v>
      </c>
    </row>
    <row r="6962" spans="1:14" x14ac:dyDescent="0.25">
      <c r="A6962" t="s">
        <v>7</v>
      </c>
      <c r="B6962" t="s">
        <v>8</v>
      </c>
      <c r="C6962">
        <v>1.82</v>
      </c>
      <c r="D6962">
        <v>51.288735533500002</v>
      </c>
      <c r="E6962">
        <v>0.1558746573</v>
      </c>
    </row>
    <row r="6963" spans="1:14" x14ac:dyDescent="0.25">
      <c r="A6963" t="s">
        <v>7</v>
      </c>
      <c r="B6963" t="s">
        <v>9</v>
      </c>
      <c r="C6963">
        <v>24.92</v>
      </c>
      <c r="D6963">
        <v>51.288735533500002</v>
      </c>
      <c r="E6963">
        <v>0.1558746573</v>
      </c>
    </row>
    <row r="6964" spans="1:14" x14ac:dyDescent="0.25">
      <c r="A6964" t="s">
        <v>7</v>
      </c>
      <c r="B6964" t="s">
        <v>10</v>
      </c>
      <c r="C6964">
        <v>7.68</v>
      </c>
      <c r="D6964">
        <v>51.288735533500002</v>
      </c>
      <c r="E6964">
        <v>0.1558746573</v>
      </c>
    </row>
    <row r="6965" spans="1:14" x14ac:dyDescent="0.25">
      <c r="A6965" t="s">
        <v>7</v>
      </c>
      <c r="B6965" t="s">
        <v>19</v>
      </c>
      <c r="C6965">
        <v>17726</v>
      </c>
      <c r="D6965">
        <v>71657</v>
      </c>
      <c r="E6965">
        <v>51.288720855000001</v>
      </c>
      <c r="F6965">
        <v>0.1558841527</v>
      </c>
      <c r="G6965">
        <v>113.78</v>
      </c>
      <c r="H6965">
        <v>0</v>
      </c>
      <c r="I6965">
        <v>1</v>
      </c>
      <c r="J6965">
        <v>10</v>
      </c>
      <c r="K6965">
        <v>0.89</v>
      </c>
      <c r="L6965">
        <v>1.68</v>
      </c>
      <c r="M6965">
        <v>45.52</v>
      </c>
      <c r="N6965">
        <v>0</v>
      </c>
    </row>
    <row r="6966" spans="1:14" x14ac:dyDescent="0.25">
      <c r="A6966" t="s">
        <v>7</v>
      </c>
      <c r="B6966" t="s">
        <v>8</v>
      </c>
      <c r="C6966">
        <v>1.8</v>
      </c>
      <c r="D6966">
        <v>51.288720855000001</v>
      </c>
      <c r="E6966">
        <v>0.1558841527</v>
      </c>
    </row>
    <row r="6967" spans="1:14" x14ac:dyDescent="0.25">
      <c r="A6967" t="s">
        <v>7</v>
      </c>
      <c r="B6967" t="s">
        <v>9</v>
      </c>
      <c r="C6967">
        <v>24.92</v>
      </c>
      <c r="D6967">
        <v>51.288720855000001</v>
      </c>
      <c r="E6967">
        <v>0.1558841527</v>
      </c>
    </row>
    <row r="6968" spans="1:14" x14ac:dyDescent="0.25">
      <c r="A6968" t="s">
        <v>7</v>
      </c>
      <c r="B6968" t="s">
        <v>10</v>
      </c>
      <c r="C6968">
        <v>7.68</v>
      </c>
      <c r="D6968">
        <v>51.288720855000001</v>
      </c>
      <c r="E6968">
        <v>0.1558841527</v>
      </c>
    </row>
    <row r="6969" spans="1:14" x14ac:dyDescent="0.25">
      <c r="A6969" t="s">
        <v>7</v>
      </c>
      <c r="B6969" t="s">
        <v>19</v>
      </c>
      <c r="C6969">
        <v>17726</v>
      </c>
      <c r="D6969">
        <v>71658</v>
      </c>
      <c r="E6969">
        <v>51.288707953600003</v>
      </c>
      <c r="F6969">
        <v>0.15589339260000001</v>
      </c>
      <c r="G6969">
        <v>113.67</v>
      </c>
      <c r="H6969">
        <v>0</v>
      </c>
      <c r="I6969">
        <v>1</v>
      </c>
      <c r="J6969">
        <v>10</v>
      </c>
      <c r="K6969">
        <v>0.89</v>
      </c>
      <c r="L6969">
        <v>1.68</v>
      </c>
      <c r="M6969">
        <v>45.52</v>
      </c>
      <c r="N6969">
        <v>0</v>
      </c>
    </row>
    <row r="6970" spans="1:14" x14ac:dyDescent="0.25">
      <c r="A6970" t="s">
        <v>7</v>
      </c>
      <c r="B6970" t="s">
        <v>8</v>
      </c>
      <c r="C6970">
        <v>1.8</v>
      </c>
      <c r="D6970">
        <v>51.288707953600003</v>
      </c>
      <c r="E6970">
        <v>0.15589339260000001</v>
      </c>
    </row>
    <row r="6971" spans="1:14" x14ac:dyDescent="0.25">
      <c r="A6971" t="s">
        <v>7</v>
      </c>
      <c r="B6971" t="s">
        <v>9</v>
      </c>
      <c r="C6971">
        <v>24.92</v>
      </c>
      <c r="D6971">
        <v>51.288707953600003</v>
      </c>
      <c r="E6971">
        <v>0.15589339260000001</v>
      </c>
    </row>
    <row r="6972" spans="1:14" x14ac:dyDescent="0.25">
      <c r="A6972" t="s">
        <v>7</v>
      </c>
      <c r="B6972" t="s">
        <v>10</v>
      </c>
      <c r="C6972">
        <v>7.61</v>
      </c>
      <c r="D6972">
        <v>51.288707953600003</v>
      </c>
      <c r="E6972">
        <v>0.15589339260000001</v>
      </c>
    </row>
    <row r="6973" spans="1:14" x14ac:dyDescent="0.25">
      <c r="A6973" t="s">
        <v>7</v>
      </c>
      <c r="B6973" t="s">
        <v>19</v>
      </c>
      <c r="C6973">
        <v>17726</v>
      </c>
      <c r="D6973">
        <v>71659</v>
      </c>
      <c r="E6973">
        <v>51.288695228400002</v>
      </c>
      <c r="F6973">
        <v>0.1559013494</v>
      </c>
      <c r="G6973">
        <v>113.57</v>
      </c>
      <c r="H6973">
        <v>0</v>
      </c>
      <c r="I6973">
        <v>1</v>
      </c>
      <c r="J6973">
        <v>10</v>
      </c>
      <c r="K6973">
        <v>0.89</v>
      </c>
      <c r="L6973">
        <v>1.68</v>
      </c>
      <c r="M6973">
        <v>45.52</v>
      </c>
      <c r="N6973">
        <v>0</v>
      </c>
    </row>
    <row r="6974" spans="1:14" x14ac:dyDescent="0.25">
      <c r="A6974" t="s">
        <v>7</v>
      </c>
      <c r="B6974" t="s">
        <v>8</v>
      </c>
      <c r="C6974">
        <v>1.79</v>
      </c>
      <c r="D6974">
        <v>51.288695228400002</v>
      </c>
      <c r="E6974">
        <v>0.1559013494</v>
      </c>
    </row>
    <row r="6975" spans="1:14" x14ac:dyDescent="0.25">
      <c r="A6975" t="s">
        <v>7</v>
      </c>
      <c r="B6975" t="s">
        <v>9</v>
      </c>
      <c r="C6975">
        <v>24.93</v>
      </c>
      <c r="D6975">
        <v>51.288695228400002</v>
      </c>
      <c r="E6975">
        <v>0.1559013494</v>
      </c>
    </row>
    <row r="6976" spans="1:14" x14ac:dyDescent="0.25">
      <c r="A6976" t="s">
        <v>7</v>
      </c>
      <c r="B6976" t="s">
        <v>10</v>
      </c>
      <c r="C6976">
        <v>7.46</v>
      </c>
      <c r="D6976">
        <v>51.288695228400002</v>
      </c>
      <c r="E6976">
        <v>0.1559013494</v>
      </c>
    </row>
    <row r="6977" spans="1:14" x14ac:dyDescent="0.25">
      <c r="A6977" t="s">
        <v>7</v>
      </c>
      <c r="B6977" t="s">
        <v>19</v>
      </c>
      <c r="C6977">
        <v>17726</v>
      </c>
      <c r="D6977">
        <v>71660</v>
      </c>
      <c r="E6977">
        <v>51.288682909000002</v>
      </c>
      <c r="F6977">
        <v>0.15590928840000001</v>
      </c>
      <c r="G6977">
        <v>113.47</v>
      </c>
      <c r="H6977">
        <v>0</v>
      </c>
      <c r="I6977">
        <v>1</v>
      </c>
      <c r="J6977">
        <v>10</v>
      </c>
      <c r="K6977">
        <v>0.89</v>
      </c>
      <c r="L6977">
        <v>1.68</v>
      </c>
      <c r="M6977">
        <v>45.52</v>
      </c>
      <c r="N6977">
        <v>0</v>
      </c>
    </row>
    <row r="6978" spans="1:14" x14ac:dyDescent="0.25">
      <c r="A6978" t="s">
        <v>7</v>
      </c>
      <c r="B6978" t="s">
        <v>8</v>
      </c>
      <c r="C6978">
        <v>1.79</v>
      </c>
      <c r="D6978">
        <v>51.288682909000002</v>
      </c>
      <c r="E6978">
        <v>0.15590928840000001</v>
      </c>
    </row>
    <row r="6979" spans="1:14" x14ac:dyDescent="0.25">
      <c r="A6979" t="s">
        <v>7</v>
      </c>
      <c r="B6979" t="s">
        <v>9</v>
      </c>
      <c r="C6979">
        <v>24.92</v>
      </c>
      <c r="D6979">
        <v>51.288682909000002</v>
      </c>
      <c r="E6979">
        <v>0.15590928840000001</v>
      </c>
    </row>
    <row r="6980" spans="1:14" x14ac:dyDescent="0.25">
      <c r="A6980" t="s">
        <v>7</v>
      </c>
      <c r="B6980" t="s">
        <v>10</v>
      </c>
      <c r="C6980">
        <v>7.31</v>
      </c>
      <c r="D6980">
        <v>51.288682909000002</v>
      </c>
      <c r="E6980">
        <v>0.15590928840000001</v>
      </c>
    </row>
    <row r="6981" spans="1:14" x14ac:dyDescent="0.25">
      <c r="A6981" t="s">
        <v>7</v>
      </c>
      <c r="B6981" t="s">
        <v>19</v>
      </c>
      <c r="C6981">
        <v>17726</v>
      </c>
      <c r="D6981">
        <v>71661</v>
      </c>
      <c r="E6981">
        <v>51.288670275100003</v>
      </c>
      <c r="F6981">
        <v>0.15591642189999999</v>
      </c>
      <c r="G6981">
        <v>113.46</v>
      </c>
      <c r="H6981">
        <v>0</v>
      </c>
      <c r="I6981">
        <v>1</v>
      </c>
      <c r="J6981">
        <v>10</v>
      </c>
      <c r="K6981">
        <v>0.89</v>
      </c>
      <c r="L6981">
        <v>1.68</v>
      </c>
      <c r="M6981">
        <v>45.52</v>
      </c>
      <c r="N6981">
        <v>0</v>
      </c>
    </row>
    <row r="6982" spans="1:14" x14ac:dyDescent="0.25">
      <c r="A6982" t="s">
        <v>7</v>
      </c>
      <c r="B6982" t="s">
        <v>8</v>
      </c>
      <c r="C6982">
        <v>1.79</v>
      </c>
      <c r="D6982">
        <v>51.288670275100003</v>
      </c>
      <c r="E6982">
        <v>0.15591642189999999</v>
      </c>
    </row>
    <row r="6983" spans="1:14" x14ac:dyDescent="0.25">
      <c r="A6983" t="s">
        <v>7</v>
      </c>
      <c r="B6983" t="s">
        <v>9</v>
      </c>
      <c r="C6983">
        <v>24.92</v>
      </c>
      <c r="D6983">
        <v>51.288670275100003</v>
      </c>
      <c r="E6983">
        <v>0.15591642189999999</v>
      </c>
    </row>
    <row r="6984" spans="1:14" x14ac:dyDescent="0.25">
      <c r="A6984" t="s">
        <v>7</v>
      </c>
      <c r="B6984" t="s">
        <v>10</v>
      </c>
      <c r="C6984">
        <v>7.01</v>
      </c>
      <c r="D6984">
        <v>51.288670275100003</v>
      </c>
      <c r="E6984">
        <v>0.15591642189999999</v>
      </c>
    </row>
    <row r="6985" spans="1:14" x14ac:dyDescent="0.25">
      <c r="A6985" t="s">
        <v>7</v>
      </c>
      <c r="B6985" t="s">
        <v>19</v>
      </c>
      <c r="C6985">
        <v>17726</v>
      </c>
      <c r="D6985">
        <v>71662</v>
      </c>
      <c r="E6985">
        <v>51.288656749499999</v>
      </c>
      <c r="F6985">
        <v>0.15592236130000001</v>
      </c>
      <c r="G6985">
        <v>113.5</v>
      </c>
      <c r="H6985">
        <v>0</v>
      </c>
      <c r="I6985">
        <v>1</v>
      </c>
      <c r="J6985">
        <v>10</v>
      </c>
      <c r="K6985">
        <v>0.89</v>
      </c>
      <c r="L6985">
        <v>1.68</v>
      </c>
      <c r="M6985">
        <v>45.52</v>
      </c>
      <c r="N6985">
        <v>0</v>
      </c>
    </row>
    <row r="6986" spans="1:14" x14ac:dyDescent="0.25">
      <c r="A6986" t="s">
        <v>7</v>
      </c>
      <c r="B6986" t="s">
        <v>8</v>
      </c>
      <c r="C6986">
        <v>1.79</v>
      </c>
      <c r="D6986">
        <v>51.288656749499999</v>
      </c>
      <c r="E6986">
        <v>0.15592236130000001</v>
      </c>
    </row>
    <row r="6987" spans="1:14" x14ac:dyDescent="0.25">
      <c r="A6987" t="s">
        <v>7</v>
      </c>
      <c r="B6987" t="s">
        <v>9</v>
      </c>
      <c r="C6987">
        <v>24.92</v>
      </c>
      <c r="D6987">
        <v>51.288656749499999</v>
      </c>
      <c r="E6987">
        <v>0.15592236130000001</v>
      </c>
    </row>
    <row r="6988" spans="1:14" x14ac:dyDescent="0.25">
      <c r="A6988" t="s">
        <v>7</v>
      </c>
      <c r="B6988" t="s">
        <v>10</v>
      </c>
      <c r="C6988">
        <v>6.86</v>
      </c>
      <c r="D6988">
        <v>51.288656749499999</v>
      </c>
      <c r="E6988">
        <v>0.15592236130000001</v>
      </c>
    </row>
    <row r="6989" spans="1:14" x14ac:dyDescent="0.25">
      <c r="A6989" t="s">
        <v>7</v>
      </c>
      <c r="B6989" t="s">
        <v>19</v>
      </c>
      <c r="C6989">
        <v>17726</v>
      </c>
      <c r="D6989">
        <v>71663</v>
      </c>
      <c r="E6989">
        <v>51.288642403600001</v>
      </c>
      <c r="F6989">
        <v>0.1559273451</v>
      </c>
      <c r="G6989">
        <v>113.43</v>
      </c>
      <c r="H6989">
        <v>0</v>
      </c>
      <c r="I6989">
        <v>1</v>
      </c>
      <c r="J6989">
        <v>10</v>
      </c>
      <c r="K6989">
        <v>0.89</v>
      </c>
      <c r="L6989">
        <v>1.68</v>
      </c>
      <c r="M6989">
        <v>45.52</v>
      </c>
      <c r="N6989">
        <v>0</v>
      </c>
    </row>
    <row r="6990" spans="1:14" x14ac:dyDescent="0.25">
      <c r="A6990" t="s">
        <v>7</v>
      </c>
      <c r="B6990" t="s">
        <v>8</v>
      </c>
      <c r="C6990">
        <v>1.79</v>
      </c>
      <c r="D6990">
        <v>51.288642403600001</v>
      </c>
      <c r="E6990">
        <v>0.1559273451</v>
      </c>
    </row>
    <row r="6991" spans="1:14" x14ac:dyDescent="0.25">
      <c r="A6991" t="s">
        <v>7</v>
      </c>
      <c r="B6991" t="s">
        <v>9</v>
      </c>
      <c r="C6991">
        <v>24.92</v>
      </c>
      <c r="D6991">
        <v>51.288642403600001</v>
      </c>
      <c r="E6991">
        <v>0.1559273451</v>
      </c>
    </row>
    <row r="6992" spans="1:14" x14ac:dyDescent="0.25">
      <c r="A6992" t="s">
        <v>7</v>
      </c>
      <c r="B6992" t="s">
        <v>10</v>
      </c>
      <c r="C6992">
        <v>6.6</v>
      </c>
      <c r="D6992">
        <v>51.288642403600001</v>
      </c>
      <c r="E6992">
        <v>0.1559273451</v>
      </c>
    </row>
    <row r="6993" spans="1:14" x14ac:dyDescent="0.25">
      <c r="A6993" t="s">
        <v>7</v>
      </c>
      <c r="B6993" t="s">
        <v>19</v>
      </c>
      <c r="C6993">
        <v>17726</v>
      </c>
      <c r="D6993">
        <v>71664</v>
      </c>
      <c r="E6993">
        <v>51.288630100500001</v>
      </c>
      <c r="F6993">
        <v>0.15593026660000001</v>
      </c>
      <c r="G6993">
        <v>113.47</v>
      </c>
      <c r="H6993">
        <v>0</v>
      </c>
      <c r="I6993">
        <v>1</v>
      </c>
      <c r="J6993">
        <v>10</v>
      </c>
      <c r="K6993">
        <v>0.89</v>
      </c>
      <c r="L6993">
        <v>1.68</v>
      </c>
      <c r="M6993">
        <v>45.52</v>
      </c>
      <c r="N6993">
        <v>0</v>
      </c>
    </row>
    <row r="6994" spans="1:14" x14ac:dyDescent="0.25">
      <c r="A6994" t="s">
        <v>7</v>
      </c>
      <c r="B6994" t="s">
        <v>8</v>
      </c>
      <c r="C6994">
        <v>1.8</v>
      </c>
      <c r="D6994">
        <v>51.288630100500001</v>
      </c>
      <c r="E6994">
        <v>0.15593026660000001</v>
      </c>
    </row>
    <row r="6995" spans="1:14" x14ac:dyDescent="0.25">
      <c r="A6995" t="s">
        <v>7</v>
      </c>
      <c r="B6995" t="s">
        <v>9</v>
      </c>
      <c r="C6995">
        <v>24.92</v>
      </c>
      <c r="D6995">
        <v>51.288630100500001</v>
      </c>
      <c r="E6995">
        <v>0.15593026660000001</v>
      </c>
    </row>
    <row r="6996" spans="1:14" x14ac:dyDescent="0.25">
      <c r="A6996" t="s">
        <v>7</v>
      </c>
      <c r="B6996" t="s">
        <v>10</v>
      </c>
      <c r="C6996">
        <v>6.37</v>
      </c>
      <c r="D6996">
        <v>51.288630100500001</v>
      </c>
      <c r="E6996">
        <v>0.15593026660000001</v>
      </c>
    </row>
    <row r="6997" spans="1:14" x14ac:dyDescent="0.25">
      <c r="A6997" t="s">
        <v>7</v>
      </c>
      <c r="B6997" t="s">
        <v>19</v>
      </c>
      <c r="C6997">
        <v>17726</v>
      </c>
      <c r="D6997">
        <v>71665</v>
      </c>
      <c r="E6997">
        <v>51.288614665700003</v>
      </c>
      <c r="F6997">
        <v>0.15593455079999999</v>
      </c>
      <c r="G6997">
        <v>113.5</v>
      </c>
      <c r="H6997">
        <v>0</v>
      </c>
      <c r="I6997">
        <v>1</v>
      </c>
      <c r="J6997">
        <v>10</v>
      </c>
      <c r="K6997">
        <v>0.89</v>
      </c>
      <c r="L6997">
        <v>1.68</v>
      </c>
      <c r="M6997">
        <v>45.52</v>
      </c>
      <c r="N6997">
        <v>0</v>
      </c>
    </row>
    <row r="6998" spans="1:14" x14ac:dyDescent="0.25">
      <c r="A6998" t="s">
        <v>7</v>
      </c>
      <c r="B6998" t="s">
        <v>8</v>
      </c>
      <c r="C6998">
        <v>1.79</v>
      </c>
      <c r="D6998">
        <v>51.288614665700003</v>
      </c>
      <c r="E6998">
        <v>0.15593455079999999</v>
      </c>
    </row>
    <row r="6999" spans="1:14" x14ac:dyDescent="0.25">
      <c r="A6999" t="s">
        <v>7</v>
      </c>
      <c r="B6999" t="s">
        <v>9</v>
      </c>
      <c r="C6999">
        <v>24.92</v>
      </c>
      <c r="D6999">
        <v>51.288614665700003</v>
      </c>
      <c r="E6999">
        <v>0.15593455079999999</v>
      </c>
    </row>
    <row r="7000" spans="1:14" x14ac:dyDescent="0.25">
      <c r="A7000" t="s">
        <v>7</v>
      </c>
      <c r="B7000" t="s">
        <v>10</v>
      </c>
      <c r="C7000">
        <v>6.07</v>
      </c>
      <c r="D7000">
        <v>51.288614665700003</v>
      </c>
      <c r="E7000">
        <v>0.15593455079999999</v>
      </c>
    </row>
    <row r="7001" spans="1:14" x14ac:dyDescent="0.25">
      <c r="A7001" t="s">
        <v>7</v>
      </c>
      <c r="B7001" t="s">
        <v>19</v>
      </c>
      <c r="C7001">
        <v>17726</v>
      </c>
      <c r="D7001">
        <v>71666</v>
      </c>
      <c r="E7001">
        <v>51.2886012552</v>
      </c>
      <c r="F7001">
        <v>0.15593649270000001</v>
      </c>
      <c r="G7001">
        <v>113.53</v>
      </c>
      <c r="H7001">
        <v>0</v>
      </c>
      <c r="I7001">
        <v>1</v>
      </c>
      <c r="J7001">
        <v>10</v>
      </c>
      <c r="K7001">
        <v>0.89</v>
      </c>
      <c r="L7001">
        <v>1.68</v>
      </c>
      <c r="M7001">
        <v>45.52</v>
      </c>
      <c r="N7001">
        <v>0</v>
      </c>
    </row>
    <row r="7002" spans="1:14" x14ac:dyDescent="0.25">
      <c r="A7002" t="s">
        <v>7</v>
      </c>
      <c r="B7002" t="s">
        <v>8</v>
      </c>
      <c r="C7002">
        <v>1.8</v>
      </c>
      <c r="D7002">
        <v>51.2886012552</v>
      </c>
      <c r="E7002">
        <v>0.15593649270000001</v>
      </c>
    </row>
    <row r="7003" spans="1:14" x14ac:dyDescent="0.25">
      <c r="A7003" t="s">
        <v>7</v>
      </c>
      <c r="B7003" t="s">
        <v>9</v>
      </c>
      <c r="C7003">
        <v>24.92</v>
      </c>
      <c r="D7003">
        <v>51.2886012552</v>
      </c>
      <c r="E7003">
        <v>0.15593649270000001</v>
      </c>
    </row>
    <row r="7004" spans="1:14" x14ac:dyDescent="0.25">
      <c r="A7004" t="s">
        <v>7</v>
      </c>
      <c r="B7004" t="s">
        <v>10</v>
      </c>
      <c r="C7004">
        <v>5.81</v>
      </c>
      <c r="D7004">
        <v>51.2886012552</v>
      </c>
      <c r="E7004">
        <v>0.15593649270000001</v>
      </c>
    </row>
    <row r="7005" spans="1:14" x14ac:dyDescent="0.25">
      <c r="A7005" t="s">
        <v>7</v>
      </c>
      <c r="B7005" t="s">
        <v>19</v>
      </c>
      <c r="C7005">
        <v>17726</v>
      </c>
      <c r="D7005">
        <v>71667</v>
      </c>
      <c r="E7005">
        <v>51.2885884592</v>
      </c>
      <c r="F7005">
        <v>0.1559389397</v>
      </c>
      <c r="G7005">
        <v>113.52</v>
      </c>
      <c r="H7005">
        <v>0</v>
      </c>
      <c r="I7005">
        <v>1</v>
      </c>
      <c r="J7005">
        <v>10</v>
      </c>
      <c r="K7005">
        <v>0.89</v>
      </c>
      <c r="L7005">
        <v>1.68</v>
      </c>
      <c r="M7005">
        <v>45.52</v>
      </c>
      <c r="N7005">
        <v>0</v>
      </c>
    </row>
    <row r="7006" spans="1:14" x14ac:dyDescent="0.25">
      <c r="A7006" t="s">
        <v>7</v>
      </c>
      <c r="B7006" t="s">
        <v>8</v>
      </c>
      <c r="C7006">
        <v>1.83</v>
      </c>
      <c r="D7006">
        <v>51.2885884592</v>
      </c>
      <c r="E7006">
        <v>0.1559389397</v>
      </c>
    </row>
    <row r="7007" spans="1:14" x14ac:dyDescent="0.25">
      <c r="A7007" t="s">
        <v>7</v>
      </c>
      <c r="B7007" t="s">
        <v>9</v>
      </c>
      <c r="C7007">
        <v>24.92</v>
      </c>
      <c r="D7007">
        <v>51.2885884592</v>
      </c>
      <c r="E7007">
        <v>0.1559389397</v>
      </c>
    </row>
    <row r="7008" spans="1:14" x14ac:dyDescent="0.25">
      <c r="A7008" t="s">
        <v>7</v>
      </c>
      <c r="B7008" t="s">
        <v>10</v>
      </c>
      <c r="C7008">
        <v>5.55</v>
      </c>
      <c r="D7008">
        <v>51.2885884592</v>
      </c>
      <c r="E7008">
        <v>0.1559389397</v>
      </c>
    </row>
    <row r="7009" spans="1:14" x14ac:dyDescent="0.25">
      <c r="A7009" t="s">
        <v>7</v>
      </c>
      <c r="B7009" t="s">
        <v>19</v>
      </c>
      <c r="C7009">
        <v>17726</v>
      </c>
      <c r="D7009">
        <v>71668</v>
      </c>
      <c r="E7009">
        <v>51.288575402600003</v>
      </c>
      <c r="F7009">
        <v>0.15594087279999999</v>
      </c>
      <c r="G7009">
        <v>113.58</v>
      </c>
      <c r="H7009">
        <v>0</v>
      </c>
      <c r="I7009">
        <v>1</v>
      </c>
      <c r="J7009">
        <v>10</v>
      </c>
      <c r="K7009">
        <v>0.89</v>
      </c>
      <c r="L7009">
        <v>1.68</v>
      </c>
      <c r="M7009">
        <v>45.52</v>
      </c>
      <c r="N7009">
        <v>0</v>
      </c>
    </row>
    <row r="7010" spans="1:14" x14ac:dyDescent="0.25">
      <c r="A7010" t="s">
        <v>7</v>
      </c>
      <c r="B7010" t="s">
        <v>8</v>
      </c>
      <c r="C7010">
        <v>1.83</v>
      </c>
      <c r="D7010">
        <v>51.288575402600003</v>
      </c>
      <c r="E7010">
        <v>0.15594087279999999</v>
      </c>
    </row>
    <row r="7011" spans="1:14" x14ac:dyDescent="0.25">
      <c r="A7011" t="s">
        <v>7</v>
      </c>
      <c r="B7011" t="s">
        <v>9</v>
      </c>
      <c r="C7011">
        <v>24.92</v>
      </c>
      <c r="D7011">
        <v>51.288575402600003</v>
      </c>
      <c r="E7011">
        <v>0.15594087279999999</v>
      </c>
    </row>
    <row r="7012" spans="1:14" x14ac:dyDescent="0.25">
      <c r="A7012" t="s">
        <v>7</v>
      </c>
      <c r="B7012" t="s">
        <v>10</v>
      </c>
      <c r="C7012">
        <v>5.36</v>
      </c>
      <c r="D7012">
        <v>51.288575402600003</v>
      </c>
      <c r="E7012">
        <v>0.15594087279999999</v>
      </c>
    </row>
    <row r="7013" spans="1:14" x14ac:dyDescent="0.25">
      <c r="A7013" t="s">
        <v>7</v>
      </c>
      <c r="B7013" t="s">
        <v>19</v>
      </c>
      <c r="C7013">
        <v>17726</v>
      </c>
      <c r="D7013">
        <v>71669</v>
      </c>
      <c r="E7013">
        <v>51.2885627024</v>
      </c>
      <c r="F7013">
        <v>0.15594354050000001</v>
      </c>
      <c r="G7013">
        <v>113.59</v>
      </c>
      <c r="H7013">
        <v>0</v>
      </c>
      <c r="I7013">
        <v>1</v>
      </c>
      <c r="J7013">
        <v>10</v>
      </c>
      <c r="K7013">
        <v>0.89</v>
      </c>
      <c r="L7013">
        <v>1.68</v>
      </c>
      <c r="M7013">
        <v>45.52</v>
      </c>
      <c r="N7013">
        <v>0</v>
      </c>
    </row>
    <row r="7014" spans="1:14" x14ac:dyDescent="0.25">
      <c r="A7014" t="s">
        <v>7</v>
      </c>
      <c r="B7014" t="s">
        <v>8</v>
      </c>
      <c r="C7014">
        <v>1.88</v>
      </c>
      <c r="D7014">
        <v>51.2885627024</v>
      </c>
      <c r="E7014">
        <v>0.15594354050000001</v>
      </c>
    </row>
    <row r="7015" spans="1:14" x14ac:dyDescent="0.25">
      <c r="A7015" t="s">
        <v>7</v>
      </c>
      <c r="B7015" t="s">
        <v>9</v>
      </c>
      <c r="C7015">
        <v>24.92</v>
      </c>
      <c r="D7015">
        <v>51.2885627024</v>
      </c>
      <c r="E7015">
        <v>0.15594354050000001</v>
      </c>
    </row>
    <row r="7016" spans="1:14" x14ac:dyDescent="0.25">
      <c r="A7016" t="s">
        <v>7</v>
      </c>
      <c r="B7016" t="s">
        <v>10</v>
      </c>
      <c r="C7016">
        <v>5.0599999999999996</v>
      </c>
      <c r="D7016">
        <v>51.2885627024</v>
      </c>
      <c r="E7016">
        <v>0.15594354050000001</v>
      </c>
    </row>
    <row r="7017" spans="1:14" x14ac:dyDescent="0.25">
      <c r="A7017" t="s">
        <v>7</v>
      </c>
      <c r="B7017" t="s">
        <v>19</v>
      </c>
      <c r="C7017">
        <v>17726</v>
      </c>
      <c r="D7017">
        <v>71670</v>
      </c>
      <c r="E7017">
        <v>51.288550912399998</v>
      </c>
      <c r="F7017">
        <v>0.15594807390000001</v>
      </c>
      <c r="G7017">
        <v>113.51</v>
      </c>
      <c r="H7017">
        <v>0</v>
      </c>
      <c r="I7017">
        <v>1</v>
      </c>
      <c r="J7017">
        <v>10</v>
      </c>
      <c r="K7017">
        <v>0.89</v>
      </c>
      <c r="L7017">
        <v>1.68</v>
      </c>
      <c r="M7017">
        <v>45.52</v>
      </c>
      <c r="N7017">
        <v>0</v>
      </c>
    </row>
    <row r="7018" spans="1:14" x14ac:dyDescent="0.25">
      <c r="A7018" t="s">
        <v>7</v>
      </c>
      <c r="B7018" t="s">
        <v>8</v>
      </c>
      <c r="C7018">
        <v>1.94</v>
      </c>
      <c r="D7018">
        <v>51.288550912399998</v>
      </c>
      <c r="E7018">
        <v>0.15594807390000001</v>
      </c>
    </row>
    <row r="7019" spans="1:14" x14ac:dyDescent="0.25">
      <c r="A7019" t="s">
        <v>7</v>
      </c>
      <c r="B7019" t="s">
        <v>9</v>
      </c>
      <c r="C7019">
        <v>24.92</v>
      </c>
      <c r="D7019">
        <v>51.288550912399998</v>
      </c>
      <c r="E7019">
        <v>0.15594807390000001</v>
      </c>
    </row>
    <row r="7020" spans="1:14" x14ac:dyDescent="0.25">
      <c r="A7020" t="s">
        <v>7</v>
      </c>
      <c r="B7020" t="s">
        <v>10</v>
      </c>
      <c r="C7020">
        <v>4.8</v>
      </c>
      <c r="D7020">
        <v>51.288550912399998</v>
      </c>
      <c r="E7020">
        <v>0.15594807390000001</v>
      </c>
    </row>
    <row r="7021" spans="1:14" x14ac:dyDescent="0.25">
      <c r="A7021" t="s">
        <v>7</v>
      </c>
      <c r="B7021" t="s">
        <v>19</v>
      </c>
      <c r="C7021">
        <v>17726</v>
      </c>
      <c r="D7021">
        <v>71671</v>
      </c>
      <c r="E7021">
        <v>51.288537923100002</v>
      </c>
      <c r="F7021">
        <v>0.1559561729</v>
      </c>
      <c r="G7021">
        <v>113.49</v>
      </c>
      <c r="H7021">
        <v>0</v>
      </c>
      <c r="I7021">
        <v>1</v>
      </c>
      <c r="J7021">
        <v>10</v>
      </c>
      <c r="K7021">
        <v>0.89</v>
      </c>
      <c r="L7021">
        <v>1.68</v>
      </c>
      <c r="M7021">
        <v>45.52</v>
      </c>
      <c r="N7021">
        <v>0</v>
      </c>
    </row>
    <row r="7022" spans="1:14" x14ac:dyDescent="0.25">
      <c r="A7022" t="s">
        <v>7</v>
      </c>
      <c r="B7022" t="s">
        <v>8</v>
      </c>
      <c r="C7022">
        <v>1.96</v>
      </c>
      <c r="D7022">
        <v>51.288537923100002</v>
      </c>
      <c r="E7022">
        <v>0.1559561729</v>
      </c>
    </row>
    <row r="7023" spans="1:14" x14ac:dyDescent="0.25">
      <c r="A7023" t="s">
        <v>7</v>
      </c>
      <c r="B7023" t="s">
        <v>9</v>
      </c>
      <c r="C7023">
        <v>24.93</v>
      </c>
      <c r="D7023">
        <v>51.288537923100002</v>
      </c>
      <c r="E7023">
        <v>0.1559561729</v>
      </c>
    </row>
    <row r="7024" spans="1:14" x14ac:dyDescent="0.25">
      <c r="A7024" t="s">
        <v>7</v>
      </c>
      <c r="B7024" t="s">
        <v>10</v>
      </c>
      <c r="C7024">
        <v>4.21</v>
      </c>
      <c r="D7024">
        <v>51.288537923100002</v>
      </c>
      <c r="E7024">
        <v>0.1559561729</v>
      </c>
    </row>
    <row r="7025" spans="1:14" x14ac:dyDescent="0.25">
      <c r="A7025" t="s">
        <v>7</v>
      </c>
      <c r="B7025" t="s">
        <v>19</v>
      </c>
      <c r="C7025">
        <v>17726</v>
      </c>
      <c r="D7025">
        <v>71672</v>
      </c>
      <c r="E7025">
        <v>51.288526126000001</v>
      </c>
      <c r="F7025">
        <v>0.15596579460000001</v>
      </c>
      <c r="G7025">
        <v>113.64</v>
      </c>
      <c r="H7025">
        <v>0</v>
      </c>
      <c r="I7025">
        <v>1</v>
      </c>
      <c r="J7025">
        <v>10</v>
      </c>
      <c r="K7025">
        <v>0.89</v>
      </c>
      <c r="L7025">
        <v>1.68</v>
      </c>
      <c r="M7025">
        <v>45.52</v>
      </c>
      <c r="N7025">
        <v>0</v>
      </c>
    </row>
    <row r="7026" spans="1:14" x14ac:dyDescent="0.25">
      <c r="A7026" t="s">
        <v>7</v>
      </c>
      <c r="B7026" t="s">
        <v>8</v>
      </c>
      <c r="C7026">
        <v>2.0099999999999998</v>
      </c>
      <c r="D7026">
        <v>51.288526126000001</v>
      </c>
      <c r="E7026">
        <v>0.15596579460000001</v>
      </c>
    </row>
    <row r="7027" spans="1:14" x14ac:dyDescent="0.25">
      <c r="A7027" t="s">
        <v>7</v>
      </c>
      <c r="B7027" t="s">
        <v>9</v>
      </c>
      <c r="C7027">
        <v>24.92</v>
      </c>
      <c r="D7027">
        <v>51.288526126000001</v>
      </c>
      <c r="E7027">
        <v>0.15596579460000001</v>
      </c>
    </row>
    <row r="7028" spans="1:14" x14ac:dyDescent="0.25">
      <c r="A7028" t="s">
        <v>7</v>
      </c>
      <c r="B7028" t="s">
        <v>10</v>
      </c>
      <c r="C7028">
        <v>3.52</v>
      </c>
      <c r="D7028">
        <v>51.288526126000001</v>
      </c>
      <c r="E7028">
        <v>0.15596579460000001</v>
      </c>
    </row>
    <row r="7029" spans="1:14" x14ac:dyDescent="0.25">
      <c r="A7029" t="s">
        <v>7</v>
      </c>
      <c r="B7029" t="s">
        <v>19</v>
      </c>
      <c r="C7029">
        <v>17726</v>
      </c>
      <c r="D7029">
        <v>71673</v>
      </c>
      <c r="E7029">
        <v>51.2885158112</v>
      </c>
      <c r="F7029">
        <v>0.15597661730000001</v>
      </c>
      <c r="G7029">
        <v>113.71</v>
      </c>
      <c r="H7029">
        <v>0</v>
      </c>
      <c r="I7029">
        <v>1</v>
      </c>
      <c r="J7029">
        <v>10</v>
      </c>
      <c r="K7029">
        <v>0.89</v>
      </c>
      <c r="L7029">
        <v>1.68</v>
      </c>
      <c r="M7029">
        <v>45.52</v>
      </c>
      <c r="N7029">
        <v>0</v>
      </c>
    </row>
    <row r="7030" spans="1:14" x14ac:dyDescent="0.25">
      <c r="A7030" t="s">
        <v>7</v>
      </c>
      <c r="B7030" t="s">
        <v>8</v>
      </c>
      <c r="C7030">
        <v>2.0099999999999998</v>
      </c>
      <c r="D7030">
        <v>51.2885158112</v>
      </c>
      <c r="E7030">
        <v>0.15597661730000001</v>
      </c>
    </row>
    <row r="7031" spans="1:14" x14ac:dyDescent="0.25">
      <c r="A7031" t="s">
        <v>7</v>
      </c>
      <c r="B7031" t="s">
        <v>9</v>
      </c>
      <c r="C7031">
        <v>24.92</v>
      </c>
      <c r="D7031">
        <v>51.2885158112</v>
      </c>
      <c r="E7031">
        <v>0.15597661730000001</v>
      </c>
    </row>
    <row r="7032" spans="1:14" x14ac:dyDescent="0.25">
      <c r="A7032" t="s">
        <v>7</v>
      </c>
      <c r="B7032" t="s">
        <v>10</v>
      </c>
      <c r="C7032">
        <v>2.96</v>
      </c>
      <c r="D7032">
        <v>51.2885158112</v>
      </c>
      <c r="E7032">
        <v>0.15597661730000001</v>
      </c>
    </row>
    <row r="7033" spans="1:14" x14ac:dyDescent="0.25">
      <c r="A7033" t="s">
        <v>7</v>
      </c>
      <c r="B7033" t="s">
        <v>19</v>
      </c>
      <c r="C7033">
        <v>17726</v>
      </c>
      <c r="D7033">
        <v>71674</v>
      </c>
      <c r="E7033">
        <v>51.288504586899997</v>
      </c>
      <c r="F7033">
        <v>0.1559887532</v>
      </c>
      <c r="G7033">
        <v>113.66</v>
      </c>
      <c r="H7033">
        <v>0</v>
      </c>
      <c r="I7033">
        <v>1</v>
      </c>
      <c r="J7033">
        <v>10</v>
      </c>
      <c r="K7033">
        <v>0.89</v>
      </c>
      <c r="L7033">
        <v>1.68</v>
      </c>
      <c r="M7033">
        <v>45.52</v>
      </c>
      <c r="N7033">
        <v>0</v>
      </c>
    </row>
    <row r="7034" spans="1:14" x14ac:dyDescent="0.25">
      <c r="A7034" t="s">
        <v>7</v>
      </c>
      <c r="B7034" t="s">
        <v>8</v>
      </c>
      <c r="C7034">
        <v>2.0099999999999998</v>
      </c>
      <c r="D7034">
        <v>51.288504586899997</v>
      </c>
      <c r="E7034">
        <v>0.1559887532</v>
      </c>
    </row>
    <row r="7035" spans="1:14" x14ac:dyDescent="0.25">
      <c r="A7035" t="s">
        <v>7</v>
      </c>
      <c r="B7035" t="s">
        <v>9</v>
      </c>
      <c r="C7035">
        <v>24.92</v>
      </c>
      <c r="D7035">
        <v>51.288504586899997</v>
      </c>
      <c r="E7035">
        <v>0.1559887532</v>
      </c>
    </row>
    <row r="7036" spans="1:14" x14ac:dyDescent="0.25">
      <c r="A7036" t="s">
        <v>7</v>
      </c>
      <c r="B7036" t="s">
        <v>10</v>
      </c>
      <c r="C7036">
        <v>2.66</v>
      </c>
      <c r="D7036">
        <v>51.288504586899997</v>
      </c>
      <c r="E7036">
        <v>0.1559887532</v>
      </c>
    </row>
    <row r="7037" spans="1:14" x14ac:dyDescent="0.25">
      <c r="A7037" t="s">
        <v>7</v>
      </c>
      <c r="B7037" t="s">
        <v>19</v>
      </c>
      <c r="C7037">
        <v>17726</v>
      </c>
      <c r="D7037">
        <v>71675</v>
      </c>
      <c r="E7037">
        <v>51.288495071600003</v>
      </c>
      <c r="F7037">
        <v>0.1560023351</v>
      </c>
      <c r="G7037">
        <v>113.69</v>
      </c>
      <c r="H7037">
        <v>0</v>
      </c>
      <c r="I7037">
        <v>1</v>
      </c>
      <c r="J7037">
        <v>10</v>
      </c>
      <c r="K7037">
        <v>0.89</v>
      </c>
      <c r="L7037">
        <v>1.68</v>
      </c>
      <c r="M7037">
        <v>45.52</v>
      </c>
      <c r="N7037">
        <v>0</v>
      </c>
    </row>
    <row r="7038" spans="1:14" x14ac:dyDescent="0.25">
      <c r="A7038" t="s">
        <v>7</v>
      </c>
      <c r="B7038" t="s">
        <v>8</v>
      </c>
      <c r="C7038">
        <v>2.02</v>
      </c>
      <c r="D7038">
        <v>51.288495071600003</v>
      </c>
      <c r="E7038">
        <v>0.1560023351</v>
      </c>
    </row>
    <row r="7039" spans="1:14" x14ac:dyDescent="0.25">
      <c r="A7039" t="s">
        <v>7</v>
      </c>
      <c r="B7039" t="s">
        <v>9</v>
      </c>
      <c r="C7039">
        <v>24.92</v>
      </c>
      <c r="D7039">
        <v>51.288495071600003</v>
      </c>
      <c r="E7039">
        <v>0.1560023351</v>
      </c>
    </row>
    <row r="7040" spans="1:14" x14ac:dyDescent="0.25">
      <c r="A7040" t="s">
        <v>7</v>
      </c>
      <c r="B7040" t="s">
        <v>10</v>
      </c>
      <c r="C7040">
        <v>2.64</v>
      </c>
      <c r="D7040">
        <v>51.288495071600003</v>
      </c>
      <c r="E7040">
        <v>0.1560023351</v>
      </c>
    </row>
    <row r="7041" spans="1:14" x14ac:dyDescent="0.25">
      <c r="A7041" t="s">
        <v>7</v>
      </c>
      <c r="B7041" t="s">
        <v>19</v>
      </c>
      <c r="C7041">
        <v>17726</v>
      </c>
      <c r="D7041">
        <v>71676</v>
      </c>
      <c r="E7041">
        <v>51.288485807500003</v>
      </c>
      <c r="F7041">
        <v>0.15601644680000001</v>
      </c>
      <c r="G7041">
        <v>113.69</v>
      </c>
      <c r="H7041">
        <v>0</v>
      </c>
      <c r="I7041">
        <v>1</v>
      </c>
      <c r="J7041">
        <v>10</v>
      </c>
      <c r="K7041">
        <v>0.89</v>
      </c>
      <c r="L7041">
        <v>1.68</v>
      </c>
      <c r="M7041">
        <v>45.52</v>
      </c>
      <c r="N7041">
        <v>0</v>
      </c>
    </row>
    <row r="7042" spans="1:14" x14ac:dyDescent="0.25">
      <c r="A7042" t="s">
        <v>7</v>
      </c>
      <c r="B7042" t="s">
        <v>8</v>
      </c>
      <c r="C7042">
        <v>2.02</v>
      </c>
      <c r="D7042">
        <v>51.288485807500003</v>
      </c>
      <c r="E7042">
        <v>0.15601644680000001</v>
      </c>
    </row>
    <row r="7043" spans="1:14" x14ac:dyDescent="0.25">
      <c r="A7043" t="s">
        <v>7</v>
      </c>
      <c r="B7043" t="s">
        <v>9</v>
      </c>
      <c r="C7043">
        <v>24.92</v>
      </c>
      <c r="D7043">
        <v>51.288485807500003</v>
      </c>
      <c r="E7043">
        <v>0.15601644680000001</v>
      </c>
    </row>
    <row r="7044" spans="1:14" x14ac:dyDescent="0.25">
      <c r="A7044" t="s">
        <v>7</v>
      </c>
      <c r="B7044" t="s">
        <v>10</v>
      </c>
      <c r="C7044">
        <v>2.64</v>
      </c>
      <c r="D7044">
        <v>51.288485807500003</v>
      </c>
      <c r="E7044">
        <v>0.15601644680000001</v>
      </c>
    </row>
    <row r="7045" spans="1:14" x14ac:dyDescent="0.25">
      <c r="A7045" t="s">
        <v>7</v>
      </c>
      <c r="B7045" t="s">
        <v>19</v>
      </c>
      <c r="C7045">
        <v>17726</v>
      </c>
      <c r="D7045">
        <v>71677</v>
      </c>
      <c r="E7045">
        <v>51.288476787100002</v>
      </c>
      <c r="F7045">
        <v>0.1560308547</v>
      </c>
      <c r="G7045">
        <v>113.72</v>
      </c>
      <c r="H7045">
        <v>0</v>
      </c>
      <c r="I7045">
        <v>1</v>
      </c>
      <c r="J7045">
        <v>10</v>
      </c>
      <c r="K7045">
        <v>0.89</v>
      </c>
      <c r="L7045">
        <v>1.68</v>
      </c>
      <c r="M7045">
        <v>45.52</v>
      </c>
      <c r="N7045">
        <v>0</v>
      </c>
    </row>
    <row r="7046" spans="1:14" x14ac:dyDescent="0.25">
      <c r="A7046" t="s">
        <v>7</v>
      </c>
      <c r="B7046" t="s">
        <v>8</v>
      </c>
      <c r="C7046">
        <v>1.91</v>
      </c>
      <c r="D7046">
        <v>51.288476787100002</v>
      </c>
      <c r="E7046">
        <v>0.1560308547</v>
      </c>
    </row>
    <row r="7047" spans="1:14" x14ac:dyDescent="0.25">
      <c r="A7047" t="s">
        <v>7</v>
      </c>
      <c r="B7047" t="s">
        <v>9</v>
      </c>
      <c r="C7047">
        <v>24.92</v>
      </c>
      <c r="D7047">
        <v>51.288476787100002</v>
      </c>
      <c r="E7047">
        <v>0.1560308547</v>
      </c>
    </row>
    <row r="7048" spans="1:14" x14ac:dyDescent="0.25">
      <c r="A7048" t="s">
        <v>7</v>
      </c>
      <c r="B7048" t="s">
        <v>10</v>
      </c>
      <c r="C7048">
        <v>2.64</v>
      </c>
      <c r="D7048">
        <v>51.288476787100002</v>
      </c>
      <c r="E7048">
        <v>0.1560308547</v>
      </c>
    </row>
    <row r="7049" spans="1:14" x14ac:dyDescent="0.25">
      <c r="A7049" t="s">
        <v>7</v>
      </c>
      <c r="B7049" t="s">
        <v>19</v>
      </c>
      <c r="C7049">
        <v>17726</v>
      </c>
      <c r="D7049">
        <v>71678</v>
      </c>
      <c r="E7049">
        <v>51.288467937100002</v>
      </c>
      <c r="F7049">
        <v>0.15604456929999999</v>
      </c>
      <c r="G7049">
        <v>113.76</v>
      </c>
      <c r="H7049">
        <v>0</v>
      </c>
      <c r="I7049">
        <v>1</v>
      </c>
      <c r="J7049">
        <v>10</v>
      </c>
      <c r="K7049">
        <v>0.89</v>
      </c>
      <c r="L7049">
        <v>1.68</v>
      </c>
      <c r="M7049">
        <v>45.52</v>
      </c>
      <c r="N7049">
        <v>0</v>
      </c>
    </row>
    <row r="7050" spans="1:14" x14ac:dyDescent="0.25">
      <c r="A7050" t="s">
        <v>7</v>
      </c>
      <c r="B7050" t="s">
        <v>8</v>
      </c>
      <c r="C7050">
        <v>1.85</v>
      </c>
      <c r="D7050">
        <v>51.288467937100002</v>
      </c>
      <c r="E7050">
        <v>0.15604456929999999</v>
      </c>
    </row>
    <row r="7051" spans="1:14" x14ac:dyDescent="0.25">
      <c r="A7051" t="s">
        <v>7</v>
      </c>
      <c r="B7051" t="s">
        <v>9</v>
      </c>
      <c r="C7051">
        <v>24.92</v>
      </c>
      <c r="D7051">
        <v>51.288467937100002</v>
      </c>
      <c r="E7051">
        <v>0.15604456929999999</v>
      </c>
    </row>
    <row r="7052" spans="1:14" x14ac:dyDescent="0.25">
      <c r="A7052" t="s">
        <v>7</v>
      </c>
      <c r="B7052" t="s">
        <v>10</v>
      </c>
      <c r="C7052">
        <v>2.64</v>
      </c>
      <c r="D7052">
        <v>51.288467937100002</v>
      </c>
      <c r="E7052">
        <v>0.15604456929999999</v>
      </c>
    </row>
    <row r="7053" spans="1:14" x14ac:dyDescent="0.25">
      <c r="A7053" t="s">
        <v>7</v>
      </c>
      <c r="B7053" t="s">
        <v>19</v>
      </c>
      <c r="C7053">
        <v>17726</v>
      </c>
      <c r="D7053">
        <v>71679</v>
      </c>
      <c r="E7053">
        <v>51.288458001400002</v>
      </c>
      <c r="F7053">
        <v>0.15605914370000001</v>
      </c>
      <c r="G7053">
        <v>113.8</v>
      </c>
      <c r="H7053">
        <v>0</v>
      </c>
      <c r="I7053">
        <v>1</v>
      </c>
      <c r="J7053">
        <v>10</v>
      </c>
      <c r="K7053">
        <v>0.89</v>
      </c>
      <c r="L7053">
        <v>1.68</v>
      </c>
      <c r="M7053">
        <v>45.52</v>
      </c>
      <c r="N7053">
        <v>0</v>
      </c>
    </row>
    <row r="7054" spans="1:14" x14ac:dyDescent="0.25">
      <c r="A7054" t="s">
        <v>7</v>
      </c>
      <c r="B7054" t="s">
        <v>8</v>
      </c>
      <c r="C7054">
        <v>1.77</v>
      </c>
      <c r="D7054">
        <v>51.288458001400002</v>
      </c>
      <c r="E7054">
        <v>0.15605914370000001</v>
      </c>
    </row>
    <row r="7055" spans="1:14" x14ac:dyDescent="0.25">
      <c r="A7055" t="s">
        <v>7</v>
      </c>
      <c r="B7055" t="s">
        <v>9</v>
      </c>
      <c r="C7055">
        <v>24.93</v>
      </c>
      <c r="D7055">
        <v>51.288458001400002</v>
      </c>
      <c r="E7055">
        <v>0.15605914370000001</v>
      </c>
    </row>
    <row r="7056" spans="1:14" x14ac:dyDescent="0.25">
      <c r="A7056" t="s">
        <v>7</v>
      </c>
      <c r="B7056" t="s">
        <v>10</v>
      </c>
      <c r="C7056">
        <v>-1000000000</v>
      </c>
      <c r="D7056">
        <v>51.288458001400002</v>
      </c>
      <c r="E7056">
        <v>0.15605914370000001</v>
      </c>
    </row>
    <row r="7057" spans="1:14" x14ac:dyDescent="0.25">
      <c r="A7057" t="s">
        <v>7</v>
      </c>
      <c r="B7057" t="s">
        <v>19</v>
      </c>
      <c r="C7057">
        <v>17726</v>
      </c>
      <c r="D7057">
        <v>71680</v>
      </c>
      <c r="E7057">
        <v>51.288448577600001</v>
      </c>
      <c r="F7057">
        <v>0.15607006640000001</v>
      </c>
      <c r="G7057">
        <v>113.82</v>
      </c>
      <c r="H7057">
        <v>0</v>
      </c>
      <c r="I7057">
        <v>1</v>
      </c>
      <c r="J7057">
        <v>10</v>
      </c>
      <c r="K7057">
        <v>0.89</v>
      </c>
      <c r="L7057">
        <v>1.68</v>
      </c>
      <c r="M7057">
        <v>45.52</v>
      </c>
      <c r="N7057">
        <v>0</v>
      </c>
    </row>
    <row r="7058" spans="1:14" x14ac:dyDescent="0.25">
      <c r="A7058" t="s">
        <v>7</v>
      </c>
      <c r="B7058" t="s">
        <v>8</v>
      </c>
      <c r="C7058">
        <v>1.77</v>
      </c>
      <c r="D7058">
        <v>51.288448577600001</v>
      </c>
      <c r="E7058">
        <v>0.15607006640000001</v>
      </c>
    </row>
    <row r="7059" spans="1:14" x14ac:dyDescent="0.25">
      <c r="A7059" t="s">
        <v>7</v>
      </c>
      <c r="B7059" t="s">
        <v>9</v>
      </c>
      <c r="C7059">
        <v>24.93</v>
      </c>
      <c r="D7059">
        <v>51.288448577600001</v>
      </c>
      <c r="E7059">
        <v>0.15607006640000001</v>
      </c>
    </row>
    <row r="7060" spans="1:14" x14ac:dyDescent="0.25">
      <c r="A7060" t="s">
        <v>7</v>
      </c>
      <c r="B7060" t="s">
        <v>10</v>
      </c>
      <c r="C7060">
        <v>-1000000000</v>
      </c>
      <c r="D7060">
        <v>51.288448577600001</v>
      </c>
      <c r="E7060">
        <v>0.15607006640000001</v>
      </c>
    </row>
    <row r="7061" spans="1:14" x14ac:dyDescent="0.25">
      <c r="A7061" t="s">
        <v>7</v>
      </c>
      <c r="B7061" t="s">
        <v>19</v>
      </c>
      <c r="C7061">
        <v>17726</v>
      </c>
      <c r="D7061">
        <v>71681</v>
      </c>
      <c r="E7061">
        <v>51.288435810899998</v>
      </c>
      <c r="F7061">
        <v>0.15608302099999999</v>
      </c>
      <c r="G7061">
        <v>113.79</v>
      </c>
      <c r="H7061">
        <v>0</v>
      </c>
      <c r="I7061">
        <v>1</v>
      </c>
      <c r="J7061">
        <v>10</v>
      </c>
      <c r="K7061">
        <v>0.89</v>
      </c>
      <c r="L7061">
        <v>1.68</v>
      </c>
      <c r="M7061">
        <v>45.52</v>
      </c>
      <c r="N7061">
        <v>0</v>
      </c>
    </row>
    <row r="7062" spans="1:14" x14ac:dyDescent="0.25">
      <c r="A7062" t="s">
        <v>7</v>
      </c>
      <c r="B7062" t="s">
        <v>8</v>
      </c>
      <c r="C7062">
        <v>1.74</v>
      </c>
      <c r="D7062">
        <v>51.288435810899998</v>
      </c>
      <c r="E7062">
        <v>0.15608302099999999</v>
      </c>
    </row>
    <row r="7063" spans="1:14" x14ac:dyDescent="0.25">
      <c r="A7063" t="s">
        <v>7</v>
      </c>
      <c r="B7063" t="s">
        <v>9</v>
      </c>
      <c r="C7063">
        <v>24.94</v>
      </c>
      <c r="D7063">
        <v>51.288435810899998</v>
      </c>
      <c r="E7063">
        <v>0.15608302099999999</v>
      </c>
    </row>
    <row r="7064" spans="1:14" x14ac:dyDescent="0.25">
      <c r="A7064" t="s">
        <v>7</v>
      </c>
      <c r="B7064" t="s">
        <v>10</v>
      </c>
      <c r="C7064">
        <v>-1000000000</v>
      </c>
      <c r="D7064">
        <v>51.288435810899998</v>
      </c>
      <c r="E7064">
        <v>0.15608302099999999</v>
      </c>
    </row>
    <row r="7065" spans="1:14" x14ac:dyDescent="0.25">
      <c r="A7065" t="s">
        <v>7</v>
      </c>
      <c r="B7065" t="s">
        <v>19</v>
      </c>
      <c r="C7065">
        <v>17726</v>
      </c>
      <c r="D7065">
        <v>71682</v>
      </c>
      <c r="E7065">
        <v>51.288425210699998</v>
      </c>
      <c r="F7065">
        <v>0.1560913377</v>
      </c>
      <c r="G7065">
        <v>113.82</v>
      </c>
      <c r="H7065">
        <v>0</v>
      </c>
      <c r="I7065">
        <v>1</v>
      </c>
      <c r="J7065">
        <v>10</v>
      </c>
      <c r="K7065">
        <v>0.89</v>
      </c>
      <c r="L7065">
        <v>1.68</v>
      </c>
      <c r="M7065">
        <v>45.52</v>
      </c>
      <c r="N7065">
        <v>0</v>
      </c>
    </row>
    <row r="7066" spans="1:14" x14ac:dyDescent="0.25">
      <c r="A7066" t="s">
        <v>7</v>
      </c>
      <c r="B7066" t="s">
        <v>8</v>
      </c>
      <c r="C7066">
        <v>1.73</v>
      </c>
      <c r="D7066">
        <v>51.288425210699998</v>
      </c>
      <c r="E7066">
        <v>0.1560913377</v>
      </c>
    </row>
    <row r="7067" spans="1:14" x14ac:dyDescent="0.25">
      <c r="A7067" t="s">
        <v>7</v>
      </c>
      <c r="B7067" t="s">
        <v>9</v>
      </c>
      <c r="C7067">
        <v>24.92</v>
      </c>
      <c r="D7067">
        <v>51.288425210699998</v>
      </c>
      <c r="E7067">
        <v>0.1560913377</v>
      </c>
    </row>
    <row r="7068" spans="1:14" x14ac:dyDescent="0.25">
      <c r="A7068" t="s">
        <v>7</v>
      </c>
      <c r="B7068" t="s">
        <v>10</v>
      </c>
      <c r="C7068">
        <v>1.23</v>
      </c>
      <c r="D7068">
        <v>51.288425210699998</v>
      </c>
      <c r="E7068">
        <v>0.1560913377</v>
      </c>
    </row>
    <row r="7069" spans="1:14" x14ac:dyDescent="0.25">
      <c r="A7069" t="s">
        <v>7</v>
      </c>
      <c r="B7069" t="s">
        <v>19</v>
      </c>
      <c r="C7069">
        <v>17726</v>
      </c>
      <c r="D7069">
        <v>71683</v>
      </c>
      <c r="E7069">
        <v>51.288412813800001</v>
      </c>
      <c r="F7069">
        <v>0.15609992280000001</v>
      </c>
      <c r="G7069">
        <v>113.76</v>
      </c>
      <c r="H7069">
        <v>0</v>
      </c>
      <c r="I7069">
        <v>1</v>
      </c>
      <c r="J7069">
        <v>10</v>
      </c>
      <c r="K7069">
        <v>0.89</v>
      </c>
      <c r="L7069">
        <v>1.68</v>
      </c>
      <c r="M7069">
        <v>45.52</v>
      </c>
      <c r="N7069">
        <v>0</v>
      </c>
    </row>
    <row r="7070" spans="1:14" x14ac:dyDescent="0.25">
      <c r="A7070" t="s">
        <v>7</v>
      </c>
      <c r="B7070" t="s">
        <v>8</v>
      </c>
      <c r="C7070">
        <v>1.76</v>
      </c>
      <c r="D7070">
        <v>51.288412813800001</v>
      </c>
      <c r="E7070">
        <v>0.15609992280000001</v>
      </c>
    </row>
    <row r="7071" spans="1:14" x14ac:dyDescent="0.25">
      <c r="A7071" t="s">
        <v>7</v>
      </c>
      <c r="B7071" t="s">
        <v>9</v>
      </c>
      <c r="C7071">
        <v>24.92</v>
      </c>
      <c r="D7071">
        <v>51.288412813800001</v>
      </c>
      <c r="E7071">
        <v>0.15609992280000001</v>
      </c>
    </row>
    <row r="7072" spans="1:14" x14ac:dyDescent="0.25">
      <c r="A7072" t="s">
        <v>7</v>
      </c>
      <c r="B7072" t="s">
        <v>10</v>
      </c>
      <c r="C7072">
        <v>0.99</v>
      </c>
      <c r="D7072">
        <v>51.288412813800001</v>
      </c>
      <c r="E7072">
        <v>0.15609992280000001</v>
      </c>
    </row>
    <row r="7073" spans="1:14" x14ac:dyDescent="0.25">
      <c r="A7073" t="s">
        <v>7</v>
      </c>
      <c r="B7073" t="s">
        <v>19</v>
      </c>
      <c r="C7073">
        <v>17726</v>
      </c>
      <c r="D7073">
        <v>71684</v>
      </c>
      <c r="E7073">
        <v>51.288398893100002</v>
      </c>
      <c r="F7073">
        <v>0.15610779950000001</v>
      </c>
      <c r="G7073">
        <v>113.71</v>
      </c>
      <c r="H7073">
        <v>0</v>
      </c>
      <c r="I7073">
        <v>1</v>
      </c>
      <c r="J7073">
        <v>10</v>
      </c>
      <c r="K7073">
        <v>0.89</v>
      </c>
      <c r="L7073">
        <v>1.68</v>
      </c>
      <c r="M7073">
        <v>45.52</v>
      </c>
      <c r="N7073">
        <v>0</v>
      </c>
    </row>
    <row r="7074" spans="1:14" x14ac:dyDescent="0.25">
      <c r="A7074" t="s">
        <v>7</v>
      </c>
      <c r="B7074" t="s">
        <v>8</v>
      </c>
      <c r="C7074">
        <v>1.76</v>
      </c>
      <c r="D7074">
        <v>51.288398893100002</v>
      </c>
      <c r="E7074">
        <v>0.15610779950000001</v>
      </c>
    </row>
    <row r="7075" spans="1:14" x14ac:dyDescent="0.25">
      <c r="A7075" t="s">
        <v>7</v>
      </c>
      <c r="B7075" t="s">
        <v>9</v>
      </c>
      <c r="C7075">
        <v>24.92</v>
      </c>
      <c r="D7075">
        <v>51.288398893100002</v>
      </c>
      <c r="E7075">
        <v>0.15610779950000001</v>
      </c>
    </row>
    <row r="7076" spans="1:14" x14ac:dyDescent="0.25">
      <c r="A7076" t="s">
        <v>7</v>
      </c>
      <c r="B7076" t="s">
        <v>10</v>
      </c>
      <c r="C7076">
        <v>1.01</v>
      </c>
      <c r="D7076">
        <v>51.288398893100002</v>
      </c>
      <c r="E7076">
        <v>0.15610779950000001</v>
      </c>
    </row>
    <row r="7077" spans="1:14" x14ac:dyDescent="0.25">
      <c r="A7077" t="s">
        <v>7</v>
      </c>
      <c r="B7077" t="s">
        <v>19</v>
      </c>
      <c r="C7077">
        <v>17726</v>
      </c>
      <c r="D7077">
        <v>71685</v>
      </c>
      <c r="E7077">
        <v>51.288386766400002</v>
      </c>
      <c r="F7077">
        <v>0.15611256370000001</v>
      </c>
      <c r="G7077">
        <v>113.69</v>
      </c>
      <c r="H7077">
        <v>0</v>
      </c>
      <c r="I7077">
        <v>1</v>
      </c>
      <c r="J7077">
        <v>10</v>
      </c>
      <c r="K7077">
        <v>0.89</v>
      </c>
      <c r="L7077">
        <v>1.68</v>
      </c>
      <c r="M7077">
        <v>45.52</v>
      </c>
      <c r="N7077">
        <v>0</v>
      </c>
    </row>
    <row r="7078" spans="1:14" x14ac:dyDescent="0.25">
      <c r="A7078" t="s">
        <v>7</v>
      </c>
      <c r="B7078" t="s">
        <v>8</v>
      </c>
      <c r="C7078">
        <v>1.79</v>
      </c>
      <c r="D7078">
        <v>51.288386766400002</v>
      </c>
      <c r="E7078">
        <v>0.15611256370000001</v>
      </c>
    </row>
    <row r="7079" spans="1:14" x14ac:dyDescent="0.25">
      <c r="A7079" t="s">
        <v>7</v>
      </c>
      <c r="B7079" t="s">
        <v>9</v>
      </c>
      <c r="C7079">
        <v>24.92</v>
      </c>
      <c r="D7079">
        <v>51.288386766400002</v>
      </c>
      <c r="E7079">
        <v>0.15611256370000001</v>
      </c>
    </row>
    <row r="7080" spans="1:14" x14ac:dyDescent="0.25">
      <c r="A7080" t="s">
        <v>7</v>
      </c>
      <c r="B7080" t="s">
        <v>10</v>
      </c>
      <c r="C7080">
        <v>1.1000000000000001</v>
      </c>
      <c r="D7080">
        <v>51.288386766400002</v>
      </c>
      <c r="E7080">
        <v>0.15611256370000001</v>
      </c>
    </row>
    <row r="7081" spans="1:14" x14ac:dyDescent="0.25">
      <c r="A7081" t="s">
        <v>7</v>
      </c>
      <c r="B7081" t="s">
        <v>19</v>
      </c>
      <c r="C7081">
        <v>17726</v>
      </c>
      <c r="D7081">
        <v>71686</v>
      </c>
      <c r="E7081">
        <v>51.2883739261</v>
      </c>
      <c r="F7081">
        <v>0.1561161707</v>
      </c>
      <c r="G7081">
        <v>113.69</v>
      </c>
      <c r="H7081">
        <v>0</v>
      </c>
      <c r="I7081">
        <v>1</v>
      </c>
      <c r="J7081">
        <v>10</v>
      </c>
      <c r="K7081">
        <v>0.89</v>
      </c>
      <c r="L7081">
        <v>1.68</v>
      </c>
      <c r="M7081">
        <v>45.52</v>
      </c>
      <c r="N7081">
        <v>0</v>
      </c>
    </row>
    <row r="7082" spans="1:14" x14ac:dyDescent="0.25">
      <c r="A7082" t="s">
        <v>7</v>
      </c>
      <c r="B7082" t="s">
        <v>8</v>
      </c>
      <c r="C7082">
        <v>1.83</v>
      </c>
      <c r="D7082">
        <v>51.2883739261</v>
      </c>
      <c r="E7082">
        <v>0.1561161707</v>
      </c>
    </row>
    <row r="7083" spans="1:14" x14ac:dyDescent="0.25">
      <c r="A7083" t="s">
        <v>7</v>
      </c>
      <c r="B7083" t="s">
        <v>9</v>
      </c>
      <c r="C7083">
        <v>24.93</v>
      </c>
      <c r="D7083">
        <v>51.2883739261</v>
      </c>
      <c r="E7083">
        <v>0.1561161707</v>
      </c>
    </row>
    <row r="7084" spans="1:14" x14ac:dyDescent="0.25">
      <c r="A7084" t="s">
        <v>7</v>
      </c>
      <c r="B7084" t="s">
        <v>10</v>
      </c>
      <c r="C7084">
        <v>1.1000000000000001</v>
      </c>
      <c r="D7084">
        <v>51.2883739261</v>
      </c>
      <c r="E7084">
        <v>0.1561161707</v>
      </c>
    </row>
    <row r="7085" spans="1:14" x14ac:dyDescent="0.25">
      <c r="A7085" t="s">
        <v>7</v>
      </c>
      <c r="B7085" t="s">
        <v>19</v>
      </c>
      <c r="C7085">
        <v>17726</v>
      </c>
      <c r="D7085">
        <v>71687</v>
      </c>
      <c r="E7085">
        <v>51.288365941899997</v>
      </c>
      <c r="F7085">
        <v>0.15612816330000001</v>
      </c>
      <c r="G7085">
        <v>113.64</v>
      </c>
      <c r="H7085">
        <v>0</v>
      </c>
      <c r="I7085">
        <v>1</v>
      </c>
      <c r="J7085">
        <v>10</v>
      </c>
      <c r="K7085">
        <v>0.89</v>
      </c>
      <c r="L7085">
        <v>1.68</v>
      </c>
      <c r="M7085">
        <v>45.52</v>
      </c>
      <c r="N7085">
        <v>0</v>
      </c>
    </row>
    <row r="7086" spans="1:14" x14ac:dyDescent="0.25">
      <c r="A7086" t="s">
        <v>7</v>
      </c>
      <c r="B7086" t="s">
        <v>19</v>
      </c>
      <c r="C7086">
        <v>17726</v>
      </c>
      <c r="D7086">
        <v>71688</v>
      </c>
      <c r="E7086">
        <v>51.288365736800003</v>
      </c>
      <c r="F7086">
        <v>0.15614409700000001</v>
      </c>
      <c r="G7086">
        <v>113.7</v>
      </c>
      <c r="H7086">
        <v>0</v>
      </c>
      <c r="I7086">
        <v>1</v>
      </c>
      <c r="J7086">
        <v>10</v>
      </c>
      <c r="K7086">
        <v>0.89</v>
      </c>
      <c r="L7086">
        <v>1.68</v>
      </c>
      <c r="M7086">
        <v>45.52</v>
      </c>
      <c r="N7086">
        <v>0</v>
      </c>
    </row>
    <row r="7087" spans="1:14" x14ac:dyDescent="0.25">
      <c r="A7087" t="s">
        <v>7</v>
      </c>
      <c r="B7087" t="s">
        <v>8</v>
      </c>
      <c r="C7087">
        <v>1.88</v>
      </c>
      <c r="D7087">
        <v>51.288365736800003</v>
      </c>
      <c r="E7087">
        <v>0.15614409700000001</v>
      </c>
    </row>
    <row r="7088" spans="1:14" x14ac:dyDescent="0.25">
      <c r="A7088" t="s">
        <v>7</v>
      </c>
      <c r="B7088" t="s">
        <v>19</v>
      </c>
      <c r="C7088">
        <v>17726</v>
      </c>
      <c r="D7088">
        <v>71689</v>
      </c>
      <c r="E7088">
        <v>51.288374090300003</v>
      </c>
      <c r="F7088">
        <v>0.1561540629</v>
      </c>
      <c r="G7088">
        <v>113.73</v>
      </c>
      <c r="H7088">
        <v>0</v>
      </c>
      <c r="I7088">
        <v>1</v>
      </c>
      <c r="J7088">
        <v>8</v>
      </c>
      <c r="K7088">
        <v>0.95</v>
      </c>
      <c r="L7088">
        <v>1.71</v>
      </c>
      <c r="M7088">
        <v>45.52</v>
      </c>
      <c r="N7088">
        <v>0</v>
      </c>
    </row>
    <row r="7089" spans="1:14" x14ac:dyDescent="0.25">
      <c r="A7089" t="s">
        <v>7</v>
      </c>
      <c r="B7089" t="s">
        <v>8</v>
      </c>
      <c r="C7089">
        <v>1.86</v>
      </c>
      <c r="D7089">
        <v>51.288374090300003</v>
      </c>
      <c r="E7089">
        <v>0.1561540629</v>
      </c>
    </row>
    <row r="7090" spans="1:14" x14ac:dyDescent="0.25">
      <c r="A7090" t="s">
        <v>7</v>
      </c>
      <c r="B7090" t="s">
        <v>9</v>
      </c>
      <c r="C7090">
        <v>24.92</v>
      </c>
      <c r="D7090">
        <v>51.288374090300003</v>
      </c>
      <c r="E7090">
        <v>0.1561540629</v>
      </c>
    </row>
    <row r="7091" spans="1:14" x14ac:dyDescent="0.25">
      <c r="A7091" t="s">
        <v>7</v>
      </c>
      <c r="B7091" t="s">
        <v>10</v>
      </c>
      <c r="C7091">
        <v>1.61</v>
      </c>
      <c r="D7091">
        <v>51.288374090300003</v>
      </c>
      <c r="E7091">
        <v>0.1561540629</v>
      </c>
    </row>
    <row r="7092" spans="1:14" x14ac:dyDescent="0.25">
      <c r="A7092" t="s">
        <v>7</v>
      </c>
      <c r="B7092" t="s">
        <v>19</v>
      </c>
      <c r="C7092">
        <v>17726</v>
      </c>
      <c r="D7092">
        <v>71690</v>
      </c>
      <c r="E7092">
        <v>51.288385829399999</v>
      </c>
      <c r="F7092">
        <v>0.1561541212</v>
      </c>
      <c r="G7092">
        <v>113.8</v>
      </c>
      <c r="H7092">
        <v>0</v>
      </c>
      <c r="I7092">
        <v>1</v>
      </c>
      <c r="J7092">
        <v>8</v>
      </c>
      <c r="K7092">
        <v>0.95</v>
      </c>
      <c r="L7092">
        <v>1.71</v>
      </c>
      <c r="M7092">
        <v>45.52</v>
      </c>
      <c r="N7092">
        <v>0</v>
      </c>
    </row>
    <row r="7093" spans="1:14" x14ac:dyDescent="0.25">
      <c r="A7093" t="s">
        <v>7</v>
      </c>
      <c r="B7093" t="s">
        <v>8</v>
      </c>
      <c r="C7093">
        <v>1.83</v>
      </c>
      <c r="D7093">
        <v>51.288385829399999</v>
      </c>
      <c r="E7093">
        <v>0.1561541212</v>
      </c>
    </row>
    <row r="7094" spans="1:14" x14ac:dyDescent="0.25">
      <c r="A7094" t="s">
        <v>7</v>
      </c>
      <c r="B7094" t="s">
        <v>9</v>
      </c>
      <c r="C7094">
        <v>24.92</v>
      </c>
      <c r="D7094">
        <v>51.288385829399999</v>
      </c>
      <c r="E7094">
        <v>0.1561541212</v>
      </c>
    </row>
    <row r="7095" spans="1:14" x14ac:dyDescent="0.25">
      <c r="A7095" t="s">
        <v>7</v>
      </c>
      <c r="B7095" t="s">
        <v>10</v>
      </c>
      <c r="C7095">
        <v>1.18</v>
      </c>
      <c r="D7095">
        <v>51.288385829399999</v>
      </c>
      <c r="E7095">
        <v>0.1561541212</v>
      </c>
    </row>
    <row r="7096" spans="1:14" x14ac:dyDescent="0.25">
      <c r="A7096" t="s">
        <v>7</v>
      </c>
      <c r="B7096" t="s">
        <v>19</v>
      </c>
      <c r="C7096">
        <v>17726</v>
      </c>
      <c r="D7096">
        <v>71691</v>
      </c>
      <c r="E7096">
        <v>51.288394700200001</v>
      </c>
      <c r="F7096">
        <v>0.15614358149999999</v>
      </c>
      <c r="G7096">
        <v>113.92</v>
      </c>
      <c r="H7096">
        <v>0</v>
      </c>
      <c r="I7096">
        <v>1</v>
      </c>
      <c r="J7096">
        <v>8</v>
      </c>
      <c r="K7096">
        <v>0.95</v>
      </c>
      <c r="L7096">
        <v>1.71</v>
      </c>
      <c r="M7096">
        <v>45.52</v>
      </c>
      <c r="N7096">
        <v>0</v>
      </c>
    </row>
    <row r="7097" spans="1:14" x14ac:dyDescent="0.25">
      <c r="A7097" t="s">
        <v>7</v>
      </c>
      <c r="B7097" t="s">
        <v>8</v>
      </c>
      <c r="C7097">
        <v>1.82</v>
      </c>
      <c r="D7097">
        <v>51.288394700200001</v>
      </c>
      <c r="E7097">
        <v>0.15614358149999999</v>
      </c>
    </row>
    <row r="7098" spans="1:14" x14ac:dyDescent="0.25">
      <c r="A7098" t="s">
        <v>7</v>
      </c>
      <c r="B7098" t="s">
        <v>9</v>
      </c>
      <c r="C7098">
        <v>24.92</v>
      </c>
      <c r="D7098">
        <v>51.288394700200001</v>
      </c>
      <c r="E7098">
        <v>0.15614358149999999</v>
      </c>
    </row>
    <row r="7099" spans="1:14" x14ac:dyDescent="0.25">
      <c r="A7099" t="s">
        <v>7</v>
      </c>
      <c r="B7099" t="s">
        <v>10</v>
      </c>
      <c r="C7099">
        <v>1.35</v>
      </c>
      <c r="D7099">
        <v>51.288394700200001</v>
      </c>
      <c r="E7099">
        <v>0.15614358149999999</v>
      </c>
    </row>
    <row r="7100" spans="1:14" x14ac:dyDescent="0.25">
      <c r="A7100" t="s">
        <v>7</v>
      </c>
      <c r="B7100" t="s">
        <v>19</v>
      </c>
      <c r="C7100">
        <v>17726</v>
      </c>
      <c r="D7100">
        <v>71692</v>
      </c>
      <c r="E7100">
        <v>51.2883965706</v>
      </c>
      <c r="F7100">
        <v>0.15612408180000001</v>
      </c>
      <c r="G7100">
        <v>113.96</v>
      </c>
      <c r="H7100">
        <v>0</v>
      </c>
      <c r="I7100">
        <v>1</v>
      </c>
      <c r="J7100">
        <v>8</v>
      </c>
      <c r="K7100">
        <v>0.95</v>
      </c>
      <c r="L7100">
        <v>1.71</v>
      </c>
      <c r="M7100">
        <v>45.52</v>
      </c>
      <c r="N7100">
        <v>0</v>
      </c>
    </row>
    <row r="7101" spans="1:14" x14ac:dyDescent="0.25">
      <c r="A7101" t="s">
        <v>7</v>
      </c>
      <c r="B7101" t="s">
        <v>8</v>
      </c>
      <c r="C7101">
        <v>1.82</v>
      </c>
      <c r="D7101">
        <v>51.2883965706</v>
      </c>
      <c r="E7101">
        <v>0.15612408180000001</v>
      </c>
    </row>
    <row r="7102" spans="1:14" x14ac:dyDescent="0.25">
      <c r="A7102" t="s">
        <v>7</v>
      </c>
      <c r="B7102" t="s">
        <v>9</v>
      </c>
      <c r="C7102">
        <v>24.92</v>
      </c>
      <c r="D7102">
        <v>51.2883965706</v>
      </c>
      <c r="E7102">
        <v>0.15612408180000001</v>
      </c>
    </row>
    <row r="7103" spans="1:14" x14ac:dyDescent="0.25">
      <c r="A7103" t="s">
        <v>7</v>
      </c>
      <c r="B7103" t="s">
        <v>10</v>
      </c>
      <c r="C7103">
        <v>1.48</v>
      </c>
      <c r="D7103">
        <v>51.2883965706</v>
      </c>
      <c r="E7103">
        <v>0.15612408180000001</v>
      </c>
    </row>
    <row r="7104" spans="1:14" x14ac:dyDescent="0.25">
      <c r="A7104" t="s">
        <v>7</v>
      </c>
      <c r="B7104" t="s">
        <v>19</v>
      </c>
      <c r="C7104">
        <v>17726</v>
      </c>
      <c r="D7104">
        <v>71693</v>
      </c>
      <c r="E7104">
        <v>51.288391506499998</v>
      </c>
      <c r="F7104">
        <v>0.1561105075</v>
      </c>
      <c r="G7104">
        <v>114.01</v>
      </c>
      <c r="H7104">
        <v>0</v>
      </c>
      <c r="I7104">
        <v>1</v>
      </c>
      <c r="J7104">
        <v>8</v>
      </c>
      <c r="K7104">
        <v>0.95</v>
      </c>
      <c r="L7104">
        <v>1.71</v>
      </c>
      <c r="M7104">
        <v>45.52</v>
      </c>
      <c r="N7104">
        <v>0</v>
      </c>
    </row>
    <row r="7105" spans="1:14" x14ac:dyDescent="0.25">
      <c r="A7105" t="s">
        <v>7</v>
      </c>
      <c r="B7105" t="s">
        <v>8</v>
      </c>
      <c r="C7105">
        <v>1.77</v>
      </c>
      <c r="D7105">
        <v>51.288391506499998</v>
      </c>
      <c r="E7105">
        <v>0.1561105075</v>
      </c>
    </row>
    <row r="7106" spans="1:14" x14ac:dyDescent="0.25">
      <c r="A7106" t="s">
        <v>7</v>
      </c>
      <c r="B7106" t="s">
        <v>9</v>
      </c>
      <c r="C7106">
        <v>24.92</v>
      </c>
      <c r="D7106">
        <v>51.288391506499998</v>
      </c>
      <c r="E7106">
        <v>0.1561105075</v>
      </c>
    </row>
    <row r="7107" spans="1:14" x14ac:dyDescent="0.25">
      <c r="A7107" t="s">
        <v>7</v>
      </c>
      <c r="B7107" t="s">
        <v>10</v>
      </c>
      <c r="C7107">
        <v>1.1000000000000001</v>
      </c>
      <c r="D7107">
        <v>51.288391506499998</v>
      </c>
      <c r="E7107">
        <v>0.1561105075</v>
      </c>
    </row>
    <row r="7108" spans="1:14" x14ac:dyDescent="0.25">
      <c r="A7108" t="s">
        <v>7</v>
      </c>
      <c r="B7108" t="s">
        <v>19</v>
      </c>
      <c r="C7108">
        <v>17726</v>
      </c>
      <c r="D7108">
        <v>71694</v>
      </c>
      <c r="E7108">
        <v>51.2883842544</v>
      </c>
      <c r="F7108">
        <v>0.15609361469999999</v>
      </c>
      <c r="G7108">
        <v>114.16</v>
      </c>
      <c r="H7108">
        <v>0</v>
      </c>
      <c r="I7108">
        <v>1</v>
      </c>
      <c r="J7108">
        <v>8</v>
      </c>
      <c r="K7108">
        <v>0.95</v>
      </c>
      <c r="L7108">
        <v>1.71</v>
      </c>
      <c r="M7108">
        <v>45.52</v>
      </c>
      <c r="N7108">
        <v>0</v>
      </c>
    </row>
    <row r="7109" spans="1:14" x14ac:dyDescent="0.25">
      <c r="A7109" t="s">
        <v>7</v>
      </c>
      <c r="B7109" t="s">
        <v>8</v>
      </c>
      <c r="C7109">
        <v>1.79</v>
      </c>
      <c r="D7109">
        <v>51.2883842544</v>
      </c>
      <c r="E7109">
        <v>0.15609361469999999</v>
      </c>
    </row>
    <row r="7110" spans="1:14" x14ac:dyDescent="0.25">
      <c r="A7110" t="s">
        <v>7</v>
      </c>
      <c r="B7110" t="s">
        <v>9</v>
      </c>
      <c r="C7110">
        <v>24.92</v>
      </c>
      <c r="D7110">
        <v>51.2883842544</v>
      </c>
      <c r="E7110">
        <v>0.15609361469999999</v>
      </c>
    </row>
    <row r="7111" spans="1:14" x14ac:dyDescent="0.25">
      <c r="A7111" t="s">
        <v>7</v>
      </c>
      <c r="B7111" t="s">
        <v>10</v>
      </c>
      <c r="C7111">
        <v>1.33</v>
      </c>
      <c r="D7111">
        <v>51.2883842544</v>
      </c>
      <c r="E7111">
        <v>0.15609361469999999</v>
      </c>
    </row>
    <row r="7112" spans="1:14" x14ac:dyDescent="0.25">
      <c r="A7112" t="s">
        <v>7</v>
      </c>
      <c r="B7112" t="s">
        <v>19</v>
      </c>
      <c r="C7112">
        <v>17726</v>
      </c>
      <c r="D7112">
        <v>71695</v>
      </c>
      <c r="E7112">
        <v>51.288374738400002</v>
      </c>
      <c r="F7112">
        <v>0.15607388329999999</v>
      </c>
      <c r="G7112">
        <v>114.3</v>
      </c>
      <c r="H7112">
        <v>0</v>
      </c>
      <c r="I7112">
        <v>1</v>
      </c>
      <c r="J7112">
        <v>8</v>
      </c>
      <c r="K7112">
        <v>0.95</v>
      </c>
      <c r="L7112">
        <v>1.71</v>
      </c>
      <c r="M7112">
        <v>45.52</v>
      </c>
      <c r="N7112">
        <v>0</v>
      </c>
    </row>
    <row r="7113" spans="1:14" x14ac:dyDescent="0.25">
      <c r="A7113" t="s">
        <v>7</v>
      </c>
      <c r="B7113" t="s">
        <v>8</v>
      </c>
      <c r="C7113">
        <v>1.79</v>
      </c>
      <c r="D7113">
        <v>51.288374738400002</v>
      </c>
      <c r="E7113">
        <v>0.15607388329999999</v>
      </c>
    </row>
    <row r="7114" spans="1:14" x14ac:dyDescent="0.25">
      <c r="A7114" t="s">
        <v>7</v>
      </c>
      <c r="B7114" t="s">
        <v>9</v>
      </c>
      <c r="C7114">
        <v>24.92</v>
      </c>
      <c r="D7114">
        <v>51.288374738400002</v>
      </c>
      <c r="E7114">
        <v>0.15607388329999999</v>
      </c>
    </row>
    <row r="7115" spans="1:14" x14ac:dyDescent="0.25">
      <c r="A7115" t="s">
        <v>7</v>
      </c>
      <c r="B7115" t="s">
        <v>10</v>
      </c>
      <c r="C7115">
        <v>1.33</v>
      </c>
      <c r="D7115">
        <v>51.288374738400002</v>
      </c>
      <c r="E7115">
        <v>0.15607388329999999</v>
      </c>
    </row>
    <row r="7116" spans="1:14" x14ac:dyDescent="0.25">
      <c r="A7116" t="s">
        <v>7</v>
      </c>
      <c r="B7116" t="s">
        <v>19</v>
      </c>
      <c r="C7116">
        <v>17726</v>
      </c>
      <c r="D7116">
        <v>71696</v>
      </c>
      <c r="E7116">
        <v>51.2883675315</v>
      </c>
      <c r="F7116">
        <v>0.15606055499999999</v>
      </c>
      <c r="G7116">
        <v>114.33</v>
      </c>
      <c r="H7116">
        <v>0</v>
      </c>
      <c r="I7116">
        <v>1</v>
      </c>
      <c r="J7116">
        <v>8</v>
      </c>
      <c r="K7116">
        <v>0.95</v>
      </c>
      <c r="L7116">
        <v>1.71</v>
      </c>
      <c r="M7116">
        <v>45.52</v>
      </c>
      <c r="N7116">
        <v>0</v>
      </c>
    </row>
    <row r="7117" spans="1:14" x14ac:dyDescent="0.25">
      <c r="A7117" t="s">
        <v>7</v>
      </c>
      <c r="B7117" t="s">
        <v>8</v>
      </c>
      <c r="C7117">
        <v>1.85</v>
      </c>
      <c r="D7117">
        <v>51.2883675315</v>
      </c>
      <c r="E7117">
        <v>0.15606055499999999</v>
      </c>
    </row>
    <row r="7118" spans="1:14" x14ac:dyDescent="0.25">
      <c r="A7118" t="s">
        <v>7</v>
      </c>
      <c r="B7118" t="s">
        <v>9</v>
      </c>
      <c r="C7118">
        <v>24.92</v>
      </c>
      <c r="D7118">
        <v>51.2883675315</v>
      </c>
      <c r="E7118">
        <v>0.15606055499999999</v>
      </c>
    </row>
    <row r="7119" spans="1:14" x14ac:dyDescent="0.25">
      <c r="A7119" t="s">
        <v>7</v>
      </c>
      <c r="B7119" t="s">
        <v>10</v>
      </c>
      <c r="C7119">
        <v>1.33</v>
      </c>
      <c r="D7119">
        <v>51.2883675315</v>
      </c>
      <c r="E7119">
        <v>0.15606055499999999</v>
      </c>
    </row>
    <row r="7120" spans="1:14" x14ac:dyDescent="0.25">
      <c r="A7120" t="s">
        <v>7</v>
      </c>
      <c r="B7120" t="s">
        <v>19</v>
      </c>
      <c r="C7120">
        <v>17726</v>
      </c>
      <c r="D7120">
        <v>71697</v>
      </c>
      <c r="E7120">
        <v>51.288357200299998</v>
      </c>
      <c r="F7120">
        <v>0.15604318149999999</v>
      </c>
      <c r="G7120">
        <v>114.44</v>
      </c>
      <c r="H7120">
        <v>0</v>
      </c>
      <c r="I7120">
        <v>1</v>
      </c>
      <c r="J7120">
        <v>8</v>
      </c>
      <c r="K7120">
        <v>0.95</v>
      </c>
      <c r="L7120">
        <v>1.71</v>
      </c>
      <c r="M7120">
        <v>45.52</v>
      </c>
      <c r="N7120">
        <v>0</v>
      </c>
    </row>
    <row r="7121" spans="1:14" x14ac:dyDescent="0.25">
      <c r="A7121" t="s">
        <v>7</v>
      </c>
      <c r="B7121" t="s">
        <v>8</v>
      </c>
      <c r="C7121">
        <v>1.91</v>
      </c>
      <c r="D7121">
        <v>51.288357200299998</v>
      </c>
      <c r="E7121">
        <v>0.15604318149999999</v>
      </c>
    </row>
    <row r="7122" spans="1:14" x14ac:dyDescent="0.25">
      <c r="A7122" t="s">
        <v>7</v>
      </c>
      <c r="B7122" t="s">
        <v>9</v>
      </c>
      <c r="C7122">
        <v>24.92</v>
      </c>
      <c r="D7122">
        <v>51.288357200299998</v>
      </c>
      <c r="E7122">
        <v>0.15604318149999999</v>
      </c>
    </row>
    <row r="7123" spans="1:14" x14ac:dyDescent="0.25">
      <c r="A7123" t="s">
        <v>7</v>
      </c>
      <c r="B7123" t="s">
        <v>10</v>
      </c>
      <c r="C7123">
        <v>1.72</v>
      </c>
      <c r="D7123">
        <v>51.288357200299998</v>
      </c>
      <c r="E7123">
        <v>0.15604318149999999</v>
      </c>
    </row>
    <row r="7124" spans="1:14" x14ac:dyDescent="0.25">
      <c r="A7124" t="s">
        <v>7</v>
      </c>
      <c r="B7124" t="s">
        <v>19</v>
      </c>
      <c r="C7124">
        <v>17726</v>
      </c>
      <c r="D7124">
        <v>71698</v>
      </c>
      <c r="E7124">
        <v>51.288347298399998</v>
      </c>
      <c r="F7124">
        <v>0.15602900289999999</v>
      </c>
      <c r="G7124">
        <v>114.53</v>
      </c>
      <c r="H7124">
        <v>0</v>
      </c>
      <c r="I7124">
        <v>1</v>
      </c>
      <c r="J7124">
        <v>8</v>
      </c>
      <c r="K7124">
        <v>0.95</v>
      </c>
      <c r="L7124">
        <v>1.71</v>
      </c>
      <c r="M7124">
        <v>45.52</v>
      </c>
      <c r="N7124">
        <v>0</v>
      </c>
    </row>
    <row r="7125" spans="1:14" x14ac:dyDescent="0.25">
      <c r="A7125" t="s">
        <v>7</v>
      </c>
      <c r="B7125" t="s">
        <v>8</v>
      </c>
      <c r="C7125">
        <v>1.85</v>
      </c>
      <c r="D7125">
        <v>51.288347298399998</v>
      </c>
      <c r="E7125">
        <v>0.15602900289999999</v>
      </c>
    </row>
    <row r="7126" spans="1:14" x14ac:dyDescent="0.25">
      <c r="A7126" t="s">
        <v>7</v>
      </c>
      <c r="B7126" t="s">
        <v>9</v>
      </c>
      <c r="C7126">
        <v>24.92</v>
      </c>
      <c r="D7126">
        <v>51.288347298399998</v>
      </c>
      <c r="E7126">
        <v>0.15602900289999999</v>
      </c>
    </row>
    <row r="7127" spans="1:14" x14ac:dyDescent="0.25">
      <c r="A7127" t="s">
        <v>7</v>
      </c>
      <c r="B7127" t="s">
        <v>10</v>
      </c>
      <c r="C7127">
        <v>2.21</v>
      </c>
      <c r="D7127">
        <v>51.288347298399998</v>
      </c>
      <c r="E7127">
        <v>0.15602900289999999</v>
      </c>
    </row>
    <row r="7128" spans="1:14" x14ac:dyDescent="0.25">
      <c r="A7128" t="s">
        <v>7</v>
      </c>
      <c r="B7128" t="s">
        <v>19</v>
      </c>
      <c r="C7128">
        <v>17726</v>
      </c>
      <c r="D7128">
        <v>71699</v>
      </c>
      <c r="E7128">
        <v>51.288341145300002</v>
      </c>
      <c r="F7128">
        <v>0.15601698650000001</v>
      </c>
      <c r="G7128">
        <v>114.55</v>
      </c>
      <c r="H7128">
        <v>0</v>
      </c>
      <c r="I7128">
        <v>1</v>
      </c>
      <c r="J7128">
        <v>8</v>
      </c>
      <c r="K7128">
        <v>0.95</v>
      </c>
      <c r="L7128">
        <v>1.71</v>
      </c>
      <c r="M7128">
        <v>45.52</v>
      </c>
      <c r="N7128">
        <v>0</v>
      </c>
    </row>
    <row r="7129" spans="1:14" x14ac:dyDescent="0.25">
      <c r="A7129" t="s">
        <v>7</v>
      </c>
      <c r="B7129" t="s">
        <v>8</v>
      </c>
      <c r="C7129">
        <v>1.79</v>
      </c>
      <c r="D7129">
        <v>51.288341145300002</v>
      </c>
      <c r="E7129">
        <v>0.15601698650000001</v>
      </c>
    </row>
    <row r="7130" spans="1:14" x14ac:dyDescent="0.25">
      <c r="A7130" t="s">
        <v>7</v>
      </c>
      <c r="B7130" t="s">
        <v>9</v>
      </c>
      <c r="C7130">
        <v>24.92</v>
      </c>
      <c r="D7130">
        <v>51.288341145300002</v>
      </c>
      <c r="E7130">
        <v>0.15601698650000001</v>
      </c>
    </row>
    <row r="7131" spans="1:14" x14ac:dyDescent="0.25">
      <c r="A7131" t="s">
        <v>7</v>
      </c>
      <c r="B7131" t="s">
        <v>10</v>
      </c>
      <c r="C7131">
        <v>2.23</v>
      </c>
      <c r="D7131">
        <v>51.288341145300002</v>
      </c>
      <c r="E7131">
        <v>0.15601698650000001</v>
      </c>
    </row>
    <row r="7132" spans="1:14" x14ac:dyDescent="0.25">
      <c r="A7132" t="s">
        <v>7</v>
      </c>
      <c r="B7132" t="s">
        <v>19</v>
      </c>
      <c r="C7132">
        <v>17726</v>
      </c>
      <c r="D7132">
        <v>71700</v>
      </c>
      <c r="E7132">
        <v>51.288332441199998</v>
      </c>
      <c r="F7132">
        <v>0.1559961581</v>
      </c>
      <c r="G7132">
        <v>114.62</v>
      </c>
      <c r="H7132">
        <v>0</v>
      </c>
      <c r="I7132">
        <v>1</v>
      </c>
      <c r="J7132">
        <v>8</v>
      </c>
      <c r="K7132">
        <v>0.95</v>
      </c>
      <c r="L7132">
        <v>1.71</v>
      </c>
      <c r="M7132">
        <v>45.52</v>
      </c>
      <c r="N7132">
        <v>0</v>
      </c>
    </row>
    <row r="7133" spans="1:14" x14ac:dyDescent="0.25">
      <c r="A7133" t="s">
        <v>7</v>
      </c>
      <c r="B7133" t="s">
        <v>8</v>
      </c>
      <c r="C7133">
        <v>1.79</v>
      </c>
      <c r="D7133">
        <v>51.288332441199998</v>
      </c>
      <c r="E7133">
        <v>0.1559961581</v>
      </c>
    </row>
    <row r="7134" spans="1:14" x14ac:dyDescent="0.25">
      <c r="A7134" t="s">
        <v>7</v>
      </c>
      <c r="B7134" t="s">
        <v>9</v>
      </c>
      <c r="C7134">
        <v>24.92</v>
      </c>
      <c r="D7134">
        <v>51.288332441199998</v>
      </c>
      <c r="E7134">
        <v>0.1559961581</v>
      </c>
    </row>
    <row r="7135" spans="1:14" x14ac:dyDescent="0.25">
      <c r="A7135" t="s">
        <v>7</v>
      </c>
      <c r="B7135" t="s">
        <v>10</v>
      </c>
      <c r="C7135">
        <v>2.21</v>
      </c>
      <c r="D7135">
        <v>51.288332441199998</v>
      </c>
      <c r="E7135">
        <v>0.1559961581</v>
      </c>
    </row>
    <row r="7136" spans="1:14" x14ac:dyDescent="0.25">
      <c r="A7136" t="s">
        <v>7</v>
      </c>
      <c r="B7136" t="s">
        <v>19</v>
      </c>
      <c r="C7136">
        <v>17726</v>
      </c>
      <c r="D7136">
        <v>71701</v>
      </c>
      <c r="E7136">
        <v>51.288327580699999</v>
      </c>
      <c r="F7136">
        <v>0.1559825789</v>
      </c>
      <c r="G7136">
        <v>114.66</v>
      </c>
      <c r="H7136">
        <v>0</v>
      </c>
      <c r="I7136">
        <v>1</v>
      </c>
      <c r="J7136">
        <v>8</v>
      </c>
      <c r="K7136">
        <v>0.95</v>
      </c>
      <c r="L7136">
        <v>1.71</v>
      </c>
      <c r="M7136">
        <v>45.52</v>
      </c>
      <c r="N7136">
        <v>0</v>
      </c>
    </row>
    <row r="7137" spans="1:14" x14ac:dyDescent="0.25">
      <c r="A7137" t="s">
        <v>7</v>
      </c>
      <c r="B7137" t="s">
        <v>19</v>
      </c>
      <c r="C7137">
        <v>17726</v>
      </c>
      <c r="D7137">
        <v>71702</v>
      </c>
      <c r="E7137">
        <v>51.2883199296</v>
      </c>
      <c r="F7137">
        <v>0.15596023549999999</v>
      </c>
      <c r="G7137">
        <v>114.57</v>
      </c>
      <c r="H7137">
        <v>0</v>
      </c>
      <c r="I7137">
        <v>1</v>
      </c>
      <c r="J7137">
        <v>8</v>
      </c>
      <c r="K7137">
        <v>0.95</v>
      </c>
      <c r="L7137">
        <v>1.71</v>
      </c>
      <c r="M7137">
        <v>45.52</v>
      </c>
      <c r="N7137">
        <v>0</v>
      </c>
    </row>
    <row r="7138" spans="1:14" x14ac:dyDescent="0.25">
      <c r="A7138" t="s">
        <v>7</v>
      </c>
      <c r="B7138" t="s">
        <v>8</v>
      </c>
      <c r="C7138">
        <v>1.83</v>
      </c>
      <c r="D7138">
        <v>51.2883199296</v>
      </c>
      <c r="E7138">
        <v>0.15596023549999999</v>
      </c>
    </row>
    <row r="7139" spans="1:14" x14ac:dyDescent="0.25">
      <c r="A7139" t="s">
        <v>7</v>
      </c>
      <c r="B7139" t="s">
        <v>9</v>
      </c>
      <c r="C7139">
        <v>24.92</v>
      </c>
      <c r="D7139">
        <v>51.2883199296</v>
      </c>
      <c r="E7139">
        <v>0.15596023549999999</v>
      </c>
    </row>
    <row r="7140" spans="1:14" x14ac:dyDescent="0.25">
      <c r="A7140" t="s">
        <v>7</v>
      </c>
      <c r="B7140" t="s">
        <v>10</v>
      </c>
      <c r="C7140">
        <v>1.96</v>
      </c>
      <c r="D7140">
        <v>51.2883199296</v>
      </c>
      <c r="E7140">
        <v>0.15596023549999999</v>
      </c>
    </row>
    <row r="7141" spans="1:14" x14ac:dyDescent="0.25">
      <c r="A7141" t="s">
        <v>7</v>
      </c>
      <c r="B7141" t="s">
        <v>19</v>
      </c>
      <c r="C7141">
        <v>17726</v>
      </c>
      <c r="D7141">
        <v>71703</v>
      </c>
      <c r="E7141">
        <v>51.288312257000001</v>
      </c>
      <c r="F7141">
        <v>0.15594413269999999</v>
      </c>
      <c r="G7141">
        <v>114.61</v>
      </c>
      <c r="H7141">
        <v>0</v>
      </c>
      <c r="I7141">
        <v>1</v>
      </c>
      <c r="J7141">
        <v>8</v>
      </c>
      <c r="K7141">
        <v>0.95</v>
      </c>
      <c r="L7141">
        <v>1.71</v>
      </c>
      <c r="M7141">
        <v>45.52</v>
      </c>
      <c r="N7141">
        <v>0</v>
      </c>
    </row>
    <row r="7142" spans="1:14" x14ac:dyDescent="0.25">
      <c r="A7142" t="s">
        <v>7</v>
      </c>
      <c r="B7142" t="s">
        <v>8</v>
      </c>
      <c r="C7142">
        <v>1.91</v>
      </c>
      <c r="D7142">
        <v>51.288312257000001</v>
      </c>
      <c r="E7142">
        <v>0.15594413269999999</v>
      </c>
    </row>
    <row r="7143" spans="1:14" x14ac:dyDescent="0.25">
      <c r="A7143" t="s">
        <v>7</v>
      </c>
      <c r="B7143" t="s">
        <v>9</v>
      </c>
      <c r="C7143">
        <v>24.92</v>
      </c>
      <c r="D7143">
        <v>51.288312257000001</v>
      </c>
      <c r="E7143">
        <v>0.15594413269999999</v>
      </c>
    </row>
    <row r="7144" spans="1:14" x14ac:dyDescent="0.25">
      <c r="A7144" t="s">
        <v>7</v>
      </c>
      <c r="B7144" t="s">
        <v>10</v>
      </c>
      <c r="C7144">
        <v>1.96</v>
      </c>
      <c r="D7144">
        <v>51.288312257000001</v>
      </c>
      <c r="E7144">
        <v>0.15594413269999999</v>
      </c>
    </row>
    <row r="7145" spans="1:14" x14ac:dyDescent="0.25">
      <c r="A7145" t="s">
        <v>7</v>
      </c>
      <c r="B7145" t="s">
        <v>19</v>
      </c>
      <c r="C7145">
        <v>17726</v>
      </c>
      <c r="D7145">
        <v>71704</v>
      </c>
      <c r="E7145">
        <v>51.2883041925</v>
      </c>
      <c r="F7145">
        <v>0.15593036969999999</v>
      </c>
      <c r="G7145">
        <v>114.62</v>
      </c>
      <c r="H7145">
        <v>0</v>
      </c>
      <c r="I7145">
        <v>1</v>
      </c>
      <c r="J7145">
        <v>8</v>
      </c>
      <c r="K7145">
        <v>0.95</v>
      </c>
      <c r="L7145">
        <v>1.71</v>
      </c>
      <c r="M7145">
        <v>45.52</v>
      </c>
      <c r="N7145">
        <v>0</v>
      </c>
    </row>
    <row r="7146" spans="1:14" x14ac:dyDescent="0.25">
      <c r="A7146" t="s">
        <v>7</v>
      </c>
      <c r="B7146" t="s">
        <v>8</v>
      </c>
      <c r="C7146">
        <v>1.97</v>
      </c>
      <c r="D7146">
        <v>51.2883041925</v>
      </c>
      <c r="E7146">
        <v>0.15593036969999999</v>
      </c>
    </row>
    <row r="7147" spans="1:14" x14ac:dyDescent="0.25">
      <c r="A7147" t="s">
        <v>7</v>
      </c>
      <c r="B7147" t="s">
        <v>9</v>
      </c>
      <c r="C7147">
        <v>24.92</v>
      </c>
      <c r="D7147">
        <v>51.2883041925</v>
      </c>
      <c r="E7147">
        <v>0.15593036969999999</v>
      </c>
    </row>
    <row r="7148" spans="1:14" x14ac:dyDescent="0.25">
      <c r="A7148" t="s">
        <v>7</v>
      </c>
      <c r="B7148" t="s">
        <v>10</v>
      </c>
      <c r="C7148">
        <v>1.95</v>
      </c>
      <c r="D7148">
        <v>51.2883041925</v>
      </c>
      <c r="E7148">
        <v>0.15593036969999999</v>
      </c>
    </row>
    <row r="7149" spans="1:14" x14ac:dyDescent="0.25">
      <c r="A7149" t="s">
        <v>7</v>
      </c>
      <c r="B7149" t="s">
        <v>19</v>
      </c>
      <c r="C7149">
        <v>17726</v>
      </c>
      <c r="D7149">
        <v>71705</v>
      </c>
      <c r="E7149">
        <v>51.288294550499998</v>
      </c>
      <c r="F7149">
        <v>0.15591655300000001</v>
      </c>
      <c r="G7149">
        <v>114.68</v>
      </c>
      <c r="H7149">
        <v>0</v>
      </c>
      <c r="I7149">
        <v>1</v>
      </c>
      <c r="J7149">
        <v>8</v>
      </c>
      <c r="K7149">
        <v>0.95</v>
      </c>
      <c r="L7149">
        <v>1.71</v>
      </c>
      <c r="M7149">
        <v>45.52</v>
      </c>
      <c r="N7149">
        <v>0</v>
      </c>
    </row>
    <row r="7150" spans="1:14" x14ac:dyDescent="0.25">
      <c r="A7150" t="s">
        <v>7</v>
      </c>
      <c r="B7150" t="s">
        <v>8</v>
      </c>
      <c r="C7150">
        <v>1.97</v>
      </c>
      <c r="D7150">
        <v>51.288294550499998</v>
      </c>
      <c r="E7150">
        <v>0.15591655300000001</v>
      </c>
    </row>
    <row r="7151" spans="1:14" x14ac:dyDescent="0.25">
      <c r="A7151" t="s">
        <v>7</v>
      </c>
      <c r="B7151" t="s">
        <v>9</v>
      </c>
      <c r="C7151">
        <v>24.92</v>
      </c>
      <c r="D7151">
        <v>51.288294550499998</v>
      </c>
      <c r="E7151">
        <v>0.15591655300000001</v>
      </c>
    </row>
    <row r="7152" spans="1:14" x14ac:dyDescent="0.25">
      <c r="A7152" t="s">
        <v>7</v>
      </c>
      <c r="B7152" t="s">
        <v>10</v>
      </c>
      <c r="C7152">
        <v>1.93</v>
      </c>
      <c r="D7152">
        <v>51.288294550499998</v>
      </c>
      <c r="E7152">
        <v>0.15591655300000001</v>
      </c>
    </row>
    <row r="7153" spans="1:14" x14ac:dyDescent="0.25">
      <c r="A7153" t="s">
        <v>7</v>
      </c>
      <c r="B7153" t="s">
        <v>19</v>
      </c>
      <c r="C7153">
        <v>17726</v>
      </c>
      <c r="D7153">
        <v>71706</v>
      </c>
      <c r="E7153">
        <v>51.2882817196</v>
      </c>
      <c r="F7153">
        <v>0.15590112310000001</v>
      </c>
      <c r="G7153">
        <v>114.65</v>
      </c>
      <c r="H7153">
        <v>0</v>
      </c>
      <c r="I7153">
        <v>1</v>
      </c>
      <c r="J7153">
        <v>8</v>
      </c>
      <c r="K7153">
        <v>0.95</v>
      </c>
      <c r="L7153">
        <v>1.71</v>
      </c>
      <c r="M7153">
        <v>45.52</v>
      </c>
      <c r="N7153">
        <v>0</v>
      </c>
    </row>
    <row r="7154" spans="1:14" x14ac:dyDescent="0.25">
      <c r="A7154" t="s">
        <v>7</v>
      </c>
      <c r="B7154" t="s">
        <v>8</v>
      </c>
      <c r="C7154">
        <v>1.96</v>
      </c>
      <c r="D7154">
        <v>51.2882817196</v>
      </c>
      <c r="E7154">
        <v>0.15590112310000001</v>
      </c>
    </row>
    <row r="7155" spans="1:14" x14ac:dyDescent="0.25">
      <c r="A7155" t="s">
        <v>7</v>
      </c>
      <c r="B7155" t="s">
        <v>9</v>
      </c>
      <c r="C7155">
        <v>24.92</v>
      </c>
      <c r="D7155">
        <v>51.2882817196</v>
      </c>
      <c r="E7155">
        <v>0.15590112310000001</v>
      </c>
    </row>
    <row r="7156" spans="1:14" x14ac:dyDescent="0.25">
      <c r="A7156" t="s">
        <v>7</v>
      </c>
      <c r="B7156" t="s">
        <v>10</v>
      </c>
      <c r="C7156">
        <v>1.93</v>
      </c>
      <c r="D7156">
        <v>51.2882817196</v>
      </c>
      <c r="E7156">
        <v>0.15590112310000001</v>
      </c>
    </row>
    <row r="7157" spans="1:14" x14ac:dyDescent="0.25">
      <c r="A7157" t="s">
        <v>7</v>
      </c>
      <c r="B7157" t="s">
        <v>19</v>
      </c>
      <c r="C7157">
        <v>17726</v>
      </c>
      <c r="D7157">
        <v>71707</v>
      </c>
      <c r="E7157">
        <v>51.288272261499998</v>
      </c>
      <c r="F7157">
        <v>0.1558893878</v>
      </c>
      <c r="G7157">
        <v>114.71</v>
      </c>
      <c r="H7157">
        <v>0</v>
      </c>
      <c r="I7157">
        <v>1</v>
      </c>
      <c r="J7157">
        <v>7</v>
      </c>
      <c r="K7157">
        <v>1.45</v>
      </c>
      <c r="L7157">
        <v>2.48</v>
      </c>
      <c r="M7157">
        <v>45.52</v>
      </c>
      <c r="N7157">
        <v>0</v>
      </c>
    </row>
    <row r="7158" spans="1:14" x14ac:dyDescent="0.25">
      <c r="A7158" t="s">
        <v>7</v>
      </c>
      <c r="B7158" t="s">
        <v>8</v>
      </c>
      <c r="C7158">
        <v>1.85</v>
      </c>
      <c r="D7158">
        <v>51.288272261499998</v>
      </c>
      <c r="E7158">
        <v>0.1558893878</v>
      </c>
    </row>
    <row r="7159" spans="1:14" x14ac:dyDescent="0.25">
      <c r="A7159" t="s">
        <v>7</v>
      </c>
      <c r="B7159" t="s">
        <v>9</v>
      </c>
      <c r="C7159">
        <v>24.92</v>
      </c>
      <c r="D7159">
        <v>51.288272261499998</v>
      </c>
      <c r="E7159">
        <v>0.1558893878</v>
      </c>
    </row>
    <row r="7160" spans="1:14" x14ac:dyDescent="0.25">
      <c r="A7160" t="s">
        <v>7</v>
      </c>
      <c r="B7160" t="s">
        <v>10</v>
      </c>
      <c r="C7160">
        <v>1.91</v>
      </c>
      <c r="D7160">
        <v>51.288272261499998</v>
      </c>
      <c r="E7160">
        <v>0.1558893878</v>
      </c>
    </row>
    <row r="7161" spans="1:14" x14ac:dyDescent="0.25">
      <c r="A7161" t="s">
        <v>7</v>
      </c>
      <c r="B7161" t="s">
        <v>19</v>
      </c>
      <c r="C7161">
        <v>17726</v>
      </c>
      <c r="D7161">
        <v>71708</v>
      </c>
      <c r="E7161">
        <v>51.288261975499999</v>
      </c>
      <c r="F7161">
        <v>0.15587235399999999</v>
      </c>
      <c r="G7161">
        <v>114.66</v>
      </c>
      <c r="H7161">
        <v>0</v>
      </c>
      <c r="I7161">
        <v>1</v>
      </c>
      <c r="J7161">
        <v>7</v>
      </c>
      <c r="K7161">
        <v>1.44</v>
      </c>
      <c r="L7161">
        <v>2.48</v>
      </c>
      <c r="M7161">
        <v>45.52</v>
      </c>
      <c r="N7161">
        <v>0</v>
      </c>
    </row>
    <row r="7162" spans="1:14" x14ac:dyDescent="0.25">
      <c r="A7162" t="s">
        <v>7</v>
      </c>
      <c r="B7162" t="s">
        <v>8</v>
      </c>
      <c r="C7162">
        <v>1.8</v>
      </c>
      <c r="D7162">
        <v>51.288261975499999</v>
      </c>
      <c r="E7162">
        <v>0.15587235399999999</v>
      </c>
    </row>
    <row r="7163" spans="1:14" x14ac:dyDescent="0.25">
      <c r="A7163" t="s">
        <v>7</v>
      </c>
      <c r="B7163" t="s">
        <v>9</v>
      </c>
      <c r="C7163">
        <v>24.92</v>
      </c>
      <c r="D7163">
        <v>51.288261975499999</v>
      </c>
      <c r="E7163">
        <v>0.15587235399999999</v>
      </c>
    </row>
    <row r="7164" spans="1:14" x14ac:dyDescent="0.25">
      <c r="A7164" t="s">
        <v>7</v>
      </c>
      <c r="B7164" t="s">
        <v>10</v>
      </c>
      <c r="C7164">
        <v>1.83</v>
      </c>
      <c r="D7164">
        <v>51.288261975499999</v>
      </c>
      <c r="E7164">
        <v>0.15587235399999999</v>
      </c>
    </row>
    <row r="7165" spans="1:14" x14ac:dyDescent="0.25">
      <c r="A7165" t="s">
        <v>7</v>
      </c>
      <c r="B7165" t="s">
        <v>19</v>
      </c>
      <c r="C7165">
        <v>17726</v>
      </c>
      <c r="D7165">
        <v>71709</v>
      </c>
      <c r="E7165">
        <v>51.2882542595</v>
      </c>
      <c r="F7165">
        <v>0.1558567612</v>
      </c>
      <c r="G7165">
        <v>114.63</v>
      </c>
      <c r="H7165">
        <v>0</v>
      </c>
      <c r="I7165">
        <v>1</v>
      </c>
      <c r="J7165">
        <v>7</v>
      </c>
      <c r="K7165">
        <v>1.44</v>
      </c>
      <c r="L7165">
        <v>2.48</v>
      </c>
      <c r="M7165">
        <v>45.52</v>
      </c>
      <c r="N7165">
        <v>0</v>
      </c>
    </row>
    <row r="7166" spans="1:14" x14ac:dyDescent="0.25">
      <c r="A7166" t="s">
        <v>7</v>
      </c>
      <c r="B7166" t="s">
        <v>8</v>
      </c>
      <c r="C7166">
        <v>1.74</v>
      </c>
      <c r="D7166">
        <v>51.2882542595</v>
      </c>
      <c r="E7166">
        <v>0.1558567612</v>
      </c>
    </row>
    <row r="7167" spans="1:14" x14ac:dyDescent="0.25">
      <c r="A7167" t="s">
        <v>7</v>
      </c>
      <c r="B7167" t="s">
        <v>9</v>
      </c>
      <c r="C7167">
        <v>24.92</v>
      </c>
      <c r="D7167">
        <v>51.2882542595</v>
      </c>
      <c r="E7167">
        <v>0.1558567612</v>
      </c>
    </row>
    <row r="7168" spans="1:14" x14ac:dyDescent="0.25">
      <c r="A7168" t="s">
        <v>7</v>
      </c>
      <c r="B7168" t="s">
        <v>10</v>
      </c>
      <c r="C7168">
        <v>1.76</v>
      </c>
      <c r="D7168">
        <v>51.2882542595</v>
      </c>
      <c r="E7168">
        <v>0.1558567612</v>
      </c>
    </row>
    <row r="7169" spans="1:14" x14ac:dyDescent="0.25">
      <c r="A7169" t="s">
        <v>7</v>
      </c>
      <c r="B7169" t="s">
        <v>19</v>
      </c>
      <c r="C7169">
        <v>17726</v>
      </c>
      <c r="D7169">
        <v>71710</v>
      </c>
      <c r="E7169">
        <v>51.288246746799999</v>
      </c>
      <c r="F7169">
        <v>0.1558413743</v>
      </c>
      <c r="G7169">
        <v>114.57</v>
      </c>
      <c r="H7169">
        <v>0</v>
      </c>
      <c r="I7169">
        <v>1</v>
      </c>
      <c r="J7169">
        <v>7</v>
      </c>
      <c r="K7169">
        <v>1.44</v>
      </c>
      <c r="L7169">
        <v>2.48</v>
      </c>
      <c r="M7169">
        <v>45.52</v>
      </c>
      <c r="N7169">
        <v>0</v>
      </c>
    </row>
    <row r="7170" spans="1:14" x14ac:dyDescent="0.25">
      <c r="A7170" t="s">
        <v>7</v>
      </c>
      <c r="B7170" t="s">
        <v>8</v>
      </c>
      <c r="C7170">
        <v>1.77</v>
      </c>
      <c r="D7170">
        <v>51.288246746799999</v>
      </c>
      <c r="E7170">
        <v>0.1558413743</v>
      </c>
    </row>
    <row r="7171" spans="1:14" x14ac:dyDescent="0.25">
      <c r="A7171" t="s">
        <v>7</v>
      </c>
      <c r="B7171" t="s">
        <v>9</v>
      </c>
      <c r="C7171">
        <v>24.92</v>
      </c>
      <c r="D7171">
        <v>51.288246746799999</v>
      </c>
      <c r="E7171">
        <v>0.1558413743</v>
      </c>
    </row>
    <row r="7172" spans="1:14" x14ac:dyDescent="0.25">
      <c r="A7172" t="s">
        <v>7</v>
      </c>
      <c r="B7172" t="s">
        <v>10</v>
      </c>
      <c r="C7172">
        <v>1.65</v>
      </c>
      <c r="D7172">
        <v>51.288246746799999</v>
      </c>
      <c r="E7172">
        <v>0.1558413743</v>
      </c>
    </row>
    <row r="7173" spans="1:14" x14ac:dyDescent="0.25">
      <c r="A7173" t="s">
        <v>7</v>
      </c>
      <c r="B7173" t="s">
        <v>19</v>
      </c>
      <c r="C7173">
        <v>17726</v>
      </c>
      <c r="D7173">
        <v>71711</v>
      </c>
      <c r="E7173">
        <v>51.288237850900003</v>
      </c>
      <c r="F7173">
        <v>0.15582297110000001</v>
      </c>
      <c r="G7173">
        <v>114.52</v>
      </c>
      <c r="H7173">
        <v>0</v>
      </c>
      <c r="I7173">
        <v>1</v>
      </c>
      <c r="J7173">
        <v>7</v>
      </c>
      <c r="K7173">
        <v>1.44</v>
      </c>
      <c r="L7173">
        <v>2.48</v>
      </c>
      <c r="M7173">
        <v>45.52</v>
      </c>
      <c r="N7173">
        <v>0</v>
      </c>
    </row>
    <row r="7174" spans="1:14" x14ac:dyDescent="0.25">
      <c r="A7174" t="s">
        <v>7</v>
      </c>
      <c r="B7174" t="s">
        <v>8</v>
      </c>
      <c r="C7174">
        <v>1.85</v>
      </c>
      <c r="D7174">
        <v>51.288237850900003</v>
      </c>
      <c r="E7174">
        <v>0.15582297110000001</v>
      </c>
    </row>
    <row r="7175" spans="1:14" x14ac:dyDescent="0.25">
      <c r="A7175" t="s">
        <v>7</v>
      </c>
      <c r="B7175" t="s">
        <v>9</v>
      </c>
      <c r="C7175">
        <v>24.92</v>
      </c>
      <c r="D7175">
        <v>51.288237850900003</v>
      </c>
      <c r="E7175">
        <v>0.15582297110000001</v>
      </c>
    </row>
    <row r="7176" spans="1:14" x14ac:dyDescent="0.25">
      <c r="A7176" t="s">
        <v>7</v>
      </c>
      <c r="B7176" t="s">
        <v>10</v>
      </c>
      <c r="C7176">
        <v>1.57</v>
      </c>
      <c r="D7176">
        <v>51.288237850900003</v>
      </c>
      <c r="E7176">
        <v>0.15582297110000001</v>
      </c>
    </row>
    <row r="7177" spans="1:14" x14ac:dyDescent="0.25">
      <c r="A7177" t="s">
        <v>7</v>
      </c>
      <c r="B7177" t="s">
        <v>19</v>
      </c>
      <c r="C7177">
        <v>17726</v>
      </c>
      <c r="D7177">
        <v>71712</v>
      </c>
      <c r="E7177">
        <v>51.288229070500002</v>
      </c>
      <c r="F7177">
        <v>0.1558087302</v>
      </c>
      <c r="G7177">
        <v>114.55</v>
      </c>
      <c r="H7177">
        <v>0</v>
      </c>
      <c r="I7177">
        <v>1</v>
      </c>
      <c r="J7177">
        <v>7</v>
      </c>
      <c r="K7177">
        <v>1.44</v>
      </c>
      <c r="L7177">
        <v>2.48</v>
      </c>
      <c r="M7177">
        <v>45.52</v>
      </c>
      <c r="N7177">
        <v>0</v>
      </c>
    </row>
    <row r="7178" spans="1:14" x14ac:dyDescent="0.25">
      <c r="A7178" t="s">
        <v>7</v>
      </c>
      <c r="B7178" t="s">
        <v>19</v>
      </c>
      <c r="C7178">
        <v>17726</v>
      </c>
      <c r="D7178">
        <v>71713</v>
      </c>
      <c r="E7178">
        <v>51.2882193055</v>
      </c>
      <c r="F7178">
        <v>0.15579479979999999</v>
      </c>
      <c r="G7178">
        <v>114.5</v>
      </c>
      <c r="H7178">
        <v>0</v>
      </c>
      <c r="I7178">
        <v>1</v>
      </c>
      <c r="J7178">
        <v>7</v>
      </c>
      <c r="K7178">
        <v>1.44</v>
      </c>
      <c r="L7178">
        <v>2.48</v>
      </c>
      <c r="M7178">
        <v>45.52</v>
      </c>
      <c r="N7178">
        <v>0</v>
      </c>
    </row>
    <row r="7179" spans="1:14" x14ac:dyDescent="0.25">
      <c r="A7179" t="s">
        <v>7</v>
      </c>
      <c r="B7179" t="s">
        <v>19</v>
      </c>
      <c r="C7179">
        <v>17726</v>
      </c>
      <c r="D7179">
        <v>71714</v>
      </c>
      <c r="E7179">
        <v>51.288210850500001</v>
      </c>
      <c r="F7179">
        <v>0.1557841988</v>
      </c>
      <c r="G7179">
        <v>114.49</v>
      </c>
      <c r="H7179">
        <v>0</v>
      </c>
      <c r="I7179">
        <v>1</v>
      </c>
      <c r="J7179">
        <v>7</v>
      </c>
      <c r="K7179">
        <v>1.44</v>
      </c>
      <c r="L7179">
        <v>2.48</v>
      </c>
      <c r="M7179">
        <v>45.52</v>
      </c>
      <c r="N7179">
        <v>0</v>
      </c>
    </row>
    <row r="7180" spans="1:14" x14ac:dyDescent="0.25">
      <c r="A7180" t="s">
        <v>7</v>
      </c>
      <c r="B7180" t="s">
        <v>8</v>
      </c>
      <c r="C7180">
        <v>1.84</v>
      </c>
      <c r="D7180">
        <v>51.288210850500001</v>
      </c>
      <c r="E7180">
        <v>0.1557841988</v>
      </c>
    </row>
    <row r="7181" spans="1:14" x14ac:dyDescent="0.25">
      <c r="A7181" t="s">
        <v>7</v>
      </c>
      <c r="B7181" t="s">
        <v>9</v>
      </c>
      <c r="C7181">
        <v>24.91</v>
      </c>
      <c r="D7181">
        <v>51.288210850500001</v>
      </c>
      <c r="E7181">
        <v>0.1557841988</v>
      </c>
    </row>
    <row r="7182" spans="1:14" x14ac:dyDescent="0.25">
      <c r="A7182" t="s">
        <v>7</v>
      </c>
      <c r="B7182" t="s">
        <v>10</v>
      </c>
      <c r="C7182">
        <v>1.01</v>
      </c>
      <c r="D7182">
        <v>51.288210850500001</v>
      </c>
      <c r="E7182">
        <v>0.1557841988</v>
      </c>
    </row>
    <row r="7183" spans="1:14" x14ac:dyDescent="0.25">
      <c r="A7183" t="s">
        <v>7</v>
      </c>
      <c r="B7183" t="s">
        <v>19</v>
      </c>
      <c r="C7183">
        <v>17726</v>
      </c>
      <c r="D7183">
        <v>71715</v>
      </c>
      <c r="E7183">
        <v>51.288201280400003</v>
      </c>
      <c r="F7183">
        <v>0.15577515980000001</v>
      </c>
      <c r="G7183">
        <v>114.41</v>
      </c>
      <c r="H7183">
        <v>0</v>
      </c>
      <c r="I7183">
        <v>1</v>
      </c>
      <c r="J7183">
        <v>8</v>
      </c>
      <c r="K7183">
        <v>0.95</v>
      </c>
      <c r="L7183">
        <v>1.71</v>
      </c>
      <c r="M7183">
        <v>45.52</v>
      </c>
      <c r="N7183">
        <v>0</v>
      </c>
    </row>
    <row r="7184" spans="1:14" x14ac:dyDescent="0.25">
      <c r="A7184" t="s">
        <v>7</v>
      </c>
      <c r="B7184" t="s">
        <v>8</v>
      </c>
      <c r="C7184">
        <v>1.72</v>
      </c>
      <c r="D7184">
        <v>51.288201280400003</v>
      </c>
      <c r="E7184">
        <v>0.15577515980000001</v>
      </c>
    </row>
    <row r="7185" spans="1:14" x14ac:dyDescent="0.25">
      <c r="A7185" t="s">
        <v>7</v>
      </c>
      <c r="B7185" t="s">
        <v>9</v>
      </c>
      <c r="C7185">
        <v>24.91</v>
      </c>
      <c r="D7185">
        <v>51.288201280400003</v>
      </c>
      <c r="E7185">
        <v>0.15577515980000001</v>
      </c>
    </row>
    <row r="7186" spans="1:14" x14ac:dyDescent="0.25">
      <c r="A7186" t="s">
        <v>7</v>
      </c>
      <c r="B7186" t="s">
        <v>10</v>
      </c>
      <c r="C7186">
        <v>0.88</v>
      </c>
      <c r="D7186">
        <v>51.288201280400003</v>
      </c>
      <c r="E7186">
        <v>0.15577515980000001</v>
      </c>
    </row>
    <row r="7187" spans="1:14" x14ac:dyDescent="0.25">
      <c r="A7187" t="s">
        <v>7</v>
      </c>
      <c r="B7187" t="s">
        <v>19</v>
      </c>
      <c r="C7187">
        <v>17726</v>
      </c>
      <c r="D7187">
        <v>71716</v>
      </c>
      <c r="E7187">
        <v>51.288195506400001</v>
      </c>
      <c r="F7187">
        <v>0.15576876989999999</v>
      </c>
      <c r="G7187">
        <v>114.35</v>
      </c>
      <c r="H7187">
        <v>0</v>
      </c>
      <c r="I7187">
        <v>1</v>
      </c>
      <c r="J7187">
        <v>8</v>
      </c>
      <c r="K7187">
        <v>0.95</v>
      </c>
      <c r="L7187">
        <v>1.71</v>
      </c>
      <c r="M7187">
        <v>45.52</v>
      </c>
      <c r="N7187">
        <v>0</v>
      </c>
    </row>
    <row r="7188" spans="1:14" x14ac:dyDescent="0.25">
      <c r="A7188" t="s">
        <v>7</v>
      </c>
      <c r="B7188" t="s">
        <v>8</v>
      </c>
      <c r="C7188">
        <v>1.72</v>
      </c>
      <c r="D7188">
        <v>51.288195506400001</v>
      </c>
      <c r="E7188">
        <v>0.15576876989999999</v>
      </c>
    </row>
    <row r="7189" spans="1:14" x14ac:dyDescent="0.25">
      <c r="A7189" t="s">
        <v>7</v>
      </c>
      <c r="B7189" t="s">
        <v>9</v>
      </c>
      <c r="C7189">
        <v>24.91</v>
      </c>
      <c r="D7189">
        <v>51.288195506400001</v>
      </c>
      <c r="E7189">
        <v>0.15576876989999999</v>
      </c>
    </row>
    <row r="7190" spans="1:14" x14ac:dyDescent="0.25">
      <c r="A7190" t="s">
        <v>7</v>
      </c>
      <c r="B7190" t="s">
        <v>10</v>
      </c>
      <c r="C7190">
        <v>0.75</v>
      </c>
      <c r="D7190">
        <v>51.288195506400001</v>
      </c>
      <c r="E7190">
        <v>0.15576876989999999</v>
      </c>
    </row>
    <row r="7191" spans="1:14" x14ac:dyDescent="0.25">
      <c r="A7191" t="s">
        <v>7</v>
      </c>
      <c r="B7191" t="s">
        <v>19</v>
      </c>
      <c r="C7191">
        <v>17726</v>
      </c>
      <c r="D7191">
        <v>71717</v>
      </c>
      <c r="E7191">
        <v>51.2881864712</v>
      </c>
      <c r="F7191">
        <v>0.15576354570000001</v>
      </c>
      <c r="G7191">
        <v>114.21</v>
      </c>
      <c r="H7191">
        <v>0</v>
      </c>
      <c r="I7191">
        <v>1</v>
      </c>
      <c r="J7191">
        <v>8</v>
      </c>
      <c r="K7191">
        <v>0.95</v>
      </c>
      <c r="L7191">
        <v>1.71</v>
      </c>
      <c r="M7191">
        <v>45.52</v>
      </c>
      <c r="N7191">
        <v>0</v>
      </c>
    </row>
    <row r="7192" spans="1:14" x14ac:dyDescent="0.25">
      <c r="A7192" t="s">
        <v>7</v>
      </c>
      <c r="B7192" t="s">
        <v>8</v>
      </c>
      <c r="C7192">
        <v>1.3</v>
      </c>
      <c r="D7192">
        <v>51.2881864712</v>
      </c>
      <c r="E7192">
        <v>0.15576354570000001</v>
      </c>
    </row>
    <row r="7193" spans="1:14" x14ac:dyDescent="0.25">
      <c r="A7193" t="s">
        <v>7</v>
      </c>
      <c r="B7193" t="s">
        <v>9</v>
      </c>
      <c r="C7193">
        <v>24.91</v>
      </c>
      <c r="D7193">
        <v>51.2881864712</v>
      </c>
      <c r="E7193">
        <v>0.15576354570000001</v>
      </c>
    </row>
    <row r="7194" spans="1:14" x14ac:dyDescent="0.25">
      <c r="A7194" t="s">
        <v>7</v>
      </c>
      <c r="B7194" t="s">
        <v>10</v>
      </c>
      <c r="C7194">
        <v>0.75</v>
      </c>
      <c r="D7194">
        <v>51.2881864712</v>
      </c>
      <c r="E7194">
        <v>0.15576354570000001</v>
      </c>
    </row>
    <row r="7195" spans="1:14" x14ac:dyDescent="0.25">
      <c r="A7195" t="s">
        <v>7</v>
      </c>
      <c r="B7195" t="s">
        <v>19</v>
      </c>
      <c r="C7195">
        <v>17726</v>
      </c>
      <c r="D7195">
        <v>71718</v>
      </c>
      <c r="E7195">
        <v>51.288180195800003</v>
      </c>
      <c r="F7195">
        <v>0.15575978369999999</v>
      </c>
      <c r="G7195">
        <v>114.17</v>
      </c>
      <c r="H7195">
        <v>0</v>
      </c>
      <c r="I7195">
        <v>1</v>
      </c>
      <c r="J7195">
        <v>8</v>
      </c>
      <c r="K7195">
        <v>0.95</v>
      </c>
      <c r="L7195">
        <v>1.71</v>
      </c>
      <c r="M7195">
        <v>45.52</v>
      </c>
      <c r="N7195">
        <v>0</v>
      </c>
    </row>
    <row r="7196" spans="1:14" x14ac:dyDescent="0.25">
      <c r="A7196" t="s">
        <v>7</v>
      </c>
      <c r="B7196" t="s">
        <v>8</v>
      </c>
      <c r="C7196">
        <v>1.1200000000000001</v>
      </c>
      <c r="D7196">
        <v>51.288180195800003</v>
      </c>
      <c r="E7196">
        <v>0.15575978369999999</v>
      </c>
    </row>
    <row r="7197" spans="1:14" x14ac:dyDescent="0.25">
      <c r="A7197" t="s">
        <v>7</v>
      </c>
      <c r="B7197" t="s">
        <v>9</v>
      </c>
      <c r="C7197">
        <v>24.91</v>
      </c>
      <c r="D7197">
        <v>51.288180195800003</v>
      </c>
      <c r="E7197">
        <v>0.15575978369999999</v>
      </c>
    </row>
    <row r="7198" spans="1:14" x14ac:dyDescent="0.25">
      <c r="A7198" t="s">
        <v>7</v>
      </c>
      <c r="B7198" t="s">
        <v>10</v>
      </c>
      <c r="C7198">
        <v>0.75</v>
      </c>
      <c r="D7198">
        <v>51.288180195800003</v>
      </c>
      <c r="E7198">
        <v>0.15575978369999999</v>
      </c>
    </row>
    <row r="7199" spans="1:14" x14ac:dyDescent="0.25">
      <c r="A7199" t="s">
        <v>7</v>
      </c>
      <c r="B7199" t="s">
        <v>19</v>
      </c>
      <c r="C7199">
        <v>17726</v>
      </c>
      <c r="D7199">
        <v>71719</v>
      </c>
      <c r="E7199">
        <v>51.288174998899997</v>
      </c>
      <c r="F7199">
        <v>0.1557569107</v>
      </c>
      <c r="G7199">
        <v>114.16</v>
      </c>
      <c r="H7199">
        <v>0</v>
      </c>
      <c r="I7199">
        <v>1</v>
      </c>
      <c r="J7199">
        <v>10</v>
      </c>
      <c r="K7199">
        <v>0.89</v>
      </c>
      <c r="L7199">
        <v>1.67</v>
      </c>
      <c r="M7199">
        <v>45.52</v>
      </c>
      <c r="N7199">
        <v>0</v>
      </c>
    </row>
    <row r="7200" spans="1:14" x14ac:dyDescent="0.25">
      <c r="A7200" t="s">
        <v>7</v>
      </c>
      <c r="B7200" t="s">
        <v>8</v>
      </c>
      <c r="C7200">
        <v>0.97</v>
      </c>
      <c r="D7200">
        <v>51.288174998899997</v>
      </c>
      <c r="E7200">
        <v>0.1557569107</v>
      </c>
    </row>
    <row r="7201" spans="1:14" x14ac:dyDescent="0.25">
      <c r="A7201" t="s">
        <v>7</v>
      </c>
      <c r="B7201" t="s">
        <v>9</v>
      </c>
      <c r="C7201">
        <v>24.91</v>
      </c>
      <c r="D7201">
        <v>51.288174998899997</v>
      </c>
      <c r="E7201">
        <v>0.1557569107</v>
      </c>
    </row>
    <row r="7202" spans="1:14" x14ac:dyDescent="0.25">
      <c r="A7202" t="s">
        <v>7</v>
      </c>
      <c r="B7202" t="s">
        <v>10</v>
      </c>
      <c r="C7202">
        <v>0.75</v>
      </c>
      <c r="D7202">
        <v>51.288174998899997</v>
      </c>
      <c r="E7202">
        <v>0.1557569107</v>
      </c>
    </row>
    <row r="7203" spans="1:14" x14ac:dyDescent="0.25">
      <c r="A7203" t="s">
        <v>7</v>
      </c>
      <c r="B7203" t="s">
        <v>19</v>
      </c>
      <c r="C7203">
        <v>17726</v>
      </c>
      <c r="D7203">
        <v>71720</v>
      </c>
      <c r="E7203">
        <v>51.288169522099999</v>
      </c>
      <c r="F7203">
        <v>0.1557538621</v>
      </c>
      <c r="G7203">
        <v>114.08</v>
      </c>
      <c r="H7203">
        <v>0</v>
      </c>
      <c r="I7203">
        <v>1</v>
      </c>
      <c r="J7203">
        <v>10</v>
      </c>
      <c r="K7203">
        <v>0.89</v>
      </c>
      <c r="L7203">
        <v>1.67</v>
      </c>
      <c r="M7203">
        <v>45.52</v>
      </c>
      <c r="N7203">
        <v>0</v>
      </c>
    </row>
    <row r="7204" spans="1:14" x14ac:dyDescent="0.25">
      <c r="A7204" t="s">
        <v>7</v>
      </c>
      <c r="B7204" t="s">
        <v>8</v>
      </c>
      <c r="C7204">
        <v>0.87</v>
      </c>
      <c r="D7204">
        <v>51.288169522099999</v>
      </c>
      <c r="E7204">
        <v>0.1557538621</v>
      </c>
    </row>
    <row r="7205" spans="1:14" x14ac:dyDescent="0.25">
      <c r="A7205" t="s">
        <v>7</v>
      </c>
      <c r="B7205" t="s">
        <v>9</v>
      </c>
      <c r="C7205">
        <v>24.91</v>
      </c>
      <c r="D7205">
        <v>51.288169522099999</v>
      </c>
      <c r="E7205">
        <v>0.1557538621</v>
      </c>
    </row>
    <row r="7206" spans="1:14" x14ac:dyDescent="0.25">
      <c r="A7206" t="s">
        <v>7</v>
      </c>
      <c r="B7206" t="s">
        <v>10</v>
      </c>
      <c r="C7206">
        <v>-1000000000</v>
      </c>
      <c r="D7206">
        <v>51.288169522099999</v>
      </c>
      <c r="E7206">
        <v>0.1557538621</v>
      </c>
    </row>
    <row r="7207" spans="1:14" x14ac:dyDescent="0.25">
      <c r="A7207" t="s">
        <v>7</v>
      </c>
      <c r="B7207" t="s">
        <v>19</v>
      </c>
      <c r="C7207">
        <v>17726</v>
      </c>
      <c r="D7207">
        <v>71721</v>
      </c>
      <c r="E7207">
        <v>51.288164419600001</v>
      </c>
      <c r="F7207">
        <v>0.15575217399999999</v>
      </c>
      <c r="G7207">
        <v>114.04</v>
      </c>
      <c r="H7207">
        <v>0</v>
      </c>
      <c r="I7207">
        <v>1</v>
      </c>
      <c r="J7207">
        <v>10</v>
      </c>
      <c r="K7207">
        <v>0.89</v>
      </c>
      <c r="L7207">
        <v>1.67</v>
      </c>
      <c r="M7207">
        <v>45.52</v>
      </c>
      <c r="N7207">
        <v>0</v>
      </c>
    </row>
    <row r="7208" spans="1:14" x14ac:dyDescent="0.25">
      <c r="A7208" t="s">
        <v>7</v>
      </c>
      <c r="B7208" t="s">
        <v>8</v>
      </c>
      <c r="C7208">
        <v>0.87</v>
      </c>
      <c r="D7208">
        <v>51.288164419600001</v>
      </c>
      <c r="E7208">
        <v>0.15575217399999999</v>
      </c>
    </row>
    <row r="7209" spans="1:14" x14ac:dyDescent="0.25">
      <c r="A7209" t="s">
        <v>7</v>
      </c>
      <c r="B7209" t="s">
        <v>9</v>
      </c>
      <c r="C7209">
        <v>24.91</v>
      </c>
      <c r="D7209">
        <v>51.288164419600001</v>
      </c>
      <c r="E7209">
        <v>0.15575217399999999</v>
      </c>
    </row>
    <row r="7210" spans="1:14" x14ac:dyDescent="0.25">
      <c r="A7210" t="s">
        <v>7</v>
      </c>
      <c r="B7210" t="s">
        <v>10</v>
      </c>
      <c r="C7210">
        <v>-1000000000</v>
      </c>
      <c r="D7210">
        <v>51.288164419600001</v>
      </c>
      <c r="E7210">
        <v>0.15575217399999999</v>
      </c>
    </row>
    <row r="7211" spans="1:14" x14ac:dyDescent="0.25">
      <c r="A7211" t="s">
        <v>7</v>
      </c>
      <c r="B7211" t="s">
        <v>19</v>
      </c>
      <c r="C7211">
        <v>17726</v>
      </c>
      <c r="D7211">
        <v>71722</v>
      </c>
      <c r="E7211">
        <v>51.2881573851</v>
      </c>
      <c r="F7211">
        <v>0.155750165</v>
      </c>
      <c r="G7211">
        <v>114.06</v>
      </c>
      <c r="H7211">
        <v>0</v>
      </c>
      <c r="I7211">
        <v>1</v>
      </c>
      <c r="J7211">
        <v>10</v>
      </c>
      <c r="K7211">
        <v>0.89</v>
      </c>
      <c r="L7211">
        <v>1.67</v>
      </c>
      <c r="M7211">
        <v>45.52</v>
      </c>
      <c r="N7211">
        <v>0</v>
      </c>
    </row>
    <row r="7212" spans="1:14" x14ac:dyDescent="0.25">
      <c r="A7212" t="s">
        <v>7</v>
      </c>
      <c r="B7212" t="s">
        <v>8</v>
      </c>
      <c r="C7212">
        <v>0.79</v>
      </c>
      <c r="D7212">
        <v>51.2881573851</v>
      </c>
      <c r="E7212">
        <v>0.155750165</v>
      </c>
    </row>
    <row r="7213" spans="1:14" x14ac:dyDescent="0.25">
      <c r="A7213" t="s">
        <v>7</v>
      </c>
      <c r="B7213" t="s">
        <v>9</v>
      </c>
      <c r="C7213">
        <v>24.91</v>
      </c>
      <c r="D7213">
        <v>51.2881573851</v>
      </c>
      <c r="E7213">
        <v>0.155750165</v>
      </c>
    </row>
    <row r="7214" spans="1:14" x14ac:dyDescent="0.25">
      <c r="A7214" t="s">
        <v>7</v>
      </c>
      <c r="B7214" t="s">
        <v>10</v>
      </c>
      <c r="C7214">
        <v>-1000000000</v>
      </c>
      <c r="D7214">
        <v>51.2881573851</v>
      </c>
      <c r="E7214">
        <v>0.155750165</v>
      </c>
    </row>
    <row r="7215" spans="1:14" x14ac:dyDescent="0.25">
      <c r="A7215" t="s">
        <v>7</v>
      </c>
      <c r="B7215" t="s">
        <v>19</v>
      </c>
      <c r="C7215">
        <v>17726</v>
      </c>
      <c r="D7215">
        <v>71723</v>
      </c>
      <c r="E7215">
        <v>51.288151253400002</v>
      </c>
      <c r="F7215">
        <v>0.15574895359999999</v>
      </c>
      <c r="G7215">
        <v>114.07</v>
      </c>
      <c r="H7215">
        <v>0</v>
      </c>
      <c r="I7215">
        <v>1</v>
      </c>
      <c r="J7215">
        <v>10</v>
      </c>
      <c r="K7215">
        <v>0.89</v>
      </c>
      <c r="L7215">
        <v>1.67</v>
      </c>
      <c r="M7215">
        <v>45.52</v>
      </c>
      <c r="N7215">
        <v>0</v>
      </c>
    </row>
    <row r="7216" spans="1:14" x14ac:dyDescent="0.25">
      <c r="A7216" t="s">
        <v>7</v>
      </c>
      <c r="B7216" t="s">
        <v>8</v>
      </c>
      <c r="C7216">
        <v>0.79</v>
      </c>
      <c r="D7216">
        <v>51.288151253400002</v>
      </c>
      <c r="E7216">
        <v>0.15574895359999999</v>
      </c>
    </row>
    <row r="7217" spans="1:14" x14ac:dyDescent="0.25">
      <c r="A7217" t="s">
        <v>7</v>
      </c>
      <c r="B7217" t="s">
        <v>9</v>
      </c>
      <c r="C7217">
        <v>24.91</v>
      </c>
      <c r="D7217">
        <v>51.288151253400002</v>
      </c>
      <c r="E7217">
        <v>0.15574895359999999</v>
      </c>
    </row>
    <row r="7218" spans="1:14" x14ac:dyDescent="0.25">
      <c r="A7218" t="s">
        <v>7</v>
      </c>
      <c r="B7218" t="s">
        <v>10</v>
      </c>
      <c r="C7218">
        <v>-1000000000</v>
      </c>
      <c r="D7218">
        <v>51.288151253400002</v>
      </c>
      <c r="E7218">
        <v>0.15574895359999999</v>
      </c>
    </row>
    <row r="7219" spans="1:14" x14ac:dyDescent="0.25">
      <c r="A7219" t="s">
        <v>7</v>
      </c>
      <c r="B7219" t="s">
        <v>19</v>
      </c>
      <c r="C7219">
        <v>17726</v>
      </c>
      <c r="D7219">
        <v>71724</v>
      </c>
      <c r="E7219">
        <v>51.288145878900004</v>
      </c>
      <c r="F7219">
        <v>0.1557487193</v>
      </c>
      <c r="G7219">
        <v>114.03</v>
      </c>
      <c r="H7219">
        <v>0</v>
      </c>
      <c r="I7219">
        <v>1</v>
      </c>
      <c r="J7219">
        <v>10</v>
      </c>
      <c r="K7219">
        <v>0.89</v>
      </c>
      <c r="L7219">
        <v>1.67</v>
      </c>
      <c r="M7219">
        <v>45.52</v>
      </c>
      <c r="N7219">
        <v>0</v>
      </c>
    </row>
    <row r="7220" spans="1:14" x14ac:dyDescent="0.25">
      <c r="A7220" t="s">
        <v>7</v>
      </c>
      <c r="B7220" t="s">
        <v>19</v>
      </c>
      <c r="C7220">
        <v>17726</v>
      </c>
      <c r="D7220">
        <v>71725</v>
      </c>
      <c r="E7220">
        <v>51.2881402565</v>
      </c>
      <c r="F7220">
        <v>0.15575056849999999</v>
      </c>
      <c r="G7220">
        <v>114.17</v>
      </c>
      <c r="H7220">
        <v>0</v>
      </c>
      <c r="I7220">
        <v>1</v>
      </c>
      <c r="J7220">
        <v>9</v>
      </c>
      <c r="K7220">
        <v>1.2</v>
      </c>
      <c r="L7220">
        <v>2.21</v>
      </c>
      <c r="M7220">
        <v>45.52</v>
      </c>
      <c r="N7220">
        <v>0</v>
      </c>
    </row>
    <row r="7221" spans="1:14" x14ac:dyDescent="0.25">
      <c r="A7221" t="s">
        <v>7</v>
      </c>
      <c r="B7221" t="s">
        <v>8</v>
      </c>
      <c r="C7221">
        <v>0.78</v>
      </c>
      <c r="D7221">
        <v>51.2881402565</v>
      </c>
      <c r="E7221">
        <v>0.15575056849999999</v>
      </c>
    </row>
    <row r="7222" spans="1:14" x14ac:dyDescent="0.25">
      <c r="A7222" t="s">
        <v>7</v>
      </c>
      <c r="B7222" t="s">
        <v>9</v>
      </c>
      <c r="C7222">
        <v>24.87</v>
      </c>
      <c r="D7222">
        <v>51.2881402565</v>
      </c>
      <c r="E7222">
        <v>0.15575056849999999</v>
      </c>
    </row>
    <row r="7223" spans="1:14" x14ac:dyDescent="0.25">
      <c r="A7223" t="s">
        <v>7</v>
      </c>
      <c r="B7223" t="s">
        <v>10</v>
      </c>
      <c r="C7223">
        <v>-1000000000</v>
      </c>
      <c r="D7223">
        <v>51.2881402565</v>
      </c>
      <c r="E7223">
        <v>0.15575056849999999</v>
      </c>
    </row>
    <row r="7224" spans="1:14" x14ac:dyDescent="0.25">
      <c r="A7224" t="s">
        <v>7</v>
      </c>
      <c r="B7224" t="s">
        <v>19</v>
      </c>
      <c r="C7224">
        <v>17726</v>
      </c>
      <c r="D7224">
        <v>71726</v>
      </c>
      <c r="E7224">
        <v>51.288135462299998</v>
      </c>
      <c r="F7224">
        <v>0.15575170599999999</v>
      </c>
      <c r="G7224">
        <v>114.13</v>
      </c>
      <c r="H7224">
        <v>0</v>
      </c>
      <c r="I7224">
        <v>1</v>
      </c>
      <c r="J7224">
        <v>9</v>
      </c>
      <c r="K7224">
        <v>1.2</v>
      </c>
      <c r="L7224">
        <v>2.21</v>
      </c>
      <c r="M7224">
        <v>45.52</v>
      </c>
      <c r="N7224">
        <v>0</v>
      </c>
    </row>
    <row r="7225" spans="1:14" x14ac:dyDescent="0.25">
      <c r="A7225" t="s">
        <v>7</v>
      </c>
      <c r="B7225" t="s">
        <v>8</v>
      </c>
      <c r="C7225">
        <v>0.76</v>
      </c>
      <c r="D7225">
        <v>51.288135462299998</v>
      </c>
      <c r="E7225">
        <v>0.15575170599999999</v>
      </c>
    </row>
    <row r="7226" spans="1:14" x14ac:dyDescent="0.25">
      <c r="A7226" t="s">
        <v>7</v>
      </c>
      <c r="B7226" t="s">
        <v>9</v>
      </c>
      <c r="C7226">
        <v>24.89</v>
      </c>
      <c r="D7226">
        <v>51.288135462299998</v>
      </c>
      <c r="E7226">
        <v>0.15575170599999999</v>
      </c>
    </row>
    <row r="7227" spans="1:14" x14ac:dyDescent="0.25">
      <c r="A7227" t="s">
        <v>7</v>
      </c>
      <c r="B7227" t="s">
        <v>10</v>
      </c>
      <c r="C7227">
        <v>-1000000000</v>
      </c>
      <c r="D7227">
        <v>51.288135462299998</v>
      </c>
      <c r="E7227">
        <v>0.15575170599999999</v>
      </c>
    </row>
    <row r="7228" spans="1:14" x14ac:dyDescent="0.25">
      <c r="A7228" t="s">
        <v>7</v>
      </c>
      <c r="B7228" t="s">
        <v>19</v>
      </c>
      <c r="C7228">
        <v>17726</v>
      </c>
      <c r="D7228">
        <v>71727</v>
      </c>
      <c r="E7228">
        <v>51.288133220500001</v>
      </c>
      <c r="F7228">
        <v>0.1557521271</v>
      </c>
      <c r="G7228">
        <v>114.11</v>
      </c>
      <c r="H7228">
        <v>0</v>
      </c>
      <c r="I7228">
        <v>1</v>
      </c>
      <c r="J7228">
        <v>9</v>
      </c>
      <c r="K7228">
        <v>1.2</v>
      </c>
      <c r="L7228">
        <v>2.21</v>
      </c>
      <c r="M7228">
        <v>45.52</v>
      </c>
      <c r="N7228">
        <v>0</v>
      </c>
    </row>
    <row r="7229" spans="1:14" x14ac:dyDescent="0.25">
      <c r="A7229" t="s">
        <v>7</v>
      </c>
      <c r="B7229" t="s">
        <v>8</v>
      </c>
      <c r="C7229">
        <v>0.74</v>
      </c>
      <c r="D7229">
        <v>51.288133220500001</v>
      </c>
      <c r="E7229">
        <v>0.1557521271</v>
      </c>
    </row>
    <row r="7230" spans="1:14" x14ac:dyDescent="0.25">
      <c r="A7230" t="s">
        <v>7</v>
      </c>
      <c r="B7230" t="s">
        <v>9</v>
      </c>
      <c r="C7230">
        <v>24.87</v>
      </c>
      <c r="D7230">
        <v>51.288133220500001</v>
      </c>
      <c r="E7230">
        <v>0.1557521271</v>
      </c>
    </row>
    <row r="7231" spans="1:14" x14ac:dyDescent="0.25">
      <c r="A7231" t="s">
        <v>7</v>
      </c>
      <c r="B7231" t="s">
        <v>10</v>
      </c>
      <c r="C7231">
        <v>-1000000000</v>
      </c>
      <c r="D7231">
        <v>51.288133220500001</v>
      </c>
      <c r="E7231">
        <v>0.1557521271</v>
      </c>
    </row>
    <row r="7232" spans="1:14" x14ac:dyDescent="0.25">
      <c r="A7232" t="s">
        <v>7</v>
      </c>
      <c r="B7232" t="s">
        <v>19</v>
      </c>
      <c r="C7232">
        <v>17726</v>
      </c>
      <c r="D7232">
        <v>71728</v>
      </c>
      <c r="E7232">
        <v>51.288133220500001</v>
      </c>
      <c r="F7232">
        <v>0.1557521271</v>
      </c>
      <c r="G7232">
        <v>114.13</v>
      </c>
      <c r="H7232">
        <v>0</v>
      </c>
      <c r="I7232">
        <v>1</v>
      </c>
      <c r="J7232">
        <v>10</v>
      </c>
      <c r="K7232">
        <v>0.89</v>
      </c>
      <c r="L7232">
        <v>1.67</v>
      </c>
      <c r="M7232">
        <v>45.52</v>
      </c>
      <c r="N7232">
        <v>0</v>
      </c>
    </row>
    <row r="7233" spans="1:14" x14ac:dyDescent="0.25">
      <c r="A7233" t="s">
        <v>7</v>
      </c>
      <c r="B7233" t="s">
        <v>8</v>
      </c>
      <c r="C7233">
        <v>0.65</v>
      </c>
      <c r="D7233">
        <v>51.288133220500001</v>
      </c>
      <c r="E7233">
        <v>0.1557521271</v>
      </c>
    </row>
    <row r="7234" spans="1:14" x14ac:dyDescent="0.25">
      <c r="A7234" t="s">
        <v>7</v>
      </c>
      <c r="B7234" t="s">
        <v>9</v>
      </c>
      <c r="C7234">
        <v>24.9</v>
      </c>
      <c r="D7234">
        <v>51.288133220500001</v>
      </c>
      <c r="E7234">
        <v>0.1557521271</v>
      </c>
    </row>
    <row r="7235" spans="1:14" x14ac:dyDescent="0.25">
      <c r="A7235" t="s">
        <v>7</v>
      </c>
      <c r="B7235" t="s">
        <v>10</v>
      </c>
      <c r="C7235">
        <v>-1000000000</v>
      </c>
      <c r="D7235">
        <v>51.288133220500001</v>
      </c>
      <c r="E7235">
        <v>0.1557521271</v>
      </c>
    </row>
    <row r="7236" spans="1:14" x14ac:dyDescent="0.25">
      <c r="A7236" t="s">
        <v>7</v>
      </c>
      <c r="B7236" t="s">
        <v>19</v>
      </c>
      <c r="C7236">
        <v>17726</v>
      </c>
      <c r="D7236">
        <v>71729</v>
      </c>
      <c r="E7236">
        <v>51.288132849699998</v>
      </c>
      <c r="F7236">
        <v>0.1557523992</v>
      </c>
      <c r="G7236">
        <v>114.08</v>
      </c>
      <c r="H7236">
        <v>0</v>
      </c>
      <c r="I7236">
        <v>1</v>
      </c>
      <c r="J7236">
        <v>10</v>
      </c>
      <c r="K7236">
        <v>0.89</v>
      </c>
      <c r="L7236">
        <v>1.67</v>
      </c>
      <c r="M7236">
        <v>45.52</v>
      </c>
      <c r="N7236">
        <v>0</v>
      </c>
    </row>
    <row r="7237" spans="1:14" x14ac:dyDescent="0.25">
      <c r="A7237" t="s">
        <v>7</v>
      </c>
      <c r="B7237" t="s">
        <v>8</v>
      </c>
      <c r="C7237">
        <v>0.46</v>
      </c>
      <c r="D7237">
        <v>51.288132849699998</v>
      </c>
      <c r="E7237">
        <v>0.1557523992</v>
      </c>
    </row>
    <row r="7238" spans="1:14" x14ac:dyDescent="0.25">
      <c r="A7238" t="s">
        <v>7</v>
      </c>
      <c r="B7238" t="s">
        <v>9</v>
      </c>
      <c r="C7238">
        <v>24.88</v>
      </c>
      <c r="D7238">
        <v>51.288132849699998</v>
      </c>
      <c r="E7238">
        <v>0.1557523992</v>
      </c>
    </row>
    <row r="7239" spans="1:14" x14ac:dyDescent="0.25">
      <c r="A7239" t="s">
        <v>7</v>
      </c>
      <c r="B7239" t="s">
        <v>10</v>
      </c>
      <c r="C7239">
        <v>-1000000000</v>
      </c>
      <c r="D7239">
        <v>51.288132849699998</v>
      </c>
      <c r="E7239">
        <v>0.1557523992</v>
      </c>
    </row>
    <row r="7240" spans="1:14" x14ac:dyDescent="0.25">
      <c r="A7240" t="s">
        <v>7</v>
      </c>
      <c r="B7240" t="s">
        <v>19</v>
      </c>
      <c r="C7240">
        <v>17726</v>
      </c>
      <c r="D7240">
        <v>71730</v>
      </c>
      <c r="E7240">
        <v>51.288132779400001</v>
      </c>
      <c r="F7240">
        <v>0.15575304549999999</v>
      </c>
      <c r="G7240">
        <v>114.04</v>
      </c>
      <c r="H7240">
        <v>0</v>
      </c>
      <c r="I7240">
        <v>1</v>
      </c>
      <c r="J7240">
        <v>10</v>
      </c>
      <c r="K7240">
        <v>0.89</v>
      </c>
      <c r="L7240">
        <v>1.67</v>
      </c>
      <c r="M7240">
        <v>45.52</v>
      </c>
      <c r="N7240">
        <v>0</v>
      </c>
    </row>
    <row r="7241" spans="1:14" x14ac:dyDescent="0.25">
      <c r="A7241" t="s">
        <v>7</v>
      </c>
      <c r="B7241" t="s">
        <v>8</v>
      </c>
      <c r="C7241">
        <v>0.28000000000000003</v>
      </c>
      <c r="D7241">
        <v>51.288132779400001</v>
      </c>
      <c r="E7241">
        <v>0.15575304549999999</v>
      </c>
    </row>
    <row r="7242" spans="1:14" x14ac:dyDescent="0.25">
      <c r="A7242" t="s">
        <v>7</v>
      </c>
      <c r="B7242" t="s">
        <v>9</v>
      </c>
      <c r="C7242">
        <v>24.87</v>
      </c>
      <c r="D7242">
        <v>51.288132779400001</v>
      </c>
      <c r="E7242">
        <v>0.15575304549999999</v>
      </c>
    </row>
    <row r="7243" spans="1:14" x14ac:dyDescent="0.25">
      <c r="A7243" t="s">
        <v>7</v>
      </c>
      <c r="B7243" t="s">
        <v>10</v>
      </c>
      <c r="C7243">
        <v>-1000000000</v>
      </c>
      <c r="D7243">
        <v>51.288132779400001</v>
      </c>
      <c r="E7243">
        <v>0.15575304549999999</v>
      </c>
    </row>
    <row r="7244" spans="1:14" x14ac:dyDescent="0.25">
      <c r="A7244" t="s">
        <v>7</v>
      </c>
      <c r="B7244" t="s">
        <v>19</v>
      </c>
      <c r="C7244">
        <v>17726</v>
      </c>
      <c r="D7244">
        <v>71731</v>
      </c>
      <c r="E7244">
        <v>51.288132450100001</v>
      </c>
      <c r="F7244">
        <v>0.15575310370000001</v>
      </c>
      <c r="G7244">
        <v>113.99</v>
      </c>
      <c r="H7244">
        <v>0</v>
      </c>
      <c r="I7244">
        <v>1</v>
      </c>
      <c r="J7244">
        <v>10</v>
      </c>
      <c r="K7244">
        <v>0.89</v>
      </c>
      <c r="L7244">
        <v>1.67</v>
      </c>
      <c r="M7244">
        <v>45.52</v>
      </c>
      <c r="N7244">
        <v>0</v>
      </c>
    </row>
    <row r="7245" spans="1:14" x14ac:dyDescent="0.25">
      <c r="A7245" t="s">
        <v>7</v>
      </c>
      <c r="B7245" t="s">
        <v>8</v>
      </c>
      <c r="C7245">
        <v>0.1</v>
      </c>
      <c r="D7245">
        <v>51.288132450100001</v>
      </c>
      <c r="E7245">
        <v>0.15575310370000001</v>
      </c>
    </row>
    <row r="7246" spans="1:14" x14ac:dyDescent="0.25">
      <c r="A7246" t="s">
        <v>7</v>
      </c>
      <c r="B7246" t="s">
        <v>9</v>
      </c>
      <c r="C7246">
        <v>24.88</v>
      </c>
      <c r="D7246">
        <v>51.288132450100001</v>
      </c>
      <c r="E7246">
        <v>0.15575310370000001</v>
      </c>
    </row>
    <row r="7247" spans="1:14" x14ac:dyDescent="0.25">
      <c r="A7247" t="s">
        <v>7</v>
      </c>
      <c r="B7247" t="s">
        <v>10</v>
      </c>
      <c r="C7247">
        <v>-1000000000</v>
      </c>
      <c r="D7247">
        <v>51.288132450100001</v>
      </c>
      <c r="E7247">
        <v>0.15575310370000001</v>
      </c>
    </row>
    <row r="7248" spans="1:14" x14ac:dyDescent="0.25">
      <c r="A7248" t="s">
        <v>7</v>
      </c>
      <c r="B7248" t="s">
        <v>19</v>
      </c>
      <c r="C7248">
        <v>17726</v>
      </c>
      <c r="D7248">
        <v>71732</v>
      </c>
      <c r="E7248">
        <v>51.288132081500002</v>
      </c>
      <c r="F7248">
        <v>0.1557534411</v>
      </c>
      <c r="G7248">
        <v>113.97</v>
      </c>
      <c r="H7248">
        <v>0</v>
      </c>
      <c r="I7248">
        <v>1</v>
      </c>
      <c r="J7248">
        <v>9</v>
      </c>
      <c r="K7248">
        <v>1.2</v>
      </c>
      <c r="L7248">
        <v>2.21</v>
      </c>
      <c r="M7248">
        <v>45.52</v>
      </c>
      <c r="N7248">
        <v>0</v>
      </c>
    </row>
    <row r="7249" spans="1:14" x14ac:dyDescent="0.25">
      <c r="A7249" t="s">
        <v>7</v>
      </c>
      <c r="B7249" t="s">
        <v>8</v>
      </c>
      <c r="C7249">
        <v>0</v>
      </c>
      <c r="D7249">
        <v>51.288132081500002</v>
      </c>
      <c r="E7249">
        <v>0.1557534411</v>
      </c>
    </row>
    <row r="7250" spans="1:14" x14ac:dyDescent="0.25">
      <c r="A7250" t="s">
        <v>7</v>
      </c>
      <c r="B7250" t="s">
        <v>9</v>
      </c>
      <c r="C7250">
        <v>24.88</v>
      </c>
      <c r="D7250">
        <v>51.288132081500002</v>
      </c>
      <c r="E7250">
        <v>0.1557534411</v>
      </c>
    </row>
    <row r="7251" spans="1:14" x14ac:dyDescent="0.25">
      <c r="A7251" t="s">
        <v>7</v>
      </c>
      <c r="B7251" t="s">
        <v>10</v>
      </c>
      <c r="C7251">
        <v>-1000000000</v>
      </c>
      <c r="D7251">
        <v>51.288132081500002</v>
      </c>
      <c r="E7251">
        <v>0.1557534411</v>
      </c>
    </row>
    <row r="7252" spans="1:14" x14ac:dyDescent="0.25">
      <c r="A7252" t="s">
        <v>7</v>
      </c>
      <c r="B7252" t="s">
        <v>19</v>
      </c>
      <c r="C7252">
        <v>17726</v>
      </c>
      <c r="D7252">
        <v>71733</v>
      </c>
      <c r="E7252">
        <v>51.2881318178</v>
      </c>
      <c r="F7252">
        <v>0.15575323320000001</v>
      </c>
      <c r="G7252">
        <v>114.01</v>
      </c>
      <c r="H7252">
        <v>0</v>
      </c>
      <c r="I7252">
        <v>1</v>
      </c>
      <c r="J7252">
        <v>9</v>
      </c>
      <c r="K7252">
        <v>1.2</v>
      </c>
      <c r="L7252">
        <v>2.21</v>
      </c>
      <c r="M7252">
        <v>45.52</v>
      </c>
      <c r="N7252">
        <v>0</v>
      </c>
    </row>
    <row r="7253" spans="1:14" x14ac:dyDescent="0.25">
      <c r="A7253" t="s">
        <v>7</v>
      </c>
      <c r="B7253" t="s">
        <v>8</v>
      </c>
      <c r="C7253">
        <v>0</v>
      </c>
      <c r="D7253">
        <v>51.2881318178</v>
      </c>
      <c r="E7253">
        <v>0.15575323320000001</v>
      </c>
    </row>
    <row r="7254" spans="1:14" x14ac:dyDescent="0.25">
      <c r="A7254" t="s">
        <v>7</v>
      </c>
      <c r="B7254" t="s">
        <v>9</v>
      </c>
      <c r="C7254">
        <v>24.9</v>
      </c>
      <c r="D7254">
        <v>51.2881318178</v>
      </c>
      <c r="E7254">
        <v>0.15575323320000001</v>
      </c>
    </row>
    <row r="7255" spans="1:14" x14ac:dyDescent="0.25">
      <c r="A7255" t="s">
        <v>7</v>
      </c>
      <c r="B7255" t="s">
        <v>10</v>
      </c>
      <c r="C7255">
        <v>-1000000000</v>
      </c>
      <c r="D7255">
        <v>51.2881318178</v>
      </c>
      <c r="E7255">
        <v>0.15575323320000001</v>
      </c>
    </row>
    <row r="7256" spans="1:14" x14ac:dyDescent="0.25">
      <c r="A7256" t="s">
        <v>7</v>
      </c>
      <c r="B7256" t="s">
        <v>19</v>
      </c>
      <c r="C7256">
        <v>17726</v>
      </c>
      <c r="D7256">
        <v>71734</v>
      </c>
      <c r="E7256">
        <v>51.288131400200001</v>
      </c>
      <c r="F7256">
        <v>0.15575328529999999</v>
      </c>
      <c r="G7256">
        <v>114.03</v>
      </c>
      <c r="H7256">
        <v>0</v>
      </c>
      <c r="I7256">
        <v>1</v>
      </c>
      <c r="J7256">
        <v>9</v>
      </c>
      <c r="K7256">
        <v>1.2</v>
      </c>
      <c r="L7256">
        <v>2.21</v>
      </c>
      <c r="M7256">
        <v>45.52</v>
      </c>
      <c r="N7256">
        <v>0</v>
      </c>
    </row>
    <row r="7257" spans="1:14" x14ac:dyDescent="0.25">
      <c r="A7257" t="s">
        <v>7</v>
      </c>
      <c r="B7257" t="s">
        <v>8</v>
      </c>
      <c r="C7257">
        <v>0</v>
      </c>
      <c r="D7257">
        <v>51.288131400200001</v>
      </c>
      <c r="E7257">
        <v>0.15575328529999999</v>
      </c>
    </row>
    <row r="7258" spans="1:14" x14ac:dyDescent="0.25">
      <c r="A7258" t="s">
        <v>7</v>
      </c>
      <c r="B7258" t="s">
        <v>9</v>
      </c>
      <c r="C7258">
        <v>24.91</v>
      </c>
      <c r="D7258">
        <v>51.288131400200001</v>
      </c>
      <c r="E7258">
        <v>0.15575328529999999</v>
      </c>
    </row>
    <row r="7259" spans="1:14" x14ac:dyDescent="0.25">
      <c r="A7259" t="s">
        <v>7</v>
      </c>
      <c r="B7259" t="s">
        <v>10</v>
      </c>
      <c r="C7259">
        <v>-1000000000</v>
      </c>
      <c r="D7259">
        <v>51.288131400200001</v>
      </c>
      <c r="E7259">
        <v>0.15575328529999999</v>
      </c>
    </row>
    <row r="7260" spans="1:14" x14ac:dyDescent="0.25">
      <c r="A7260" t="s">
        <v>7</v>
      </c>
      <c r="B7260" t="s">
        <v>19</v>
      </c>
      <c r="C7260">
        <v>17726</v>
      </c>
      <c r="D7260">
        <v>71735</v>
      </c>
      <c r="E7260">
        <v>51.288130953699998</v>
      </c>
      <c r="F7260">
        <v>0.1557528655</v>
      </c>
      <c r="G7260">
        <v>114.1</v>
      </c>
      <c r="H7260">
        <v>0</v>
      </c>
      <c r="I7260">
        <v>1</v>
      </c>
      <c r="J7260">
        <v>9</v>
      </c>
      <c r="K7260">
        <v>1.2</v>
      </c>
      <c r="L7260">
        <v>2.21</v>
      </c>
      <c r="M7260">
        <v>45.52</v>
      </c>
      <c r="N7260">
        <v>0</v>
      </c>
    </row>
    <row r="7261" spans="1:14" x14ac:dyDescent="0.25">
      <c r="A7261" t="s">
        <v>7</v>
      </c>
      <c r="B7261" t="s">
        <v>8</v>
      </c>
      <c r="C7261">
        <v>0</v>
      </c>
      <c r="D7261">
        <v>51.288130953699998</v>
      </c>
      <c r="E7261">
        <v>0.1557528655</v>
      </c>
    </row>
    <row r="7262" spans="1:14" x14ac:dyDescent="0.25">
      <c r="A7262" t="s">
        <v>7</v>
      </c>
      <c r="B7262" t="s">
        <v>9</v>
      </c>
      <c r="C7262">
        <v>24.91</v>
      </c>
      <c r="D7262">
        <v>51.288130953699998</v>
      </c>
      <c r="E7262">
        <v>0.1557528655</v>
      </c>
    </row>
    <row r="7263" spans="1:14" x14ac:dyDescent="0.25">
      <c r="A7263" t="s">
        <v>7</v>
      </c>
      <c r="B7263" t="s">
        <v>10</v>
      </c>
      <c r="C7263">
        <v>-1000000000</v>
      </c>
      <c r="D7263">
        <v>51.288130953699998</v>
      </c>
      <c r="E7263">
        <v>0.1557528655</v>
      </c>
    </row>
    <row r="7264" spans="1:14" x14ac:dyDescent="0.25">
      <c r="A7264" t="s">
        <v>7</v>
      </c>
      <c r="B7264" t="s">
        <v>19</v>
      </c>
      <c r="C7264">
        <v>17726</v>
      </c>
      <c r="D7264">
        <v>71736</v>
      </c>
      <c r="E7264">
        <v>51.288130892399998</v>
      </c>
      <c r="F7264">
        <v>0.1557527641</v>
      </c>
      <c r="G7264">
        <v>114.11</v>
      </c>
      <c r="H7264">
        <v>0</v>
      </c>
      <c r="I7264">
        <v>1</v>
      </c>
      <c r="J7264">
        <v>9</v>
      </c>
      <c r="K7264">
        <v>1.2</v>
      </c>
      <c r="L7264">
        <v>2.21</v>
      </c>
      <c r="M7264">
        <v>45.52</v>
      </c>
      <c r="N7264">
        <v>0</v>
      </c>
    </row>
    <row r="7265" spans="1:14" x14ac:dyDescent="0.25">
      <c r="A7265" t="s">
        <v>7</v>
      </c>
      <c r="B7265" t="s">
        <v>8</v>
      </c>
      <c r="C7265">
        <v>0</v>
      </c>
      <c r="D7265">
        <v>51.288130892399998</v>
      </c>
      <c r="E7265">
        <v>0.1557527641</v>
      </c>
    </row>
    <row r="7266" spans="1:14" x14ac:dyDescent="0.25">
      <c r="A7266" t="s">
        <v>7</v>
      </c>
      <c r="B7266" t="s">
        <v>9</v>
      </c>
      <c r="C7266">
        <v>24.91</v>
      </c>
      <c r="D7266">
        <v>51.288130892399998</v>
      </c>
      <c r="E7266">
        <v>0.1557527641</v>
      </c>
    </row>
    <row r="7267" spans="1:14" x14ac:dyDescent="0.25">
      <c r="A7267" t="s">
        <v>7</v>
      </c>
      <c r="B7267" t="s">
        <v>10</v>
      </c>
      <c r="C7267">
        <v>-1000000000</v>
      </c>
      <c r="D7267">
        <v>51.288130892399998</v>
      </c>
      <c r="E7267">
        <v>0.1557527641</v>
      </c>
    </row>
    <row r="7268" spans="1:14" x14ac:dyDescent="0.25">
      <c r="A7268" t="s">
        <v>7</v>
      </c>
      <c r="B7268" t="s">
        <v>19</v>
      </c>
      <c r="C7268">
        <v>17726</v>
      </c>
      <c r="D7268">
        <v>71737</v>
      </c>
      <c r="E7268">
        <v>51.288130728799999</v>
      </c>
      <c r="F7268">
        <v>0.155752693</v>
      </c>
      <c r="G7268">
        <v>114.14</v>
      </c>
      <c r="H7268">
        <v>0</v>
      </c>
      <c r="I7268">
        <v>1</v>
      </c>
      <c r="J7268">
        <v>9</v>
      </c>
      <c r="K7268">
        <v>1.2</v>
      </c>
      <c r="L7268">
        <v>2.21</v>
      </c>
      <c r="M7268">
        <v>45.52</v>
      </c>
      <c r="N7268">
        <v>0</v>
      </c>
    </row>
    <row r="7269" spans="1:14" x14ac:dyDescent="0.25">
      <c r="A7269" t="s">
        <v>7</v>
      </c>
      <c r="B7269" t="s">
        <v>19</v>
      </c>
      <c r="C7269">
        <v>17726</v>
      </c>
      <c r="D7269">
        <v>71738</v>
      </c>
      <c r="E7269">
        <v>51.2881300787</v>
      </c>
      <c r="F7269">
        <v>0.15575282570000001</v>
      </c>
      <c r="G7269">
        <v>114.13</v>
      </c>
      <c r="H7269">
        <v>0</v>
      </c>
      <c r="I7269">
        <v>1</v>
      </c>
      <c r="J7269">
        <v>9</v>
      </c>
      <c r="K7269">
        <v>1.2</v>
      </c>
      <c r="L7269">
        <v>2.21</v>
      </c>
      <c r="M7269">
        <v>45.52</v>
      </c>
      <c r="N7269">
        <v>0</v>
      </c>
    </row>
    <row r="7270" spans="1:14" x14ac:dyDescent="0.25">
      <c r="A7270" t="s">
        <v>7</v>
      </c>
      <c r="B7270" t="s">
        <v>8</v>
      </c>
      <c r="C7270">
        <v>0</v>
      </c>
      <c r="D7270">
        <v>51.2881300787</v>
      </c>
      <c r="E7270">
        <v>0.15575282570000001</v>
      </c>
    </row>
    <row r="7271" spans="1:14" x14ac:dyDescent="0.25">
      <c r="A7271" t="s">
        <v>7</v>
      </c>
      <c r="B7271" t="s">
        <v>9</v>
      </c>
      <c r="C7271">
        <v>24.89</v>
      </c>
      <c r="D7271">
        <v>51.2881300787</v>
      </c>
      <c r="E7271">
        <v>0.15575282570000001</v>
      </c>
    </row>
    <row r="7272" spans="1:14" x14ac:dyDescent="0.25">
      <c r="A7272" t="s">
        <v>7</v>
      </c>
      <c r="B7272" t="s">
        <v>10</v>
      </c>
      <c r="C7272">
        <v>-1000000000</v>
      </c>
      <c r="D7272">
        <v>51.2881300787</v>
      </c>
      <c r="E7272">
        <v>0.15575282570000001</v>
      </c>
    </row>
    <row r="7273" spans="1:14" x14ac:dyDescent="0.25">
      <c r="A7273" t="s">
        <v>7</v>
      </c>
      <c r="B7273" t="s">
        <v>19</v>
      </c>
      <c r="C7273">
        <v>17726</v>
      </c>
      <c r="D7273">
        <v>71739</v>
      </c>
      <c r="E7273">
        <v>51.288129828599999</v>
      </c>
      <c r="F7273">
        <v>0.1557531124</v>
      </c>
      <c r="G7273">
        <v>114.09</v>
      </c>
      <c r="H7273">
        <v>0</v>
      </c>
      <c r="I7273">
        <v>1</v>
      </c>
      <c r="J7273">
        <v>9</v>
      </c>
      <c r="K7273">
        <v>1.2</v>
      </c>
      <c r="L7273">
        <v>2.21</v>
      </c>
      <c r="M7273">
        <v>45.52</v>
      </c>
      <c r="N7273">
        <v>0</v>
      </c>
    </row>
    <row r="7274" spans="1:14" x14ac:dyDescent="0.25">
      <c r="A7274" t="s">
        <v>7</v>
      </c>
      <c r="B7274" t="s">
        <v>8</v>
      </c>
      <c r="C7274">
        <v>0</v>
      </c>
      <c r="D7274">
        <v>51.288129828599999</v>
      </c>
      <c r="E7274">
        <v>0.1557531124</v>
      </c>
    </row>
    <row r="7275" spans="1:14" x14ac:dyDescent="0.25">
      <c r="A7275" t="s">
        <v>7</v>
      </c>
      <c r="B7275" t="s">
        <v>9</v>
      </c>
      <c r="C7275">
        <v>24.89</v>
      </c>
      <c r="D7275">
        <v>51.288129828599999</v>
      </c>
      <c r="E7275">
        <v>0.1557531124</v>
      </c>
    </row>
    <row r="7276" spans="1:14" x14ac:dyDescent="0.25">
      <c r="A7276" t="s">
        <v>7</v>
      </c>
      <c r="B7276" t="s">
        <v>10</v>
      </c>
      <c r="C7276">
        <v>-1000000000</v>
      </c>
      <c r="D7276">
        <v>51.288129828599999</v>
      </c>
      <c r="E7276">
        <v>0.1557531124</v>
      </c>
    </row>
    <row r="7277" spans="1:14" x14ac:dyDescent="0.25">
      <c r="A7277" t="s">
        <v>7</v>
      </c>
      <c r="B7277" t="s">
        <v>19</v>
      </c>
      <c r="C7277">
        <v>17726</v>
      </c>
      <c r="D7277">
        <v>71740</v>
      </c>
      <c r="E7277">
        <v>51.2881299959</v>
      </c>
      <c r="F7277">
        <v>0.15575354329999999</v>
      </c>
      <c r="G7277">
        <v>114.1</v>
      </c>
      <c r="H7277">
        <v>0</v>
      </c>
      <c r="I7277">
        <v>1</v>
      </c>
      <c r="J7277">
        <v>10</v>
      </c>
      <c r="K7277">
        <v>0.89</v>
      </c>
      <c r="L7277">
        <v>1.67</v>
      </c>
      <c r="M7277">
        <v>45.52</v>
      </c>
      <c r="N7277">
        <v>0</v>
      </c>
    </row>
    <row r="7278" spans="1:14" x14ac:dyDescent="0.25">
      <c r="A7278" t="s">
        <v>7</v>
      </c>
      <c r="B7278" t="s">
        <v>8</v>
      </c>
      <c r="C7278">
        <v>0</v>
      </c>
      <c r="D7278">
        <v>51.2881299959</v>
      </c>
      <c r="E7278">
        <v>0.15575354329999999</v>
      </c>
    </row>
    <row r="7279" spans="1:14" x14ac:dyDescent="0.25">
      <c r="A7279" t="s">
        <v>7</v>
      </c>
      <c r="B7279" t="s">
        <v>9</v>
      </c>
      <c r="C7279">
        <v>24.91</v>
      </c>
      <c r="D7279">
        <v>51.2881299959</v>
      </c>
      <c r="E7279">
        <v>0.15575354329999999</v>
      </c>
    </row>
    <row r="7280" spans="1:14" x14ac:dyDescent="0.25">
      <c r="A7280" t="s">
        <v>7</v>
      </c>
      <c r="B7280" t="s">
        <v>10</v>
      </c>
      <c r="C7280">
        <v>-1000000000</v>
      </c>
      <c r="D7280">
        <v>51.2881299959</v>
      </c>
      <c r="E7280">
        <v>0.15575354329999999</v>
      </c>
    </row>
    <row r="7281" spans="1:14" x14ac:dyDescent="0.25">
      <c r="A7281" t="s">
        <v>7</v>
      </c>
      <c r="B7281" t="s">
        <v>19</v>
      </c>
      <c r="C7281">
        <v>17726</v>
      </c>
      <c r="D7281">
        <v>71741</v>
      </c>
      <c r="E7281">
        <v>51.288130017999997</v>
      </c>
      <c r="F7281">
        <v>0.15575465429999999</v>
      </c>
      <c r="G7281">
        <v>114.06</v>
      </c>
      <c r="H7281">
        <v>0</v>
      </c>
      <c r="I7281">
        <v>1</v>
      </c>
      <c r="J7281">
        <v>10</v>
      </c>
      <c r="K7281">
        <v>0.89</v>
      </c>
      <c r="L7281">
        <v>1.67</v>
      </c>
      <c r="M7281">
        <v>45.52</v>
      </c>
      <c r="N7281">
        <v>0</v>
      </c>
    </row>
    <row r="7282" spans="1:14" x14ac:dyDescent="0.25">
      <c r="A7282" t="s">
        <v>7</v>
      </c>
      <c r="B7282" t="s">
        <v>8</v>
      </c>
      <c r="C7282">
        <v>0</v>
      </c>
      <c r="D7282">
        <v>51.288130017999997</v>
      </c>
      <c r="E7282">
        <v>0.15575465429999999</v>
      </c>
    </row>
    <row r="7283" spans="1:14" x14ac:dyDescent="0.25">
      <c r="A7283" t="s">
        <v>7</v>
      </c>
      <c r="B7283" t="s">
        <v>9</v>
      </c>
      <c r="C7283">
        <v>24.91</v>
      </c>
      <c r="D7283">
        <v>51.288130017999997</v>
      </c>
      <c r="E7283">
        <v>0.15575465429999999</v>
      </c>
    </row>
    <row r="7284" spans="1:14" x14ac:dyDescent="0.25">
      <c r="A7284" t="s">
        <v>7</v>
      </c>
      <c r="B7284" t="s">
        <v>10</v>
      </c>
      <c r="C7284">
        <v>-1000000000</v>
      </c>
      <c r="D7284">
        <v>51.288130017999997</v>
      </c>
      <c r="E7284">
        <v>0.15575465429999999</v>
      </c>
    </row>
    <row r="7285" spans="1:14" x14ac:dyDescent="0.25">
      <c r="A7285" t="s">
        <v>7</v>
      </c>
      <c r="B7285" t="s">
        <v>19</v>
      </c>
      <c r="C7285">
        <v>17726</v>
      </c>
      <c r="D7285">
        <v>71742</v>
      </c>
      <c r="E7285">
        <v>51.288129313699997</v>
      </c>
      <c r="F7285">
        <v>0.15575575820000001</v>
      </c>
      <c r="G7285">
        <v>114.07</v>
      </c>
      <c r="H7285">
        <v>0</v>
      </c>
      <c r="I7285">
        <v>1</v>
      </c>
      <c r="J7285">
        <v>9</v>
      </c>
      <c r="K7285">
        <v>0.89</v>
      </c>
      <c r="L7285">
        <v>1.67</v>
      </c>
      <c r="M7285">
        <v>45.52</v>
      </c>
      <c r="N7285">
        <v>0</v>
      </c>
    </row>
    <row r="7286" spans="1:14" x14ac:dyDescent="0.25">
      <c r="A7286" t="s">
        <v>7</v>
      </c>
      <c r="B7286" t="s">
        <v>8</v>
      </c>
      <c r="C7286">
        <v>0</v>
      </c>
      <c r="D7286">
        <v>51.288129313699997</v>
      </c>
      <c r="E7286">
        <v>0.15575575820000001</v>
      </c>
    </row>
    <row r="7287" spans="1:14" x14ac:dyDescent="0.25">
      <c r="A7287" t="s">
        <v>7</v>
      </c>
      <c r="B7287" t="s">
        <v>9</v>
      </c>
      <c r="C7287">
        <v>24.88</v>
      </c>
      <c r="D7287">
        <v>51.288129313699997</v>
      </c>
      <c r="E7287">
        <v>0.15575575820000001</v>
      </c>
    </row>
    <row r="7288" spans="1:14" x14ac:dyDescent="0.25">
      <c r="A7288" t="s">
        <v>7</v>
      </c>
      <c r="B7288" t="s">
        <v>10</v>
      </c>
      <c r="C7288">
        <v>-1000000000</v>
      </c>
      <c r="D7288">
        <v>51.288129313699997</v>
      </c>
      <c r="E7288">
        <v>0.15575575820000001</v>
      </c>
    </row>
    <row r="7289" spans="1:14" x14ac:dyDescent="0.25">
      <c r="A7289" t="s">
        <v>7</v>
      </c>
      <c r="B7289" t="s">
        <v>19</v>
      </c>
      <c r="C7289">
        <v>17726</v>
      </c>
      <c r="D7289">
        <v>71743</v>
      </c>
      <c r="E7289">
        <v>51.2881291084</v>
      </c>
      <c r="F7289">
        <v>0.15575586929999999</v>
      </c>
      <c r="G7289">
        <v>114.05</v>
      </c>
      <c r="H7289">
        <v>0</v>
      </c>
      <c r="I7289">
        <v>1</v>
      </c>
      <c r="J7289">
        <v>9</v>
      </c>
      <c r="K7289">
        <v>0.89</v>
      </c>
      <c r="L7289">
        <v>1.67</v>
      </c>
      <c r="M7289">
        <v>45.52</v>
      </c>
      <c r="N7289">
        <v>0</v>
      </c>
    </row>
    <row r="7290" spans="1:14" x14ac:dyDescent="0.25">
      <c r="A7290" t="s">
        <v>7</v>
      </c>
      <c r="B7290" t="s">
        <v>8</v>
      </c>
      <c r="C7290">
        <v>0</v>
      </c>
      <c r="D7290">
        <v>51.2881291084</v>
      </c>
      <c r="E7290">
        <v>0.15575586929999999</v>
      </c>
    </row>
    <row r="7291" spans="1:14" x14ac:dyDescent="0.25">
      <c r="A7291" t="s">
        <v>7</v>
      </c>
      <c r="B7291" t="s">
        <v>9</v>
      </c>
      <c r="C7291">
        <v>24.88</v>
      </c>
      <c r="D7291">
        <v>51.2881291084</v>
      </c>
      <c r="E7291">
        <v>0.15575586929999999</v>
      </c>
    </row>
    <row r="7292" spans="1:14" x14ac:dyDescent="0.25">
      <c r="A7292" t="s">
        <v>7</v>
      </c>
      <c r="B7292" t="s">
        <v>10</v>
      </c>
      <c r="C7292">
        <v>-1000000000</v>
      </c>
      <c r="D7292">
        <v>51.2881291084</v>
      </c>
      <c r="E7292">
        <v>0.15575586929999999</v>
      </c>
    </row>
    <row r="7293" spans="1:14" x14ac:dyDescent="0.25">
      <c r="A7293" t="s">
        <v>7</v>
      </c>
      <c r="B7293" t="s">
        <v>19</v>
      </c>
      <c r="C7293">
        <v>17726</v>
      </c>
      <c r="D7293">
        <v>71744</v>
      </c>
      <c r="E7293">
        <v>51.288128820499999</v>
      </c>
      <c r="F7293">
        <v>0.1557552834</v>
      </c>
      <c r="G7293">
        <v>114.07</v>
      </c>
      <c r="H7293">
        <v>0</v>
      </c>
      <c r="I7293">
        <v>1</v>
      </c>
      <c r="J7293">
        <v>9</v>
      </c>
      <c r="K7293">
        <v>0.89</v>
      </c>
      <c r="L7293">
        <v>1.67</v>
      </c>
      <c r="M7293">
        <v>45.52</v>
      </c>
      <c r="N7293">
        <v>0</v>
      </c>
    </row>
    <row r="7294" spans="1:14" x14ac:dyDescent="0.25">
      <c r="A7294" t="s">
        <v>7</v>
      </c>
      <c r="B7294" t="s">
        <v>8</v>
      </c>
      <c r="C7294">
        <v>0</v>
      </c>
      <c r="D7294">
        <v>51.288128820499999</v>
      </c>
      <c r="E7294">
        <v>0.1557552834</v>
      </c>
    </row>
    <row r="7295" spans="1:14" x14ac:dyDescent="0.25">
      <c r="A7295" t="s">
        <v>7</v>
      </c>
      <c r="B7295" t="s">
        <v>9</v>
      </c>
      <c r="C7295">
        <v>24.89</v>
      </c>
      <c r="D7295">
        <v>51.288128820499999</v>
      </c>
      <c r="E7295">
        <v>0.1557552834</v>
      </c>
    </row>
    <row r="7296" spans="1:14" x14ac:dyDescent="0.25">
      <c r="A7296" t="s">
        <v>7</v>
      </c>
      <c r="B7296" t="s">
        <v>10</v>
      </c>
      <c r="C7296">
        <v>-1000000000</v>
      </c>
      <c r="D7296">
        <v>51.288128820499999</v>
      </c>
      <c r="E7296">
        <v>0.1557552834</v>
      </c>
    </row>
    <row r="7297" spans="1:14" x14ac:dyDescent="0.25">
      <c r="A7297" t="s">
        <v>7</v>
      </c>
      <c r="B7297" t="s">
        <v>19</v>
      </c>
      <c r="C7297">
        <v>17726</v>
      </c>
      <c r="D7297">
        <v>71745</v>
      </c>
      <c r="E7297">
        <v>51.288128552000003</v>
      </c>
      <c r="F7297">
        <v>0.15575451779999999</v>
      </c>
      <c r="G7297">
        <v>114.09</v>
      </c>
      <c r="H7297">
        <v>0</v>
      </c>
      <c r="I7297">
        <v>1</v>
      </c>
      <c r="J7297">
        <v>9</v>
      </c>
      <c r="K7297">
        <v>0.89</v>
      </c>
      <c r="L7297">
        <v>1.66</v>
      </c>
      <c r="M7297">
        <v>45.52</v>
      </c>
      <c r="N7297">
        <v>0</v>
      </c>
    </row>
    <row r="7298" spans="1:14" x14ac:dyDescent="0.25">
      <c r="A7298" t="s">
        <v>7</v>
      </c>
      <c r="B7298" t="s">
        <v>8</v>
      </c>
      <c r="C7298">
        <v>0</v>
      </c>
      <c r="D7298">
        <v>51.288128552000003</v>
      </c>
      <c r="E7298">
        <v>0.15575451779999999</v>
      </c>
    </row>
    <row r="7299" spans="1:14" x14ac:dyDescent="0.25">
      <c r="A7299" t="s">
        <v>7</v>
      </c>
      <c r="B7299" t="s">
        <v>9</v>
      </c>
      <c r="C7299">
        <v>24.91</v>
      </c>
      <c r="D7299">
        <v>51.288128552000003</v>
      </c>
      <c r="E7299">
        <v>0.15575451779999999</v>
      </c>
    </row>
    <row r="7300" spans="1:14" x14ac:dyDescent="0.25">
      <c r="A7300" t="s">
        <v>7</v>
      </c>
      <c r="B7300" t="s">
        <v>10</v>
      </c>
      <c r="C7300">
        <v>-1000000000</v>
      </c>
      <c r="D7300">
        <v>51.288128552000003</v>
      </c>
      <c r="E7300">
        <v>0.15575451779999999</v>
      </c>
    </row>
    <row r="7301" spans="1:14" x14ac:dyDescent="0.25">
      <c r="A7301" t="s">
        <v>7</v>
      </c>
      <c r="B7301" t="s">
        <v>19</v>
      </c>
      <c r="C7301">
        <v>17726</v>
      </c>
      <c r="D7301">
        <v>71746</v>
      </c>
      <c r="E7301">
        <v>51.288128695600001</v>
      </c>
      <c r="F7301">
        <v>0.15575360960000001</v>
      </c>
      <c r="G7301">
        <v>114.14</v>
      </c>
      <c r="H7301">
        <v>0</v>
      </c>
      <c r="I7301">
        <v>1</v>
      </c>
      <c r="J7301">
        <v>9</v>
      </c>
      <c r="K7301">
        <v>0.89</v>
      </c>
      <c r="L7301">
        <v>1.66</v>
      </c>
      <c r="M7301">
        <v>45.52</v>
      </c>
      <c r="N7301">
        <v>0</v>
      </c>
    </row>
    <row r="7302" spans="1:14" x14ac:dyDescent="0.25">
      <c r="A7302" t="s">
        <v>7</v>
      </c>
      <c r="B7302" t="s">
        <v>8</v>
      </c>
      <c r="C7302">
        <v>0</v>
      </c>
      <c r="D7302">
        <v>51.288128695600001</v>
      </c>
      <c r="E7302">
        <v>0.15575360960000001</v>
      </c>
    </row>
    <row r="7303" spans="1:14" x14ac:dyDescent="0.25">
      <c r="A7303" t="s">
        <v>7</v>
      </c>
      <c r="B7303" t="s">
        <v>9</v>
      </c>
      <c r="C7303">
        <v>24.9</v>
      </c>
      <c r="D7303">
        <v>51.288128695600001</v>
      </c>
      <c r="E7303">
        <v>0.15575360960000001</v>
      </c>
    </row>
    <row r="7304" spans="1:14" x14ac:dyDescent="0.25">
      <c r="A7304" t="s">
        <v>7</v>
      </c>
      <c r="B7304" t="s">
        <v>10</v>
      </c>
      <c r="C7304">
        <v>-1000000000</v>
      </c>
      <c r="D7304">
        <v>51.288128695600001</v>
      </c>
      <c r="E7304">
        <v>0.15575360960000001</v>
      </c>
    </row>
    <row r="7305" spans="1:14" x14ac:dyDescent="0.25">
      <c r="A7305" t="s">
        <v>7</v>
      </c>
      <c r="B7305" t="s">
        <v>19</v>
      </c>
      <c r="C7305">
        <v>17726</v>
      </c>
      <c r="D7305">
        <v>71747</v>
      </c>
      <c r="E7305">
        <v>51.288128752900001</v>
      </c>
      <c r="F7305">
        <v>0.15575285450000001</v>
      </c>
      <c r="G7305">
        <v>114.21</v>
      </c>
      <c r="H7305">
        <v>0</v>
      </c>
      <c r="I7305">
        <v>1</v>
      </c>
      <c r="J7305">
        <v>9</v>
      </c>
      <c r="K7305">
        <v>0.89</v>
      </c>
      <c r="L7305">
        <v>1.66</v>
      </c>
      <c r="M7305">
        <v>45.52</v>
      </c>
      <c r="N7305">
        <v>0</v>
      </c>
    </row>
    <row r="7306" spans="1:14" x14ac:dyDescent="0.25">
      <c r="A7306" t="s">
        <v>7</v>
      </c>
      <c r="B7306" t="s">
        <v>8</v>
      </c>
      <c r="C7306">
        <v>0</v>
      </c>
      <c r="D7306">
        <v>51.288128752900001</v>
      </c>
      <c r="E7306">
        <v>0.15575285450000001</v>
      </c>
    </row>
    <row r="7307" spans="1:14" x14ac:dyDescent="0.25">
      <c r="A7307" t="s">
        <v>7</v>
      </c>
      <c r="B7307" t="s">
        <v>9</v>
      </c>
      <c r="C7307">
        <v>24.87</v>
      </c>
      <c r="D7307">
        <v>51.288128752900001</v>
      </c>
      <c r="E7307">
        <v>0.15575285450000001</v>
      </c>
    </row>
    <row r="7308" spans="1:14" x14ac:dyDescent="0.25">
      <c r="A7308" t="s">
        <v>7</v>
      </c>
      <c r="B7308" t="s">
        <v>10</v>
      </c>
      <c r="C7308">
        <v>-1000000000</v>
      </c>
      <c r="D7308">
        <v>51.288128752900001</v>
      </c>
      <c r="E7308">
        <v>0.15575285450000001</v>
      </c>
    </row>
    <row r="7309" spans="1:14" x14ac:dyDescent="0.25">
      <c r="A7309" t="s">
        <v>7</v>
      </c>
      <c r="B7309" t="s">
        <v>19</v>
      </c>
      <c r="C7309">
        <v>17726</v>
      </c>
      <c r="D7309">
        <v>71748</v>
      </c>
      <c r="E7309">
        <v>51.288128894300002</v>
      </c>
      <c r="F7309">
        <v>0.155752323</v>
      </c>
      <c r="G7309">
        <v>114.22</v>
      </c>
      <c r="H7309">
        <v>0</v>
      </c>
      <c r="I7309">
        <v>1</v>
      </c>
      <c r="J7309">
        <v>9</v>
      </c>
      <c r="K7309">
        <v>0.89</v>
      </c>
      <c r="L7309">
        <v>1.66</v>
      </c>
      <c r="M7309">
        <v>45.52</v>
      </c>
      <c r="N7309">
        <v>0</v>
      </c>
    </row>
    <row r="7310" spans="1:14" x14ac:dyDescent="0.25">
      <c r="A7310" t="s">
        <v>7</v>
      </c>
      <c r="B7310" t="s">
        <v>8</v>
      </c>
      <c r="C7310">
        <v>0</v>
      </c>
      <c r="D7310">
        <v>51.288128894300002</v>
      </c>
      <c r="E7310">
        <v>0.155752323</v>
      </c>
    </row>
    <row r="7311" spans="1:14" x14ac:dyDescent="0.25">
      <c r="A7311" t="s">
        <v>7</v>
      </c>
      <c r="B7311" t="s">
        <v>9</v>
      </c>
      <c r="C7311">
        <v>24.9</v>
      </c>
      <c r="D7311">
        <v>51.288128894300002</v>
      </c>
      <c r="E7311">
        <v>0.155752323</v>
      </c>
    </row>
    <row r="7312" spans="1:14" x14ac:dyDescent="0.25">
      <c r="A7312" t="s">
        <v>7</v>
      </c>
      <c r="B7312" t="s">
        <v>10</v>
      </c>
      <c r="C7312">
        <v>-1000000000</v>
      </c>
      <c r="D7312">
        <v>51.288128894300002</v>
      </c>
      <c r="E7312">
        <v>0.155752323</v>
      </c>
    </row>
    <row r="7313" spans="1:14" x14ac:dyDescent="0.25">
      <c r="A7313" t="s">
        <v>7</v>
      </c>
      <c r="B7313" t="s">
        <v>19</v>
      </c>
      <c r="C7313">
        <v>17726</v>
      </c>
      <c r="D7313">
        <v>71749</v>
      </c>
      <c r="E7313">
        <v>51.288129254399998</v>
      </c>
      <c r="F7313">
        <v>0.15575276660000001</v>
      </c>
      <c r="G7313">
        <v>114.19</v>
      </c>
      <c r="H7313">
        <v>0</v>
      </c>
      <c r="I7313">
        <v>1</v>
      </c>
      <c r="J7313">
        <v>9</v>
      </c>
      <c r="K7313">
        <v>0.89</v>
      </c>
      <c r="L7313">
        <v>1.66</v>
      </c>
      <c r="M7313">
        <v>45.52</v>
      </c>
      <c r="N7313">
        <v>0</v>
      </c>
    </row>
    <row r="7314" spans="1:14" x14ac:dyDescent="0.25">
      <c r="A7314" t="s">
        <v>7</v>
      </c>
      <c r="B7314" t="s">
        <v>8</v>
      </c>
      <c r="C7314">
        <v>0</v>
      </c>
      <c r="D7314">
        <v>51.288129254399998</v>
      </c>
      <c r="E7314">
        <v>0.15575276660000001</v>
      </c>
    </row>
    <row r="7315" spans="1:14" x14ac:dyDescent="0.25">
      <c r="A7315" t="s">
        <v>7</v>
      </c>
      <c r="B7315" t="s">
        <v>9</v>
      </c>
      <c r="C7315">
        <v>24.89</v>
      </c>
      <c r="D7315">
        <v>51.288129254399998</v>
      </c>
      <c r="E7315">
        <v>0.15575276660000001</v>
      </c>
    </row>
    <row r="7316" spans="1:14" x14ac:dyDescent="0.25">
      <c r="A7316" t="s">
        <v>7</v>
      </c>
      <c r="B7316" t="s">
        <v>10</v>
      </c>
      <c r="C7316">
        <v>-1000000000</v>
      </c>
      <c r="D7316">
        <v>51.288129254399998</v>
      </c>
      <c r="E7316">
        <v>0.15575276660000001</v>
      </c>
    </row>
    <row r="7317" spans="1:14" x14ac:dyDescent="0.25">
      <c r="A7317" t="s">
        <v>7</v>
      </c>
      <c r="B7317" t="s">
        <v>19</v>
      </c>
      <c r="C7317">
        <v>17726</v>
      </c>
      <c r="D7317">
        <v>71750</v>
      </c>
      <c r="E7317">
        <v>51.288129164700003</v>
      </c>
      <c r="F7317">
        <v>0.1557535434</v>
      </c>
      <c r="G7317">
        <v>114.19</v>
      </c>
      <c r="H7317">
        <v>0</v>
      </c>
      <c r="I7317">
        <v>1</v>
      </c>
      <c r="J7317">
        <v>9</v>
      </c>
      <c r="K7317">
        <v>0.89</v>
      </c>
      <c r="L7317">
        <v>1.66</v>
      </c>
      <c r="M7317">
        <v>45.52</v>
      </c>
      <c r="N7317">
        <v>0</v>
      </c>
    </row>
    <row r="7318" spans="1:14" x14ac:dyDescent="0.25">
      <c r="A7318" t="s">
        <v>7</v>
      </c>
      <c r="B7318" t="s">
        <v>19</v>
      </c>
      <c r="C7318">
        <v>17726</v>
      </c>
      <c r="D7318">
        <v>71751</v>
      </c>
      <c r="E7318">
        <v>51.288129287099999</v>
      </c>
      <c r="F7318">
        <v>0.15575272430000001</v>
      </c>
      <c r="G7318">
        <v>114.21</v>
      </c>
      <c r="H7318">
        <v>0</v>
      </c>
      <c r="I7318">
        <v>1</v>
      </c>
      <c r="J7318">
        <v>9</v>
      </c>
      <c r="K7318">
        <v>0.89</v>
      </c>
      <c r="L7318">
        <v>1.66</v>
      </c>
      <c r="M7318">
        <v>45.52</v>
      </c>
      <c r="N7318">
        <v>0</v>
      </c>
    </row>
    <row r="7319" spans="1:14" x14ac:dyDescent="0.25">
      <c r="A7319" t="s">
        <v>7</v>
      </c>
      <c r="B7319" t="s">
        <v>8</v>
      </c>
      <c r="C7319">
        <v>0</v>
      </c>
      <c r="D7319">
        <v>51.288129287099999</v>
      </c>
      <c r="E7319">
        <v>0.15575272430000001</v>
      </c>
    </row>
    <row r="7320" spans="1:14" x14ac:dyDescent="0.25">
      <c r="A7320" t="s">
        <v>7</v>
      </c>
      <c r="B7320" t="s">
        <v>9</v>
      </c>
      <c r="C7320">
        <v>24.88</v>
      </c>
      <c r="D7320">
        <v>51.288129287099999</v>
      </c>
      <c r="E7320">
        <v>0.15575272430000001</v>
      </c>
    </row>
    <row r="7321" spans="1:14" x14ac:dyDescent="0.25">
      <c r="A7321" t="s">
        <v>7</v>
      </c>
      <c r="B7321" t="s">
        <v>10</v>
      </c>
      <c r="C7321">
        <v>-1000000000</v>
      </c>
      <c r="D7321">
        <v>51.288129287099999</v>
      </c>
      <c r="E7321">
        <v>0.15575272430000001</v>
      </c>
    </row>
    <row r="7322" spans="1:14" x14ac:dyDescent="0.25">
      <c r="A7322" t="s">
        <v>7</v>
      </c>
      <c r="B7322" t="s">
        <v>19</v>
      </c>
      <c r="C7322">
        <v>17726</v>
      </c>
      <c r="D7322">
        <v>71752</v>
      </c>
      <c r="E7322">
        <v>51.288129907699997</v>
      </c>
      <c r="F7322">
        <v>0.15574335480000001</v>
      </c>
      <c r="G7322">
        <v>114.24</v>
      </c>
      <c r="H7322">
        <v>0</v>
      </c>
      <c r="I7322">
        <v>1</v>
      </c>
      <c r="J7322">
        <v>8</v>
      </c>
      <c r="K7322">
        <v>0.96</v>
      </c>
      <c r="L7322">
        <v>2.02</v>
      </c>
      <c r="M7322">
        <v>45.52</v>
      </c>
      <c r="N7322">
        <v>0</v>
      </c>
    </row>
    <row r="7323" spans="1:14" x14ac:dyDescent="0.25">
      <c r="A7323" t="s">
        <v>7</v>
      </c>
      <c r="B7323" t="s">
        <v>8</v>
      </c>
      <c r="C7323">
        <v>0</v>
      </c>
      <c r="D7323">
        <v>51.288129907699997</v>
      </c>
      <c r="E7323">
        <v>0.15574335480000001</v>
      </c>
    </row>
    <row r="7324" spans="1:14" x14ac:dyDescent="0.25">
      <c r="A7324" t="s">
        <v>7</v>
      </c>
      <c r="B7324" t="s">
        <v>9</v>
      </c>
      <c r="C7324">
        <v>24.85</v>
      </c>
      <c r="D7324">
        <v>51.288129907699997</v>
      </c>
      <c r="E7324">
        <v>0.15574335480000001</v>
      </c>
    </row>
    <row r="7325" spans="1:14" x14ac:dyDescent="0.25">
      <c r="A7325" t="s">
        <v>7</v>
      </c>
      <c r="B7325" t="s">
        <v>10</v>
      </c>
      <c r="C7325">
        <v>-1000000000</v>
      </c>
      <c r="D7325">
        <v>51.288129907699997</v>
      </c>
      <c r="E7325">
        <v>0.15574335480000001</v>
      </c>
    </row>
    <row r="7326" spans="1:14" x14ac:dyDescent="0.25">
      <c r="A7326" t="s">
        <v>7</v>
      </c>
      <c r="B7326" t="s">
        <v>19</v>
      </c>
      <c r="C7326">
        <v>17726</v>
      </c>
      <c r="D7326">
        <v>71753</v>
      </c>
      <c r="E7326">
        <v>51.288132732299999</v>
      </c>
      <c r="F7326">
        <v>0.1557338482</v>
      </c>
      <c r="G7326">
        <v>114.34</v>
      </c>
      <c r="H7326">
        <v>0</v>
      </c>
      <c r="I7326">
        <v>1</v>
      </c>
      <c r="J7326">
        <v>8</v>
      </c>
      <c r="K7326">
        <v>0.96</v>
      </c>
      <c r="L7326">
        <v>2.02</v>
      </c>
      <c r="M7326">
        <v>45.52</v>
      </c>
      <c r="N7326">
        <v>0</v>
      </c>
    </row>
    <row r="7327" spans="1:14" x14ac:dyDescent="0.25">
      <c r="A7327" t="s">
        <v>7</v>
      </c>
      <c r="B7327" t="s">
        <v>8</v>
      </c>
      <c r="C7327">
        <v>0.09</v>
      </c>
      <c r="D7327">
        <v>51.288132732299999</v>
      </c>
      <c r="E7327">
        <v>0.1557338482</v>
      </c>
    </row>
    <row r="7328" spans="1:14" x14ac:dyDescent="0.25">
      <c r="A7328" t="s">
        <v>7</v>
      </c>
      <c r="B7328" t="s">
        <v>9</v>
      </c>
      <c r="C7328">
        <v>24.87</v>
      </c>
      <c r="D7328">
        <v>51.288132732299999</v>
      </c>
      <c r="E7328">
        <v>0.1557338482</v>
      </c>
    </row>
    <row r="7329" spans="1:14" x14ac:dyDescent="0.25">
      <c r="A7329" t="s">
        <v>7</v>
      </c>
      <c r="B7329" t="s">
        <v>10</v>
      </c>
      <c r="C7329">
        <v>-1000000000</v>
      </c>
      <c r="D7329">
        <v>51.288132732299999</v>
      </c>
      <c r="E7329">
        <v>0.1557338482</v>
      </c>
    </row>
    <row r="7330" spans="1:14" x14ac:dyDescent="0.25">
      <c r="A7330" t="s">
        <v>7</v>
      </c>
      <c r="B7330" t="s">
        <v>19</v>
      </c>
      <c r="C7330">
        <v>17726</v>
      </c>
      <c r="D7330">
        <v>71754</v>
      </c>
      <c r="E7330">
        <v>51.2881389621</v>
      </c>
      <c r="F7330">
        <v>0.1557228366</v>
      </c>
      <c r="G7330">
        <v>114.44</v>
      </c>
      <c r="H7330">
        <v>0</v>
      </c>
      <c r="I7330">
        <v>1</v>
      </c>
      <c r="J7330">
        <v>8</v>
      </c>
      <c r="K7330">
        <v>0.96</v>
      </c>
      <c r="L7330">
        <v>2.02</v>
      </c>
      <c r="M7330">
        <v>45.52</v>
      </c>
      <c r="N7330">
        <v>0</v>
      </c>
    </row>
    <row r="7331" spans="1:14" x14ac:dyDescent="0.25">
      <c r="A7331" t="s">
        <v>7</v>
      </c>
      <c r="B7331" t="s">
        <v>8</v>
      </c>
      <c r="C7331">
        <v>0.54</v>
      </c>
      <c r="D7331">
        <v>51.2881389621</v>
      </c>
      <c r="E7331">
        <v>0.1557228366</v>
      </c>
    </row>
    <row r="7332" spans="1:14" x14ac:dyDescent="0.25">
      <c r="A7332" t="s">
        <v>7</v>
      </c>
      <c r="B7332" t="s">
        <v>9</v>
      </c>
      <c r="C7332">
        <v>24.87</v>
      </c>
      <c r="D7332">
        <v>51.2881389621</v>
      </c>
      <c r="E7332">
        <v>0.1557228366</v>
      </c>
    </row>
    <row r="7333" spans="1:14" x14ac:dyDescent="0.25">
      <c r="A7333" t="s">
        <v>7</v>
      </c>
      <c r="B7333" t="s">
        <v>10</v>
      </c>
      <c r="C7333">
        <v>-1000000000</v>
      </c>
      <c r="D7333">
        <v>51.2881389621</v>
      </c>
      <c r="E7333">
        <v>0.1557228366</v>
      </c>
    </row>
    <row r="7334" spans="1:14" x14ac:dyDescent="0.25">
      <c r="A7334" t="s">
        <v>7</v>
      </c>
      <c r="B7334" t="s">
        <v>19</v>
      </c>
      <c r="C7334">
        <v>17726</v>
      </c>
      <c r="D7334">
        <v>71755</v>
      </c>
      <c r="E7334">
        <v>51.288144271299998</v>
      </c>
      <c r="F7334">
        <v>0.15571314289999999</v>
      </c>
      <c r="G7334">
        <v>114.53</v>
      </c>
      <c r="H7334">
        <v>0</v>
      </c>
      <c r="I7334">
        <v>1</v>
      </c>
      <c r="J7334">
        <v>8</v>
      </c>
      <c r="K7334">
        <v>0.96</v>
      </c>
      <c r="L7334">
        <v>2.02</v>
      </c>
      <c r="M7334">
        <v>45.52</v>
      </c>
      <c r="N7334">
        <v>0</v>
      </c>
    </row>
    <row r="7335" spans="1:14" x14ac:dyDescent="0.25">
      <c r="A7335" t="s">
        <v>7</v>
      </c>
      <c r="B7335" t="s">
        <v>8</v>
      </c>
      <c r="C7335">
        <v>0.54</v>
      </c>
      <c r="D7335">
        <v>51.288144271299998</v>
      </c>
      <c r="E7335">
        <v>0.15571314289999999</v>
      </c>
    </row>
    <row r="7336" spans="1:14" x14ac:dyDescent="0.25">
      <c r="A7336" t="s">
        <v>7</v>
      </c>
      <c r="B7336" t="s">
        <v>9</v>
      </c>
      <c r="C7336">
        <v>24.87</v>
      </c>
      <c r="D7336">
        <v>51.288144271299998</v>
      </c>
      <c r="E7336">
        <v>0.15571314289999999</v>
      </c>
    </row>
    <row r="7337" spans="1:14" x14ac:dyDescent="0.25">
      <c r="A7337" t="s">
        <v>7</v>
      </c>
      <c r="B7337" t="s">
        <v>10</v>
      </c>
      <c r="C7337">
        <v>-1000000000</v>
      </c>
      <c r="D7337">
        <v>51.288144271299998</v>
      </c>
      <c r="E7337">
        <v>0.15571314289999999</v>
      </c>
    </row>
    <row r="7338" spans="1:14" x14ac:dyDescent="0.25">
      <c r="A7338" t="s">
        <v>7</v>
      </c>
      <c r="B7338" t="s">
        <v>19</v>
      </c>
      <c r="C7338">
        <v>17726</v>
      </c>
      <c r="D7338">
        <v>71756</v>
      </c>
      <c r="E7338">
        <v>51.288150287500002</v>
      </c>
      <c r="F7338">
        <v>0.1557017423</v>
      </c>
      <c r="G7338">
        <v>114.62</v>
      </c>
      <c r="H7338">
        <v>0</v>
      </c>
      <c r="I7338">
        <v>1</v>
      </c>
      <c r="J7338">
        <v>8</v>
      </c>
      <c r="K7338">
        <v>0.96</v>
      </c>
      <c r="L7338">
        <v>2.02</v>
      </c>
      <c r="M7338">
        <v>45.52</v>
      </c>
      <c r="N7338">
        <v>0</v>
      </c>
    </row>
    <row r="7339" spans="1:14" x14ac:dyDescent="0.25">
      <c r="A7339" t="s">
        <v>7</v>
      </c>
      <c r="B7339" t="s">
        <v>8</v>
      </c>
      <c r="C7339">
        <v>0.85</v>
      </c>
      <c r="D7339">
        <v>51.288150287500002</v>
      </c>
      <c r="E7339">
        <v>0.1557017423</v>
      </c>
    </row>
    <row r="7340" spans="1:14" x14ac:dyDescent="0.25">
      <c r="A7340" t="s">
        <v>7</v>
      </c>
      <c r="B7340" t="s">
        <v>9</v>
      </c>
      <c r="C7340">
        <v>24.88</v>
      </c>
      <c r="D7340">
        <v>51.288150287500002</v>
      </c>
      <c r="E7340">
        <v>0.1557017423</v>
      </c>
    </row>
    <row r="7341" spans="1:14" x14ac:dyDescent="0.25">
      <c r="A7341" t="s">
        <v>7</v>
      </c>
      <c r="B7341" t="s">
        <v>10</v>
      </c>
      <c r="C7341">
        <v>-1000000000</v>
      </c>
      <c r="D7341">
        <v>51.288150287500002</v>
      </c>
      <c r="E7341">
        <v>0.1557017423</v>
      </c>
    </row>
    <row r="7342" spans="1:14" x14ac:dyDescent="0.25">
      <c r="A7342" t="s">
        <v>7</v>
      </c>
      <c r="B7342" t="s">
        <v>19</v>
      </c>
      <c r="C7342">
        <v>17726</v>
      </c>
      <c r="D7342">
        <v>71757</v>
      </c>
      <c r="E7342">
        <v>51.288156461500002</v>
      </c>
      <c r="F7342">
        <v>0.15568704210000001</v>
      </c>
      <c r="G7342">
        <v>114.67</v>
      </c>
      <c r="H7342">
        <v>0</v>
      </c>
      <c r="I7342">
        <v>1</v>
      </c>
      <c r="J7342">
        <v>8</v>
      </c>
      <c r="K7342">
        <v>0.96</v>
      </c>
      <c r="L7342">
        <v>2.02</v>
      </c>
      <c r="M7342">
        <v>45.52</v>
      </c>
      <c r="N7342">
        <v>0</v>
      </c>
    </row>
    <row r="7343" spans="1:14" x14ac:dyDescent="0.25">
      <c r="A7343" t="s">
        <v>7</v>
      </c>
      <c r="B7343" t="s">
        <v>8</v>
      </c>
      <c r="C7343">
        <v>1.1100000000000001</v>
      </c>
      <c r="D7343">
        <v>51.288156461500002</v>
      </c>
      <c r="E7343">
        <v>0.15568704210000001</v>
      </c>
    </row>
    <row r="7344" spans="1:14" x14ac:dyDescent="0.25">
      <c r="A7344" t="s">
        <v>7</v>
      </c>
      <c r="B7344" t="s">
        <v>9</v>
      </c>
      <c r="C7344">
        <v>24.85</v>
      </c>
      <c r="D7344">
        <v>51.288156461500002</v>
      </c>
      <c r="E7344">
        <v>0.15568704210000001</v>
      </c>
    </row>
    <row r="7345" spans="1:14" x14ac:dyDescent="0.25">
      <c r="A7345" t="s">
        <v>7</v>
      </c>
      <c r="B7345" t="s">
        <v>10</v>
      </c>
      <c r="C7345">
        <v>-1000000000</v>
      </c>
      <c r="D7345">
        <v>51.288156461500002</v>
      </c>
      <c r="E7345">
        <v>0.15568704210000001</v>
      </c>
    </row>
    <row r="7346" spans="1:14" x14ac:dyDescent="0.25">
      <c r="A7346" t="s">
        <v>7</v>
      </c>
      <c r="B7346" t="s">
        <v>19</v>
      </c>
      <c r="C7346">
        <v>17726</v>
      </c>
      <c r="D7346">
        <v>71758</v>
      </c>
      <c r="E7346">
        <v>51.288162183200001</v>
      </c>
      <c r="F7346">
        <v>0.15567471960000001</v>
      </c>
      <c r="G7346">
        <v>114.72</v>
      </c>
      <c r="H7346">
        <v>0</v>
      </c>
      <c r="I7346">
        <v>1</v>
      </c>
      <c r="J7346">
        <v>8</v>
      </c>
      <c r="K7346">
        <v>0.96</v>
      </c>
      <c r="L7346">
        <v>2.02</v>
      </c>
      <c r="M7346">
        <v>45.52</v>
      </c>
      <c r="N7346">
        <v>0</v>
      </c>
    </row>
    <row r="7347" spans="1:14" x14ac:dyDescent="0.25">
      <c r="A7347" t="s">
        <v>7</v>
      </c>
      <c r="B7347" t="s">
        <v>8</v>
      </c>
      <c r="C7347">
        <v>1.24</v>
      </c>
      <c r="D7347">
        <v>51.288162183200001</v>
      </c>
      <c r="E7347">
        <v>0.15567471960000001</v>
      </c>
    </row>
    <row r="7348" spans="1:14" x14ac:dyDescent="0.25">
      <c r="A7348" t="s">
        <v>7</v>
      </c>
      <c r="B7348" t="s">
        <v>9</v>
      </c>
      <c r="C7348">
        <v>24.85</v>
      </c>
      <c r="D7348">
        <v>51.288162183200001</v>
      </c>
      <c r="E7348">
        <v>0.15567471960000001</v>
      </c>
    </row>
    <row r="7349" spans="1:14" x14ac:dyDescent="0.25">
      <c r="A7349" t="s">
        <v>7</v>
      </c>
      <c r="B7349" t="s">
        <v>10</v>
      </c>
      <c r="C7349">
        <v>-1000000000</v>
      </c>
      <c r="D7349">
        <v>51.288162183200001</v>
      </c>
      <c r="E7349">
        <v>0.15567471960000001</v>
      </c>
    </row>
    <row r="7350" spans="1:14" x14ac:dyDescent="0.25">
      <c r="A7350" t="s">
        <v>7</v>
      </c>
      <c r="B7350" t="s">
        <v>19</v>
      </c>
      <c r="C7350">
        <v>17726</v>
      </c>
      <c r="D7350">
        <v>71759</v>
      </c>
      <c r="E7350">
        <v>51.288168041299997</v>
      </c>
      <c r="F7350">
        <v>0.1556614942</v>
      </c>
      <c r="G7350">
        <v>114.78</v>
      </c>
      <c r="H7350">
        <v>0</v>
      </c>
      <c r="I7350">
        <v>1</v>
      </c>
      <c r="J7350">
        <v>8</v>
      </c>
      <c r="K7350">
        <v>0.96</v>
      </c>
      <c r="L7350">
        <v>2.02</v>
      </c>
      <c r="M7350">
        <v>45.52</v>
      </c>
      <c r="N7350">
        <v>0</v>
      </c>
    </row>
    <row r="7351" spans="1:14" x14ac:dyDescent="0.25">
      <c r="A7351" t="s">
        <v>7</v>
      </c>
      <c r="B7351" t="s">
        <v>8</v>
      </c>
      <c r="C7351">
        <v>1.33</v>
      </c>
      <c r="D7351">
        <v>51.288168041299997</v>
      </c>
      <c r="E7351">
        <v>0.1556614942</v>
      </c>
    </row>
    <row r="7352" spans="1:14" x14ac:dyDescent="0.25">
      <c r="A7352" t="s">
        <v>7</v>
      </c>
      <c r="B7352" t="s">
        <v>9</v>
      </c>
      <c r="C7352">
        <v>24.85</v>
      </c>
      <c r="D7352">
        <v>51.288168041299997</v>
      </c>
      <c r="E7352">
        <v>0.1556614942</v>
      </c>
    </row>
    <row r="7353" spans="1:14" x14ac:dyDescent="0.25">
      <c r="A7353" t="s">
        <v>7</v>
      </c>
      <c r="B7353" t="s">
        <v>10</v>
      </c>
      <c r="C7353">
        <v>-1000000000</v>
      </c>
      <c r="D7353">
        <v>51.288168041299997</v>
      </c>
      <c r="E7353">
        <v>0.1556614942</v>
      </c>
    </row>
    <row r="7354" spans="1:14" x14ac:dyDescent="0.25">
      <c r="A7354" t="s">
        <v>7</v>
      </c>
      <c r="B7354" t="s">
        <v>19</v>
      </c>
      <c r="C7354">
        <v>17726</v>
      </c>
      <c r="D7354">
        <v>71760</v>
      </c>
      <c r="E7354">
        <v>51.288173937300002</v>
      </c>
      <c r="F7354">
        <v>0.15564737370000001</v>
      </c>
      <c r="G7354">
        <v>114.79</v>
      </c>
      <c r="H7354">
        <v>0</v>
      </c>
      <c r="I7354">
        <v>1</v>
      </c>
      <c r="J7354">
        <v>8</v>
      </c>
      <c r="K7354">
        <v>0.96</v>
      </c>
      <c r="L7354">
        <v>2.02</v>
      </c>
      <c r="M7354">
        <v>45.52</v>
      </c>
      <c r="N7354">
        <v>0</v>
      </c>
    </row>
    <row r="7355" spans="1:14" x14ac:dyDescent="0.25">
      <c r="A7355" t="s">
        <v>7</v>
      </c>
      <c r="B7355" t="s">
        <v>8</v>
      </c>
      <c r="C7355">
        <v>1.38</v>
      </c>
      <c r="D7355">
        <v>51.288173937300002</v>
      </c>
      <c r="E7355">
        <v>0.15564737370000001</v>
      </c>
    </row>
    <row r="7356" spans="1:14" x14ac:dyDescent="0.25">
      <c r="A7356" t="s">
        <v>7</v>
      </c>
      <c r="B7356" t="s">
        <v>9</v>
      </c>
      <c r="C7356">
        <v>24.87</v>
      </c>
      <c r="D7356">
        <v>51.288173937300002</v>
      </c>
      <c r="E7356">
        <v>0.15564737370000001</v>
      </c>
    </row>
    <row r="7357" spans="1:14" x14ac:dyDescent="0.25">
      <c r="A7357" t="s">
        <v>7</v>
      </c>
      <c r="B7357" t="s">
        <v>10</v>
      </c>
      <c r="C7357">
        <v>-1000000000</v>
      </c>
      <c r="D7357">
        <v>51.288173937300002</v>
      </c>
      <c r="E7357">
        <v>0.15564737370000001</v>
      </c>
    </row>
    <row r="7358" spans="1:14" x14ac:dyDescent="0.25">
      <c r="A7358" t="s">
        <v>7</v>
      </c>
      <c r="B7358" t="s">
        <v>19</v>
      </c>
      <c r="C7358">
        <v>17726</v>
      </c>
      <c r="D7358">
        <v>71761</v>
      </c>
      <c r="E7358">
        <v>51.288180046100003</v>
      </c>
      <c r="F7358">
        <v>0.15563310390000001</v>
      </c>
      <c r="G7358">
        <v>114.82</v>
      </c>
      <c r="H7358">
        <v>0</v>
      </c>
      <c r="I7358">
        <v>1</v>
      </c>
      <c r="J7358">
        <v>8</v>
      </c>
      <c r="K7358">
        <v>0.96</v>
      </c>
      <c r="L7358">
        <v>2.02</v>
      </c>
      <c r="M7358">
        <v>45.52</v>
      </c>
      <c r="N7358">
        <v>0</v>
      </c>
    </row>
    <row r="7359" spans="1:14" x14ac:dyDescent="0.25">
      <c r="A7359" t="s">
        <v>7</v>
      </c>
      <c r="B7359" t="s">
        <v>8</v>
      </c>
      <c r="C7359">
        <v>1.38</v>
      </c>
      <c r="D7359">
        <v>51.288180046100003</v>
      </c>
      <c r="E7359">
        <v>0.15563310390000001</v>
      </c>
    </row>
    <row r="7360" spans="1:14" x14ac:dyDescent="0.25">
      <c r="A7360" t="s">
        <v>7</v>
      </c>
      <c r="B7360" t="s">
        <v>9</v>
      </c>
      <c r="C7360">
        <v>24.87</v>
      </c>
      <c r="D7360">
        <v>51.288180046100003</v>
      </c>
      <c r="E7360">
        <v>0.15563310390000001</v>
      </c>
    </row>
    <row r="7361" spans="1:14" x14ac:dyDescent="0.25">
      <c r="A7361" t="s">
        <v>7</v>
      </c>
      <c r="B7361" t="s">
        <v>10</v>
      </c>
      <c r="C7361">
        <v>-1000000000</v>
      </c>
      <c r="D7361">
        <v>51.288180046100003</v>
      </c>
      <c r="E7361">
        <v>0.15563310390000001</v>
      </c>
    </row>
    <row r="7362" spans="1:14" x14ac:dyDescent="0.25">
      <c r="A7362" t="s">
        <v>7</v>
      </c>
      <c r="B7362" t="s">
        <v>19</v>
      </c>
      <c r="C7362">
        <v>17726</v>
      </c>
      <c r="D7362">
        <v>71762</v>
      </c>
      <c r="E7362">
        <v>51.288185404899998</v>
      </c>
      <c r="F7362">
        <v>0.15561954689999999</v>
      </c>
      <c r="G7362">
        <v>115.02</v>
      </c>
      <c r="H7362">
        <v>0</v>
      </c>
      <c r="I7362">
        <v>1</v>
      </c>
      <c r="J7362">
        <v>8</v>
      </c>
      <c r="K7362">
        <v>0.96</v>
      </c>
      <c r="L7362">
        <v>2.02</v>
      </c>
      <c r="M7362">
        <v>45.52</v>
      </c>
      <c r="N7362">
        <v>0</v>
      </c>
    </row>
    <row r="7363" spans="1:14" x14ac:dyDescent="0.25">
      <c r="A7363" t="s">
        <v>7</v>
      </c>
      <c r="B7363" t="s">
        <v>19</v>
      </c>
      <c r="C7363">
        <v>17726</v>
      </c>
      <c r="D7363">
        <v>71763</v>
      </c>
      <c r="E7363">
        <v>51.288189777100001</v>
      </c>
      <c r="F7363">
        <v>0.15560575160000001</v>
      </c>
      <c r="G7363">
        <v>115.21</v>
      </c>
      <c r="H7363">
        <v>0</v>
      </c>
      <c r="I7363">
        <v>1</v>
      </c>
      <c r="J7363">
        <v>8</v>
      </c>
      <c r="K7363">
        <v>0.96</v>
      </c>
      <c r="L7363">
        <v>2.02</v>
      </c>
      <c r="M7363">
        <v>45.52</v>
      </c>
      <c r="N7363">
        <v>0</v>
      </c>
    </row>
    <row r="7364" spans="1:14" x14ac:dyDescent="0.25">
      <c r="A7364" t="s">
        <v>7</v>
      </c>
      <c r="B7364" t="s">
        <v>8</v>
      </c>
      <c r="C7364">
        <v>1.42</v>
      </c>
      <c r="D7364">
        <v>51.288189777100001</v>
      </c>
      <c r="E7364">
        <v>0.15560575160000001</v>
      </c>
    </row>
    <row r="7365" spans="1:14" x14ac:dyDescent="0.25">
      <c r="A7365" t="s">
        <v>7</v>
      </c>
      <c r="B7365" t="s">
        <v>9</v>
      </c>
      <c r="C7365">
        <v>24.86</v>
      </c>
      <c r="D7365">
        <v>51.288189777100001</v>
      </c>
      <c r="E7365">
        <v>0.15560575160000001</v>
      </c>
    </row>
    <row r="7366" spans="1:14" x14ac:dyDescent="0.25">
      <c r="A7366" t="s">
        <v>7</v>
      </c>
      <c r="B7366" t="s">
        <v>10</v>
      </c>
      <c r="C7366">
        <v>1.87</v>
      </c>
      <c r="D7366">
        <v>51.288189777100001</v>
      </c>
      <c r="E7366">
        <v>0.15560575160000001</v>
      </c>
    </row>
    <row r="7367" spans="1:14" x14ac:dyDescent="0.25">
      <c r="A7367" t="s">
        <v>7</v>
      </c>
      <c r="B7367" t="s">
        <v>19</v>
      </c>
      <c r="C7367">
        <v>17726</v>
      </c>
      <c r="D7367">
        <v>71764</v>
      </c>
      <c r="E7367">
        <v>51.288193958400001</v>
      </c>
      <c r="F7367">
        <v>0.15558916980000001</v>
      </c>
      <c r="G7367">
        <v>115.28</v>
      </c>
      <c r="H7367">
        <v>0</v>
      </c>
      <c r="I7367">
        <v>1</v>
      </c>
      <c r="J7367">
        <v>8</v>
      </c>
      <c r="K7367">
        <v>0.96</v>
      </c>
      <c r="L7367">
        <v>2.02</v>
      </c>
      <c r="M7367">
        <v>45.52</v>
      </c>
      <c r="N7367">
        <v>0</v>
      </c>
    </row>
    <row r="7368" spans="1:14" x14ac:dyDescent="0.25">
      <c r="A7368" t="s">
        <v>7</v>
      </c>
      <c r="B7368" t="s">
        <v>8</v>
      </c>
      <c r="C7368">
        <v>1.44</v>
      </c>
      <c r="D7368">
        <v>51.288193958400001</v>
      </c>
      <c r="E7368">
        <v>0.15558916980000001</v>
      </c>
    </row>
    <row r="7369" spans="1:14" x14ac:dyDescent="0.25">
      <c r="A7369" t="s">
        <v>7</v>
      </c>
      <c r="B7369" t="s">
        <v>9</v>
      </c>
      <c r="C7369">
        <v>24.87</v>
      </c>
      <c r="D7369">
        <v>51.288193958400001</v>
      </c>
      <c r="E7369">
        <v>0.15558916980000001</v>
      </c>
    </row>
    <row r="7370" spans="1:14" x14ac:dyDescent="0.25">
      <c r="A7370" t="s">
        <v>7</v>
      </c>
      <c r="B7370" t="s">
        <v>10</v>
      </c>
      <c r="C7370">
        <v>1.91</v>
      </c>
      <c r="D7370">
        <v>51.288193958400001</v>
      </c>
      <c r="E7370">
        <v>0.15558916980000001</v>
      </c>
    </row>
    <row r="7371" spans="1:14" x14ac:dyDescent="0.25">
      <c r="A7371" t="s">
        <v>7</v>
      </c>
      <c r="B7371" t="s">
        <v>19</v>
      </c>
      <c r="C7371">
        <v>17726</v>
      </c>
      <c r="D7371">
        <v>71765</v>
      </c>
      <c r="E7371">
        <v>51.288198075099999</v>
      </c>
      <c r="F7371">
        <v>0.15557338370000001</v>
      </c>
      <c r="G7371">
        <v>115.37</v>
      </c>
      <c r="H7371">
        <v>0</v>
      </c>
      <c r="I7371">
        <v>1</v>
      </c>
      <c r="J7371">
        <v>8</v>
      </c>
      <c r="K7371">
        <v>0.96</v>
      </c>
      <c r="L7371">
        <v>2.02</v>
      </c>
      <c r="M7371">
        <v>45.52</v>
      </c>
      <c r="N7371">
        <v>0</v>
      </c>
    </row>
    <row r="7372" spans="1:14" x14ac:dyDescent="0.25">
      <c r="A7372" t="s">
        <v>7</v>
      </c>
      <c r="B7372" t="s">
        <v>8</v>
      </c>
      <c r="C7372">
        <v>1.44</v>
      </c>
      <c r="D7372">
        <v>51.288198075099999</v>
      </c>
      <c r="E7372">
        <v>0.15557338370000001</v>
      </c>
    </row>
    <row r="7373" spans="1:14" x14ac:dyDescent="0.25">
      <c r="A7373" t="s">
        <v>7</v>
      </c>
      <c r="B7373" t="s">
        <v>9</v>
      </c>
      <c r="C7373">
        <v>24.85</v>
      </c>
      <c r="D7373">
        <v>51.288198075099999</v>
      </c>
      <c r="E7373">
        <v>0.15557338370000001</v>
      </c>
    </row>
    <row r="7374" spans="1:14" x14ac:dyDescent="0.25">
      <c r="A7374" t="s">
        <v>7</v>
      </c>
      <c r="B7374" t="s">
        <v>10</v>
      </c>
      <c r="C7374">
        <v>1.96</v>
      </c>
      <c r="D7374">
        <v>51.288198075099999</v>
      </c>
      <c r="E7374">
        <v>0.15557338370000001</v>
      </c>
    </row>
    <row r="7375" spans="1:14" x14ac:dyDescent="0.25">
      <c r="A7375" t="s">
        <v>7</v>
      </c>
      <c r="B7375" t="s">
        <v>19</v>
      </c>
      <c r="C7375">
        <v>17726</v>
      </c>
      <c r="D7375">
        <v>71766</v>
      </c>
      <c r="E7375">
        <v>51.288201107200003</v>
      </c>
      <c r="F7375">
        <v>0.1555585287</v>
      </c>
      <c r="G7375">
        <v>115.46</v>
      </c>
      <c r="H7375">
        <v>0</v>
      </c>
      <c r="I7375">
        <v>1</v>
      </c>
      <c r="J7375">
        <v>8</v>
      </c>
      <c r="K7375">
        <v>0.96</v>
      </c>
      <c r="L7375">
        <v>2.02</v>
      </c>
      <c r="M7375">
        <v>45.52</v>
      </c>
      <c r="N7375">
        <v>0</v>
      </c>
    </row>
    <row r="7376" spans="1:14" x14ac:dyDescent="0.25">
      <c r="A7376" t="s">
        <v>7</v>
      </c>
      <c r="B7376" t="s">
        <v>8</v>
      </c>
      <c r="C7376">
        <v>1.44</v>
      </c>
      <c r="D7376">
        <v>51.288201107200003</v>
      </c>
      <c r="E7376">
        <v>0.1555585287</v>
      </c>
    </row>
    <row r="7377" spans="1:14" x14ac:dyDescent="0.25">
      <c r="A7377" t="s">
        <v>7</v>
      </c>
      <c r="B7377" t="s">
        <v>9</v>
      </c>
      <c r="C7377">
        <v>24.87</v>
      </c>
      <c r="D7377">
        <v>51.288201107200003</v>
      </c>
      <c r="E7377">
        <v>0.1555585287</v>
      </c>
    </row>
    <row r="7378" spans="1:14" x14ac:dyDescent="0.25">
      <c r="A7378" t="s">
        <v>7</v>
      </c>
      <c r="B7378" t="s">
        <v>10</v>
      </c>
      <c r="C7378">
        <v>2</v>
      </c>
      <c r="D7378">
        <v>51.288201107200003</v>
      </c>
      <c r="E7378">
        <v>0.1555585287</v>
      </c>
    </row>
    <row r="7379" spans="1:14" x14ac:dyDescent="0.25">
      <c r="A7379" t="s">
        <v>7</v>
      </c>
      <c r="B7379" t="s">
        <v>19</v>
      </c>
      <c r="C7379">
        <v>17726</v>
      </c>
      <c r="D7379">
        <v>71767</v>
      </c>
      <c r="E7379">
        <v>51.288204489899996</v>
      </c>
      <c r="F7379">
        <v>0.15554394599999999</v>
      </c>
      <c r="G7379">
        <v>115.56</v>
      </c>
      <c r="H7379">
        <v>0</v>
      </c>
      <c r="I7379">
        <v>1</v>
      </c>
      <c r="J7379">
        <v>8</v>
      </c>
      <c r="K7379">
        <v>0.96</v>
      </c>
      <c r="L7379">
        <v>2.02</v>
      </c>
      <c r="M7379">
        <v>45.52</v>
      </c>
      <c r="N7379">
        <v>0</v>
      </c>
    </row>
    <row r="7380" spans="1:14" x14ac:dyDescent="0.25">
      <c r="A7380" t="s">
        <v>7</v>
      </c>
      <c r="B7380" t="s">
        <v>8</v>
      </c>
      <c r="C7380">
        <v>1.42</v>
      </c>
      <c r="D7380">
        <v>51.288204489899996</v>
      </c>
      <c r="E7380">
        <v>0.15554394599999999</v>
      </c>
    </row>
    <row r="7381" spans="1:14" x14ac:dyDescent="0.25">
      <c r="A7381" t="s">
        <v>7</v>
      </c>
      <c r="B7381" t="s">
        <v>9</v>
      </c>
      <c r="C7381">
        <v>24.86</v>
      </c>
      <c r="D7381">
        <v>51.288204489899996</v>
      </c>
      <c r="E7381">
        <v>0.15554394599999999</v>
      </c>
    </row>
    <row r="7382" spans="1:14" x14ac:dyDescent="0.25">
      <c r="A7382" t="s">
        <v>7</v>
      </c>
      <c r="B7382" t="s">
        <v>10</v>
      </c>
      <c r="C7382">
        <v>2.08</v>
      </c>
      <c r="D7382">
        <v>51.288204489899996</v>
      </c>
      <c r="E7382">
        <v>0.15554394599999999</v>
      </c>
    </row>
    <row r="7383" spans="1:14" x14ac:dyDescent="0.25">
      <c r="A7383" t="s">
        <v>7</v>
      </c>
      <c r="B7383" t="s">
        <v>19</v>
      </c>
      <c r="C7383">
        <v>17726</v>
      </c>
      <c r="D7383">
        <v>71768</v>
      </c>
      <c r="E7383">
        <v>51.288207138200001</v>
      </c>
      <c r="F7383">
        <v>0.15552902860000001</v>
      </c>
      <c r="G7383">
        <v>115.61</v>
      </c>
      <c r="H7383">
        <v>0</v>
      </c>
      <c r="I7383">
        <v>1</v>
      </c>
      <c r="J7383">
        <v>8</v>
      </c>
      <c r="K7383">
        <v>0.96</v>
      </c>
      <c r="L7383">
        <v>2.02</v>
      </c>
      <c r="M7383">
        <v>45.52</v>
      </c>
      <c r="N7383">
        <v>0</v>
      </c>
    </row>
    <row r="7384" spans="1:14" x14ac:dyDescent="0.25">
      <c r="A7384" t="s">
        <v>7</v>
      </c>
      <c r="B7384" t="s">
        <v>8</v>
      </c>
      <c r="C7384">
        <v>1.42</v>
      </c>
      <c r="D7384">
        <v>51.288207138200001</v>
      </c>
      <c r="E7384">
        <v>0.15552902860000001</v>
      </c>
    </row>
    <row r="7385" spans="1:14" x14ac:dyDescent="0.25">
      <c r="A7385" t="s">
        <v>7</v>
      </c>
      <c r="B7385" t="s">
        <v>9</v>
      </c>
      <c r="C7385">
        <v>24.85</v>
      </c>
      <c r="D7385">
        <v>51.288207138200001</v>
      </c>
      <c r="E7385">
        <v>0.15552902860000001</v>
      </c>
    </row>
    <row r="7386" spans="1:14" x14ac:dyDescent="0.25">
      <c r="A7386" t="s">
        <v>7</v>
      </c>
      <c r="B7386" t="s">
        <v>10</v>
      </c>
      <c r="C7386">
        <v>2.1</v>
      </c>
      <c r="D7386">
        <v>51.288207138200001</v>
      </c>
      <c r="E7386">
        <v>0.15552902860000001</v>
      </c>
    </row>
    <row r="7387" spans="1:14" x14ac:dyDescent="0.25">
      <c r="A7387" t="s">
        <v>7</v>
      </c>
      <c r="B7387" t="s">
        <v>19</v>
      </c>
      <c r="C7387">
        <v>17726</v>
      </c>
      <c r="D7387">
        <v>71769</v>
      </c>
      <c r="E7387">
        <v>51.288209463900003</v>
      </c>
      <c r="F7387">
        <v>0.1555109693</v>
      </c>
      <c r="G7387">
        <v>115.65</v>
      </c>
      <c r="H7387">
        <v>0</v>
      </c>
      <c r="I7387">
        <v>1</v>
      </c>
      <c r="J7387">
        <v>8</v>
      </c>
      <c r="K7387">
        <v>0.96</v>
      </c>
      <c r="L7387">
        <v>2.02</v>
      </c>
      <c r="M7387">
        <v>45.52</v>
      </c>
      <c r="N7387">
        <v>0</v>
      </c>
    </row>
    <row r="7388" spans="1:14" x14ac:dyDescent="0.25">
      <c r="A7388" t="s">
        <v>7</v>
      </c>
      <c r="B7388" t="s">
        <v>8</v>
      </c>
      <c r="C7388">
        <v>1.42</v>
      </c>
      <c r="D7388">
        <v>51.288209463900003</v>
      </c>
      <c r="E7388">
        <v>0.1555109693</v>
      </c>
    </row>
    <row r="7389" spans="1:14" x14ac:dyDescent="0.25">
      <c r="A7389" t="s">
        <v>7</v>
      </c>
      <c r="B7389" t="s">
        <v>9</v>
      </c>
      <c r="C7389">
        <v>24.87</v>
      </c>
      <c r="D7389">
        <v>51.288209463900003</v>
      </c>
      <c r="E7389">
        <v>0.1555109693</v>
      </c>
    </row>
    <row r="7390" spans="1:14" x14ac:dyDescent="0.25">
      <c r="A7390" t="s">
        <v>7</v>
      </c>
      <c r="B7390" t="s">
        <v>10</v>
      </c>
      <c r="C7390">
        <v>2.11</v>
      </c>
      <c r="D7390">
        <v>51.288209463900003</v>
      </c>
      <c r="E7390">
        <v>0.1555109693</v>
      </c>
    </row>
    <row r="7391" spans="1:14" x14ac:dyDescent="0.25">
      <c r="A7391" t="s">
        <v>7</v>
      </c>
      <c r="B7391" t="s">
        <v>19</v>
      </c>
      <c r="C7391">
        <v>17726</v>
      </c>
      <c r="D7391">
        <v>71770</v>
      </c>
      <c r="E7391">
        <v>51.288210981699997</v>
      </c>
      <c r="F7391">
        <v>0.15549691060000001</v>
      </c>
      <c r="G7391">
        <v>115.63</v>
      </c>
      <c r="H7391">
        <v>0</v>
      </c>
      <c r="I7391">
        <v>1</v>
      </c>
      <c r="J7391">
        <v>8</v>
      </c>
      <c r="K7391">
        <v>0.96</v>
      </c>
      <c r="L7391">
        <v>2.02</v>
      </c>
      <c r="M7391">
        <v>45.52</v>
      </c>
      <c r="N7391">
        <v>0</v>
      </c>
    </row>
    <row r="7392" spans="1:14" x14ac:dyDescent="0.25">
      <c r="A7392" t="s">
        <v>7</v>
      </c>
      <c r="B7392" t="s">
        <v>8</v>
      </c>
      <c r="C7392">
        <v>1.42</v>
      </c>
      <c r="D7392">
        <v>51.288210981699997</v>
      </c>
      <c r="E7392">
        <v>0.15549691060000001</v>
      </c>
    </row>
    <row r="7393" spans="1:14" x14ac:dyDescent="0.25">
      <c r="A7393" t="s">
        <v>7</v>
      </c>
      <c r="B7393" t="s">
        <v>9</v>
      </c>
      <c r="C7393">
        <v>24.86</v>
      </c>
      <c r="D7393">
        <v>51.288210981699997</v>
      </c>
      <c r="E7393">
        <v>0.15549691060000001</v>
      </c>
    </row>
    <row r="7394" spans="1:14" x14ac:dyDescent="0.25">
      <c r="A7394" t="s">
        <v>7</v>
      </c>
      <c r="B7394" t="s">
        <v>10</v>
      </c>
      <c r="C7394">
        <v>2.11</v>
      </c>
      <c r="D7394">
        <v>51.288210981699997</v>
      </c>
      <c r="E7394">
        <v>0.15549691060000001</v>
      </c>
    </row>
    <row r="7395" spans="1:14" x14ac:dyDescent="0.25">
      <c r="A7395" t="s">
        <v>7</v>
      </c>
      <c r="B7395" t="s">
        <v>19</v>
      </c>
      <c r="C7395">
        <v>17726</v>
      </c>
      <c r="D7395">
        <v>71771</v>
      </c>
      <c r="E7395">
        <v>51.288212141300001</v>
      </c>
      <c r="F7395">
        <v>0.1554824722</v>
      </c>
      <c r="G7395">
        <v>115.69</v>
      </c>
      <c r="H7395">
        <v>0</v>
      </c>
      <c r="I7395">
        <v>1</v>
      </c>
      <c r="J7395">
        <v>8</v>
      </c>
      <c r="K7395">
        <v>0.96</v>
      </c>
      <c r="L7395">
        <v>2.02</v>
      </c>
      <c r="M7395">
        <v>45.52</v>
      </c>
      <c r="N7395">
        <v>0</v>
      </c>
    </row>
    <row r="7396" spans="1:14" x14ac:dyDescent="0.25">
      <c r="A7396" t="s">
        <v>7</v>
      </c>
      <c r="B7396" t="s">
        <v>8</v>
      </c>
      <c r="C7396">
        <v>1.44</v>
      </c>
      <c r="D7396">
        <v>51.288212141300001</v>
      </c>
      <c r="E7396">
        <v>0.1554824722</v>
      </c>
    </row>
    <row r="7397" spans="1:14" x14ac:dyDescent="0.25">
      <c r="A7397" t="s">
        <v>7</v>
      </c>
      <c r="B7397" t="s">
        <v>9</v>
      </c>
      <c r="C7397">
        <v>24.85</v>
      </c>
      <c r="D7397">
        <v>51.288212141300001</v>
      </c>
      <c r="E7397">
        <v>0.1554824722</v>
      </c>
    </row>
    <row r="7398" spans="1:14" x14ac:dyDescent="0.25">
      <c r="A7398" t="s">
        <v>7</v>
      </c>
      <c r="B7398" t="s">
        <v>10</v>
      </c>
      <c r="C7398">
        <v>2.11</v>
      </c>
      <c r="D7398">
        <v>51.288212141300001</v>
      </c>
      <c r="E7398">
        <v>0.1554824722</v>
      </c>
    </row>
    <row r="7399" spans="1:14" x14ac:dyDescent="0.25">
      <c r="A7399" t="s">
        <v>7</v>
      </c>
      <c r="B7399" t="s">
        <v>19</v>
      </c>
      <c r="C7399">
        <v>17726</v>
      </c>
      <c r="D7399">
        <v>71772</v>
      </c>
      <c r="E7399">
        <v>51.288214107999998</v>
      </c>
      <c r="F7399">
        <v>0.15546431920000001</v>
      </c>
      <c r="G7399">
        <v>115.7</v>
      </c>
      <c r="H7399">
        <v>0</v>
      </c>
      <c r="I7399">
        <v>1</v>
      </c>
      <c r="J7399">
        <v>8</v>
      </c>
      <c r="K7399">
        <v>0.96</v>
      </c>
      <c r="L7399">
        <v>2.02</v>
      </c>
      <c r="M7399">
        <v>45.52</v>
      </c>
      <c r="N7399">
        <v>0</v>
      </c>
    </row>
    <row r="7400" spans="1:14" x14ac:dyDescent="0.25">
      <c r="A7400" t="s">
        <v>7</v>
      </c>
      <c r="B7400" t="s">
        <v>8</v>
      </c>
      <c r="C7400">
        <v>1.44</v>
      </c>
      <c r="D7400">
        <v>51.288214107999998</v>
      </c>
      <c r="E7400">
        <v>0.15546431920000001</v>
      </c>
    </row>
    <row r="7401" spans="1:14" x14ac:dyDescent="0.25">
      <c r="A7401" t="s">
        <v>7</v>
      </c>
      <c r="B7401" t="s">
        <v>9</v>
      </c>
      <c r="C7401">
        <v>24.87</v>
      </c>
      <c r="D7401">
        <v>51.288214107999998</v>
      </c>
      <c r="E7401">
        <v>0.15546431920000001</v>
      </c>
    </row>
    <row r="7402" spans="1:14" x14ac:dyDescent="0.25">
      <c r="A7402" t="s">
        <v>7</v>
      </c>
      <c r="B7402" t="s">
        <v>10</v>
      </c>
      <c r="C7402">
        <v>1.83</v>
      </c>
      <c r="D7402">
        <v>51.288214107999998</v>
      </c>
      <c r="E7402">
        <v>0.15546431920000001</v>
      </c>
    </row>
    <row r="7403" spans="1:14" x14ac:dyDescent="0.25">
      <c r="A7403" t="s">
        <v>7</v>
      </c>
      <c r="B7403" t="s">
        <v>19</v>
      </c>
      <c r="C7403">
        <v>17726</v>
      </c>
      <c r="D7403">
        <v>71773</v>
      </c>
      <c r="E7403">
        <v>51.288214988900002</v>
      </c>
      <c r="F7403">
        <v>0.1554510657</v>
      </c>
      <c r="G7403">
        <v>115.67</v>
      </c>
      <c r="H7403">
        <v>0</v>
      </c>
      <c r="I7403">
        <v>1</v>
      </c>
      <c r="J7403">
        <v>8</v>
      </c>
      <c r="K7403">
        <v>0.96</v>
      </c>
      <c r="L7403">
        <v>2.02</v>
      </c>
      <c r="M7403">
        <v>45.52</v>
      </c>
      <c r="N7403">
        <v>0</v>
      </c>
    </row>
    <row r="7404" spans="1:14" x14ac:dyDescent="0.25">
      <c r="A7404" t="s">
        <v>7</v>
      </c>
      <c r="B7404" t="s">
        <v>8</v>
      </c>
      <c r="C7404">
        <v>1.45</v>
      </c>
      <c r="D7404">
        <v>51.288214988900002</v>
      </c>
      <c r="E7404">
        <v>0.1554510657</v>
      </c>
    </row>
    <row r="7405" spans="1:14" x14ac:dyDescent="0.25">
      <c r="A7405" t="s">
        <v>7</v>
      </c>
      <c r="B7405" t="s">
        <v>9</v>
      </c>
      <c r="C7405">
        <v>24.83</v>
      </c>
      <c r="D7405">
        <v>51.288214988900002</v>
      </c>
      <c r="E7405">
        <v>0.1554510657</v>
      </c>
    </row>
    <row r="7406" spans="1:14" x14ac:dyDescent="0.25">
      <c r="A7406" t="s">
        <v>7</v>
      </c>
      <c r="B7406" t="s">
        <v>10</v>
      </c>
      <c r="C7406">
        <v>1.81</v>
      </c>
      <c r="D7406">
        <v>51.288214988900002</v>
      </c>
      <c r="E7406">
        <v>0.1554510657</v>
      </c>
    </row>
    <row r="7407" spans="1:14" x14ac:dyDescent="0.25">
      <c r="A7407" t="s">
        <v>7</v>
      </c>
      <c r="B7407" t="s">
        <v>19</v>
      </c>
      <c r="C7407">
        <v>17726</v>
      </c>
      <c r="D7407">
        <v>71774</v>
      </c>
      <c r="E7407">
        <v>51.288216353400003</v>
      </c>
      <c r="F7407">
        <v>0.15543265680000001</v>
      </c>
      <c r="G7407">
        <v>115.66</v>
      </c>
      <c r="H7407">
        <v>0</v>
      </c>
      <c r="I7407">
        <v>1</v>
      </c>
      <c r="J7407">
        <v>8</v>
      </c>
      <c r="K7407">
        <v>0.96</v>
      </c>
      <c r="L7407">
        <v>2.02</v>
      </c>
      <c r="M7407">
        <v>45.52</v>
      </c>
      <c r="N7407">
        <v>0</v>
      </c>
    </row>
    <row r="7408" spans="1:14" x14ac:dyDescent="0.25">
      <c r="A7408" t="s">
        <v>7</v>
      </c>
      <c r="B7408" t="s">
        <v>8</v>
      </c>
      <c r="C7408">
        <v>1.45</v>
      </c>
      <c r="D7408">
        <v>51.288216353400003</v>
      </c>
      <c r="E7408">
        <v>0.15543265680000001</v>
      </c>
    </row>
    <row r="7409" spans="1:14" x14ac:dyDescent="0.25">
      <c r="A7409" t="s">
        <v>7</v>
      </c>
      <c r="B7409" t="s">
        <v>9</v>
      </c>
      <c r="C7409">
        <v>24.83</v>
      </c>
      <c r="D7409">
        <v>51.288216353400003</v>
      </c>
      <c r="E7409">
        <v>0.15543265680000001</v>
      </c>
    </row>
    <row r="7410" spans="1:14" x14ac:dyDescent="0.25">
      <c r="A7410" t="s">
        <v>7</v>
      </c>
      <c r="B7410" t="s">
        <v>10</v>
      </c>
      <c r="C7410">
        <v>2.15</v>
      </c>
      <c r="D7410">
        <v>51.288216353400003</v>
      </c>
      <c r="E7410">
        <v>0.15543265680000001</v>
      </c>
    </row>
    <row r="7411" spans="1:14" x14ac:dyDescent="0.25">
      <c r="A7411" t="s">
        <v>7</v>
      </c>
      <c r="B7411" t="s">
        <v>19</v>
      </c>
      <c r="C7411">
        <v>17726</v>
      </c>
      <c r="D7411">
        <v>71775</v>
      </c>
      <c r="E7411">
        <v>51.288216581</v>
      </c>
      <c r="F7411">
        <v>0.15541851479999999</v>
      </c>
      <c r="G7411">
        <v>115.6</v>
      </c>
      <c r="H7411">
        <v>0</v>
      </c>
      <c r="I7411">
        <v>1</v>
      </c>
      <c r="J7411">
        <v>8</v>
      </c>
      <c r="K7411">
        <v>0.96</v>
      </c>
      <c r="L7411">
        <v>2.02</v>
      </c>
      <c r="M7411">
        <v>45.52</v>
      </c>
      <c r="N7411">
        <v>0</v>
      </c>
    </row>
    <row r="7412" spans="1:14" x14ac:dyDescent="0.25">
      <c r="A7412" t="s">
        <v>7</v>
      </c>
      <c r="B7412" t="s">
        <v>8</v>
      </c>
      <c r="C7412">
        <v>1.45</v>
      </c>
      <c r="D7412">
        <v>51.288216581</v>
      </c>
      <c r="E7412">
        <v>0.15541851479999999</v>
      </c>
    </row>
    <row r="7413" spans="1:14" x14ac:dyDescent="0.25">
      <c r="A7413" t="s">
        <v>7</v>
      </c>
      <c r="B7413" t="s">
        <v>9</v>
      </c>
      <c r="C7413">
        <v>24.85</v>
      </c>
      <c r="D7413">
        <v>51.288216581</v>
      </c>
      <c r="E7413">
        <v>0.15541851479999999</v>
      </c>
    </row>
    <row r="7414" spans="1:14" x14ac:dyDescent="0.25">
      <c r="A7414" t="s">
        <v>7</v>
      </c>
      <c r="B7414" t="s">
        <v>10</v>
      </c>
      <c r="C7414">
        <v>2.17</v>
      </c>
      <c r="D7414">
        <v>51.288216581</v>
      </c>
      <c r="E7414">
        <v>0.15541851479999999</v>
      </c>
    </row>
    <row r="7415" spans="1:14" x14ac:dyDescent="0.25">
      <c r="A7415" t="s">
        <v>7</v>
      </c>
      <c r="B7415" t="s">
        <v>19</v>
      </c>
      <c r="C7415">
        <v>17726</v>
      </c>
      <c r="D7415">
        <v>71776</v>
      </c>
      <c r="E7415">
        <v>51.288216825500001</v>
      </c>
      <c r="F7415">
        <v>0.1554020216</v>
      </c>
      <c r="G7415">
        <v>115.62</v>
      </c>
      <c r="H7415">
        <v>0</v>
      </c>
      <c r="I7415">
        <v>1</v>
      </c>
      <c r="J7415">
        <v>8</v>
      </c>
      <c r="K7415">
        <v>0.96</v>
      </c>
      <c r="L7415">
        <v>2.02</v>
      </c>
      <c r="M7415">
        <v>45.52</v>
      </c>
      <c r="N7415">
        <v>0</v>
      </c>
    </row>
    <row r="7416" spans="1:14" x14ac:dyDescent="0.25">
      <c r="A7416" t="s">
        <v>7</v>
      </c>
      <c r="B7416" t="s">
        <v>19</v>
      </c>
      <c r="C7416">
        <v>17726</v>
      </c>
      <c r="D7416">
        <v>71777</v>
      </c>
      <c r="E7416">
        <v>51.288216430600002</v>
      </c>
      <c r="F7416">
        <v>0.15538549139999999</v>
      </c>
      <c r="G7416">
        <v>115.59</v>
      </c>
      <c r="H7416">
        <v>0</v>
      </c>
      <c r="I7416">
        <v>1</v>
      </c>
      <c r="J7416">
        <v>8</v>
      </c>
      <c r="K7416">
        <v>0.96</v>
      </c>
      <c r="L7416">
        <v>2.02</v>
      </c>
      <c r="M7416">
        <v>45.52</v>
      </c>
      <c r="N7416">
        <v>0</v>
      </c>
    </row>
    <row r="7417" spans="1:14" x14ac:dyDescent="0.25">
      <c r="A7417" t="s">
        <v>7</v>
      </c>
      <c r="B7417" t="s">
        <v>8</v>
      </c>
      <c r="C7417">
        <v>1.46</v>
      </c>
      <c r="D7417">
        <v>51.288216430600002</v>
      </c>
      <c r="E7417">
        <v>0.15538549139999999</v>
      </c>
    </row>
    <row r="7418" spans="1:14" x14ac:dyDescent="0.25">
      <c r="A7418" t="s">
        <v>7</v>
      </c>
      <c r="B7418" t="s">
        <v>9</v>
      </c>
      <c r="C7418">
        <v>24.83</v>
      </c>
      <c r="D7418">
        <v>51.288216430600002</v>
      </c>
      <c r="E7418">
        <v>0.15538549139999999</v>
      </c>
    </row>
    <row r="7419" spans="1:14" x14ac:dyDescent="0.25">
      <c r="A7419" t="s">
        <v>7</v>
      </c>
      <c r="B7419" t="s">
        <v>10</v>
      </c>
      <c r="C7419">
        <v>2.21</v>
      </c>
      <c r="D7419">
        <v>51.288216430600002</v>
      </c>
      <c r="E7419">
        <v>0.15538549139999999</v>
      </c>
    </row>
    <row r="7420" spans="1:14" x14ac:dyDescent="0.25">
      <c r="A7420" t="s">
        <v>7</v>
      </c>
      <c r="B7420" t="s">
        <v>19</v>
      </c>
      <c r="C7420">
        <v>17726</v>
      </c>
      <c r="D7420">
        <v>71778</v>
      </c>
      <c r="E7420">
        <v>51.288212787500001</v>
      </c>
      <c r="F7420">
        <v>0.15536476860000001</v>
      </c>
      <c r="G7420">
        <v>115.54</v>
      </c>
      <c r="H7420">
        <v>0</v>
      </c>
      <c r="I7420">
        <v>1</v>
      </c>
      <c r="J7420">
        <v>8</v>
      </c>
      <c r="K7420">
        <v>0.96</v>
      </c>
      <c r="L7420">
        <v>2.02</v>
      </c>
      <c r="M7420">
        <v>45.52</v>
      </c>
      <c r="N7420">
        <v>0</v>
      </c>
    </row>
    <row r="7421" spans="1:14" x14ac:dyDescent="0.25">
      <c r="A7421" t="s">
        <v>7</v>
      </c>
      <c r="B7421" t="s">
        <v>8</v>
      </c>
      <c r="C7421">
        <v>1.57</v>
      </c>
      <c r="D7421">
        <v>51.288212787500001</v>
      </c>
      <c r="E7421">
        <v>0.15536476860000001</v>
      </c>
    </row>
    <row r="7422" spans="1:14" x14ac:dyDescent="0.25">
      <c r="A7422" t="s">
        <v>7</v>
      </c>
      <c r="B7422" t="s">
        <v>9</v>
      </c>
      <c r="C7422">
        <v>24.85</v>
      </c>
      <c r="D7422">
        <v>51.288212787500001</v>
      </c>
      <c r="E7422">
        <v>0.15536476860000001</v>
      </c>
    </row>
    <row r="7423" spans="1:14" x14ac:dyDescent="0.25">
      <c r="A7423" t="s">
        <v>7</v>
      </c>
      <c r="B7423" t="s">
        <v>10</v>
      </c>
      <c r="C7423">
        <v>2.15</v>
      </c>
      <c r="D7423">
        <v>51.288212787500001</v>
      </c>
      <c r="E7423">
        <v>0.15536476860000001</v>
      </c>
    </row>
    <row r="7424" spans="1:14" x14ac:dyDescent="0.25">
      <c r="A7424" t="s">
        <v>7</v>
      </c>
      <c r="B7424" t="s">
        <v>19</v>
      </c>
      <c r="C7424">
        <v>17726</v>
      </c>
      <c r="D7424">
        <v>71779</v>
      </c>
      <c r="E7424">
        <v>51.288207298099998</v>
      </c>
      <c r="F7424">
        <v>0.1553480927</v>
      </c>
      <c r="G7424">
        <v>115.56</v>
      </c>
      <c r="H7424">
        <v>0</v>
      </c>
      <c r="I7424">
        <v>1</v>
      </c>
      <c r="J7424">
        <v>8</v>
      </c>
      <c r="K7424">
        <v>0.96</v>
      </c>
      <c r="L7424">
        <v>2.02</v>
      </c>
      <c r="M7424">
        <v>45.52</v>
      </c>
      <c r="N7424">
        <v>0</v>
      </c>
    </row>
    <row r="7425" spans="1:14" x14ac:dyDescent="0.25">
      <c r="A7425" t="s">
        <v>7</v>
      </c>
      <c r="B7425" t="s">
        <v>8</v>
      </c>
      <c r="C7425">
        <v>1.57</v>
      </c>
      <c r="D7425">
        <v>51.288207298099998</v>
      </c>
      <c r="E7425">
        <v>0.1553480927</v>
      </c>
    </row>
    <row r="7426" spans="1:14" x14ac:dyDescent="0.25">
      <c r="A7426" t="s">
        <v>7</v>
      </c>
      <c r="B7426" t="s">
        <v>9</v>
      </c>
      <c r="C7426">
        <v>24.85</v>
      </c>
      <c r="D7426">
        <v>51.288207298099998</v>
      </c>
      <c r="E7426">
        <v>0.1553480927</v>
      </c>
    </row>
    <row r="7427" spans="1:14" x14ac:dyDescent="0.25">
      <c r="A7427" t="s">
        <v>7</v>
      </c>
      <c r="B7427" t="s">
        <v>10</v>
      </c>
      <c r="C7427">
        <v>2.13</v>
      </c>
      <c r="D7427">
        <v>51.288207298099998</v>
      </c>
      <c r="E7427">
        <v>0.1553480927</v>
      </c>
    </row>
    <row r="7428" spans="1:14" x14ac:dyDescent="0.25">
      <c r="A7428" t="s">
        <v>7</v>
      </c>
      <c r="B7428" t="s">
        <v>19</v>
      </c>
      <c r="C7428">
        <v>17726</v>
      </c>
      <c r="D7428">
        <v>71780</v>
      </c>
      <c r="E7428">
        <v>51.288199126099997</v>
      </c>
      <c r="F7428">
        <v>0.1553354998</v>
      </c>
      <c r="G7428">
        <v>115.67</v>
      </c>
      <c r="H7428">
        <v>0</v>
      </c>
      <c r="I7428">
        <v>1</v>
      </c>
      <c r="J7428">
        <v>8</v>
      </c>
      <c r="K7428">
        <v>0.96</v>
      </c>
      <c r="L7428">
        <v>2.02</v>
      </c>
      <c r="M7428">
        <v>45.52</v>
      </c>
      <c r="N7428">
        <v>0</v>
      </c>
    </row>
    <row r="7429" spans="1:14" x14ac:dyDescent="0.25">
      <c r="A7429" t="s">
        <v>7</v>
      </c>
      <c r="B7429" t="s">
        <v>8</v>
      </c>
      <c r="C7429">
        <v>1.77</v>
      </c>
      <c r="D7429">
        <v>51.288199126099997</v>
      </c>
      <c r="E7429">
        <v>0.1553354998</v>
      </c>
    </row>
    <row r="7430" spans="1:14" x14ac:dyDescent="0.25">
      <c r="A7430" t="s">
        <v>7</v>
      </c>
      <c r="B7430" t="s">
        <v>9</v>
      </c>
      <c r="C7430">
        <v>24.86</v>
      </c>
      <c r="D7430">
        <v>51.288199126099997</v>
      </c>
      <c r="E7430">
        <v>0.1553354998</v>
      </c>
    </row>
    <row r="7431" spans="1:14" x14ac:dyDescent="0.25">
      <c r="A7431" t="s">
        <v>7</v>
      </c>
      <c r="B7431" t="s">
        <v>10</v>
      </c>
      <c r="C7431">
        <v>2.13</v>
      </c>
      <c r="D7431">
        <v>51.288199126099997</v>
      </c>
      <c r="E7431">
        <v>0.1553354998</v>
      </c>
    </row>
    <row r="7432" spans="1:14" x14ac:dyDescent="0.25">
      <c r="A7432" t="s">
        <v>7</v>
      </c>
      <c r="B7432" t="s">
        <v>19</v>
      </c>
      <c r="C7432">
        <v>17726</v>
      </c>
      <c r="D7432">
        <v>71781</v>
      </c>
      <c r="E7432">
        <v>51.288185982199998</v>
      </c>
      <c r="F7432">
        <v>0.1553275016</v>
      </c>
      <c r="G7432">
        <v>115.73</v>
      </c>
      <c r="H7432">
        <v>0</v>
      </c>
      <c r="I7432">
        <v>1</v>
      </c>
      <c r="J7432">
        <v>8</v>
      </c>
      <c r="K7432">
        <v>0.96</v>
      </c>
      <c r="L7432">
        <v>2.02</v>
      </c>
      <c r="M7432">
        <v>45.52</v>
      </c>
      <c r="N7432">
        <v>0</v>
      </c>
    </row>
    <row r="7433" spans="1:14" x14ac:dyDescent="0.25">
      <c r="A7433" t="s">
        <v>7</v>
      </c>
      <c r="B7433" t="s">
        <v>8</v>
      </c>
      <c r="C7433">
        <v>1.83</v>
      </c>
      <c r="D7433">
        <v>51.288185982199998</v>
      </c>
      <c r="E7433">
        <v>0.1553275016</v>
      </c>
    </row>
    <row r="7434" spans="1:14" x14ac:dyDescent="0.25">
      <c r="A7434" t="s">
        <v>7</v>
      </c>
      <c r="B7434" t="s">
        <v>9</v>
      </c>
      <c r="C7434">
        <v>24.83</v>
      </c>
      <c r="D7434">
        <v>51.288185982199998</v>
      </c>
      <c r="E7434">
        <v>0.1553275016</v>
      </c>
    </row>
    <row r="7435" spans="1:14" x14ac:dyDescent="0.25">
      <c r="A7435" t="s">
        <v>7</v>
      </c>
      <c r="B7435" t="s">
        <v>10</v>
      </c>
      <c r="C7435">
        <v>2.08</v>
      </c>
      <c r="D7435">
        <v>51.288185982199998</v>
      </c>
      <c r="E7435">
        <v>0.1553275016</v>
      </c>
    </row>
    <row r="7436" spans="1:14" x14ac:dyDescent="0.25">
      <c r="A7436" t="s">
        <v>7</v>
      </c>
      <c r="B7436" t="s">
        <v>19</v>
      </c>
      <c r="C7436">
        <v>17726</v>
      </c>
      <c r="D7436">
        <v>71782</v>
      </c>
      <c r="E7436">
        <v>51.288173610800001</v>
      </c>
      <c r="F7436">
        <v>0.15532153269999999</v>
      </c>
      <c r="G7436">
        <v>115.69</v>
      </c>
      <c r="H7436">
        <v>0</v>
      </c>
      <c r="I7436">
        <v>1</v>
      </c>
      <c r="J7436">
        <v>8</v>
      </c>
      <c r="K7436">
        <v>0.96</v>
      </c>
      <c r="L7436">
        <v>2.0099999999999998</v>
      </c>
      <c r="M7436">
        <v>45.52</v>
      </c>
      <c r="N7436">
        <v>0</v>
      </c>
    </row>
    <row r="7437" spans="1:14" x14ac:dyDescent="0.25">
      <c r="A7437" t="s">
        <v>7</v>
      </c>
      <c r="B7437" t="s">
        <v>8</v>
      </c>
      <c r="C7437">
        <v>1.8</v>
      </c>
      <c r="D7437">
        <v>51.288173610800001</v>
      </c>
      <c r="E7437">
        <v>0.15532153269999999</v>
      </c>
    </row>
    <row r="7438" spans="1:14" x14ac:dyDescent="0.25">
      <c r="A7438" t="s">
        <v>7</v>
      </c>
      <c r="B7438" t="s">
        <v>9</v>
      </c>
      <c r="C7438">
        <v>24.83</v>
      </c>
      <c r="D7438">
        <v>51.288173610800001</v>
      </c>
      <c r="E7438">
        <v>0.15532153269999999</v>
      </c>
    </row>
    <row r="7439" spans="1:14" x14ac:dyDescent="0.25">
      <c r="A7439" t="s">
        <v>7</v>
      </c>
      <c r="B7439" t="s">
        <v>10</v>
      </c>
      <c r="C7439">
        <v>2.1</v>
      </c>
      <c r="D7439">
        <v>51.288173610800001</v>
      </c>
      <c r="E7439">
        <v>0.15532153269999999</v>
      </c>
    </row>
    <row r="7440" spans="1:14" x14ac:dyDescent="0.25">
      <c r="A7440" t="s">
        <v>7</v>
      </c>
      <c r="B7440" t="s">
        <v>19</v>
      </c>
      <c r="C7440">
        <v>17726</v>
      </c>
      <c r="D7440">
        <v>71783</v>
      </c>
      <c r="E7440">
        <v>51.288162352000001</v>
      </c>
      <c r="F7440">
        <v>0.1553131331</v>
      </c>
      <c r="G7440">
        <v>115.63</v>
      </c>
      <c r="H7440">
        <v>0</v>
      </c>
      <c r="I7440">
        <v>1</v>
      </c>
      <c r="J7440">
        <v>8</v>
      </c>
      <c r="K7440">
        <v>0.96</v>
      </c>
      <c r="L7440">
        <v>2.0099999999999998</v>
      </c>
      <c r="M7440">
        <v>45.52</v>
      </c>
      <c r="N7440">
        <v>0</v>
      </c>
    </row>
    <row r="7441" spans="1:14" x14ac:dyDescent="0.25">
      <c r="A7441" t="s">
        <v>7</v>
      </c>
      <c r="B7441" t="s">
        <v>8</v>
      </c>
      <c r="C7441">
        <v>1.8</v>
      </c>
      <c r="D7441">
        <v>51.288162352000001</v>
      </c>
      <c r="E7441">
        <v>0.1553131331</v>
      </c>
    </row>
    <row r="7442" spans="1:14" x14ac:dyDescent="0.25">
      <c r="A7442" t="s">
        <v>7</v>
      </c>
      <c r="B7442" t="s">
        <v>9</v>
      </c>
      <c r="C7442">
        <v>24.83</v>
      </c>
      <c r="D7442">
        <v>51.288162352000001</v>
      </c>
      <c r="E7442">
        <v>0.1553131331</v>
      </c>
    </row>
    <row r="7443" spans="1:14" x14ac:dyDescent="0.25">
      <c r="A7443" t="s">
        <v>7</v>
      </c>
      <c r="B7443" t="s">
        <v>10</v>
      </c>
      <c r="C7443">
        <v>2.08</v>
      </c>
      <c r="D7443">
        <v>51.288162352000001</v>
      </c>
      <c r="E7443">
        <v>0.1553131331</v>
      </c>
    </row>
    <row r="7444" spans="1:14" x14ac:dyDescent="0.25">
      <c r="A7444" t="s">
        <v>7</v>
      </c>
      <c r="B7444" t="s">
        <v>19</v>
      </c>
      <c r="C7444">
        <v>17726</v>
      </c>
      <c r="D7444">
        <v>71784</v>
      </c>
      <c r="E7444">
        <v>51.288153345700003</v>
      </c>
      <c r="F7444">
        <v>0.155305516</v>
      </c>
      <c r="G7444">
        <v>115.64</v>
      </c>
      <c r="H7444">
        <v>0</v>
      </c>
      <c r="I7444">
        <v>1</v>
      </c>
      <c r="J7444">
        <v>9</v>
      </c>
      <c r="K7444">
        <v>0.89</v>
      </c>
      <c r="L7444">
        <v>1.66</v>
      </c>
      <c r="M7444">
        <v>45.52</v>
      </c>
      <c r="N7444">
        <v>0</v>
      </c>
    </row>
    <row r="7445" spans="1:14" x14ac:dyDescent="0.25">
      <c r="A7445" t="s">
        <v>7</v>
      </c>
      <c r="B7445" t="s">
        <v>8</v>
      </c>
      <c r="C7445">
        <v>1.74</v>
      </c>
      <c r="D7445">
        <v>51.288153345700003</v>
      </c>
      <c r="E7445">
        <v>0.155305516</v>
      </c>
    </row>
    <row r="7446" spans="1:14" x14ac:dyDescent="0.25">
      <c r="A7446" t="s">
        <v>7</v>
      </c>
      <c r="B7446" t="s">
        <v>9</v>
      </c>
      <c r="C7446">
        <v>24.83</v>
      </c>
      <c r="D7446">
        <v>51.288153345700003</v>
      </c>
      <c r="E7446">
        <v>0.155305516</v>
      </c>
    </row>
    <row r="7447" spans="1:14" x14ac:dyDescent="0.25">
      <c r="A7447" t="s">
        <v>7</v>
      </c>
      <c r="B7447" t="s">
        <v>10</v>
      </c>
      <c r="C7447">
        <v>2.11</v>
      </c>
      <c r="D7447">
        <v>51.288153345700003</v>
      </c>
      <c r="E7447">
        <v>0.155305516</v>
      </c>
    </row>
    <row r="7448" spans="1:14" x14ac:dyDescent="0.25">
      <c r="A7448" t="s">
        <v>7</v>
      </c>
      <c r="B7448" t="s">
        <v>19</v>
      </c>
      <c r="C7448">
        <v>17726</v>
      </c>
      <c r="D7448">
        <v>71785</v>
      </c>
      <c r="E7448">
        <v>51.288139356999999</v>
      </c>
      <c r="F7448">
        <v>0.155290496</v>
      </c>
      <c r="G7448">
        <v>115.6</v>
      </c>
      <c r="H7448">
        <v>0</v>
      </c>
      <c r="I7448">
        <v>1</v>
      </c>
      <c r="J7448">
        <v>10</v>
      </c>
      <c r="K7448">
        <v>0.87</v>
      </c>
      <c r="L7448">
        <v>1.57</v>
      </c>
      <c r="M7448">
        <v>45.52</v>
      </c>
      <c r="N7448">
        <v>0</v>
      </c>
    </row>
    <row r="7449" spans="1:14" x14ac:dyDescent="0.25">
      <c r="A7449" t="s">
        <v>7</v>
      </c>
      <c r="B7449" t="s">
        <v>8</v>
      </c>
      <c r="C7449">
        <v>1.71</v>
      </c>
      <c r="D7449">
        <v>51.288139356999999</v>
      </c>
      <c r="E7449">
        <v>0.155290496</v>
      </c>
    </row>
    <row r="7450" spans="1:14" x14ac:dyDescent="0.25">
      <c r="A7450" t="s">
        <v>7</v>
      </c>
      <c r="B7450" t="s">
        <v>9</v>
      </c>
      <c r="C7450">
        <v>24.83</v>
      </c>
      <c r="D7450">
        <v>51.288139356999999</v>
      </c>
      <c r="E7450">
        <v>0.155290496</v>
      </c>
    </row>
    <row r="7451" spans="1:14" x14ac:dyDescent="0.25">
      <c r="A7451" t="s">
        <v>7</v>
      </c>
      <c r="B7451" t="s">
        <v>10</v>
      </c>
      <c r="C7451">
        <v>2.21</v>
      </c>
      <c r="D7451">
        <v>51.288139356999999</v>
      </c>
      <c r="E7451">
        <v>0.155290496</v>
      </c>
    </row>
    <row r="7452" spans="1:14" x14ac:dyDescent="0.25">
      <c r="A7452" t="s">
        <v>7</v>
      </c>
      <c r="B7452" t="s">
        <v>19</v>
      </c>
      <c r="C7452">
        <v>17726</v>
      </c>
      <c r="D7452">
        <v>71786</v>
      </c>
      <c r="E7452">
        <v>51.288129401500001</v>
      </c>
      <c r="F7452">
        <v>0.1552759762</v>
      </c>
      <c r="G7452">
        <v>115.52</v>
      </c>
      <c r="H7452">
        <v>0</v>
      </c>
      <c r="I7452">
        <v>1</v>
      </c>
      <c r="J7452">
        <v>10</v>
      </c>
      <c r="K7452">
        <v>0.87</v>
      </c>
      <c r="L7452">
        <v>1.57</v>
      </c>
      <c r="M7452">
        <v>45.52</v>
      </c>
      <c r="N7452">
        <v>0</v>
      </c>
    </row>
    <row r="7453" spans="1:14" x14ac:dyDescent="0.25">
      <c r="A7453" t="s">
        <v>7</v>
      </c>
      <c r="B7453" t="s">
        <v>8</v>
      </c>
      <c r="C7453">
        <v>1.71</v>
      </c>
      <c r="D7453">
        <v>51.288129401500001</v>
      </c>
      <c r="E7453">
        <v>0.1552759762</v>
      </c>
    </row>
    <row r="7454" spans="1:14" x14ac:dyDescent="0.25">
      <c r="A7454" t="s">
        <v>7</v>
      </c>
      <c r="B7454" t="s">
        <v>9</v>
      </c>
      <c r="C7454">
        <v>24.83</v>
      </c>
      <c r="D7454">
        <v>51.288129401500001</v>
      </c>
      <c r="E7454">
        <v>0.1552759762</v>
      </c>
    </row>
    <row r="7455" spans="1:14" x14ac:dyDescent="0.25">
      <c r="A7455" t="s">
        <v>7</v>
      </c>
      <c r="B7455" t="s">
        <v>10</v>
      </c>
      <c r="C7455">
        <v>2.23</v>
      </c>
      <c r="D7455">
        <v>51.288129401500001</v>
      </c>
      <c r="E7455">
        <v>0.1552759762</v>
      </c>
    </row>
    <row r="7456" spans="1:14" x14ac:dyDescent="0.25">
      <c r="A7456" t="s">
        <v>7</v>
      </c>
      <c r="B7456" t="s">
        <v>19</v>
      </c>
      <c r="C7456">
        <v>17726</v>
      </c>
      <c r="D7456">
        <v>71787</v>
      </c>
      <c r="E7456">
        <v>51.288120972400002</v>
      </c>
      <c r="F7456">
        <v>0.15526037370000001</v>
      </c>
      <c r="G7456">
        <v>115.49</v>
      </c>
      <c r="H7456">
        <v>0</v>
      </c>
      <c r="I7456">
        <v>1</v>
      </c>
      <c r="J7456">
        <v>10</v>
      </c>
      <c r="K7456">
        <v>0.87</v>
      </c>
      <c r="L7456">
        <v>1.57</v>
      </c>
      <c r="M7456">
        <v>45.52</v>
      </c>
      <c r="N7456">
        <v>0</v>
      </c>
    </row>
    <row r="7457" spans="1:14" x14ac:dyDescent="0.25">
      <c r="A7457" t="s">
        <v>7</v>
      </c>
      <c r="B7457" t="s">
        <v>8</v>
      </c>
      <c r="C7457">
        <v>1.71</v>
      </c>
      <c r="D7457">
        <v>51.288120972400002</v>
      </c>
      <c r="E7457">
        <v>0.15526037370000001</v>
      </c>
    </row>
    <row r="7458" spans="1:14" x14ac:dyDescent="0.25">
      <c r="A7458" t="s">
        <v>7</v>
      </c>
      <c r="B7458" t="s">
        <v>9</v>
      </c>
      <c r="C7458">
        <v>24.83</v>
      </c>
      <c r="D7458">
        <v>51.288120972400002</v>
      </c>
      <c r="E7458">
        <v>0.15526037370000001</v>
      </c>
    </row>
    <row r="7459" spans="1:14" x14ac:dyDescent="0.25">
      <c r="A7459" t="s">
        <v>7</v>
      </c>
      <c r="B7459" t="s">
        <v>10</v>
      </c>
      <c r="C7459">
        <v>2.19</v>
      </c>
      <c r="D7459">
        <v>51.288120972400002</v>
      </c>
      <c r="E7459">
        <v>0.15526037370000001</v>
      </c>
    </row>
    <row r="7460" spans="1:14" x14ac:dyDescent="0.25">
      <c r="A7460" t="s">
        <v>7</v>
      </c>
      <c r="B7460" t="s">
        <v>19</v>
      </c>
      <c r="C7460">
        <v>17726</v>
      </c>
      <c r="D7460">
        <v>71788</v>
      </c>
      <c r="E7460">
        <v>51.288113676999998</v>
      </c>
      <c r="F7460">
        <v>0.15524530619999999</v>
      </c>
      <c r="G7460">
        <v>115.5</v>
      </c>
      <c r="H7460">
        <v>0</v>
      </c>
      <c r="I7460">
        <v>1</v>
      </c>
      <c r="J7460">
        <v>10</v>
      </c>
      <c r="K7460">
        <v>0.87</v>
      </c>
      <c r="L7460">
        <v>1.57</v>
      </c>
      <c r="M7460">
        <v>45.52</v>
      </c>
      <c r="N7460">
        <v>0</v>
      </c>
    </row>
    <row r="7461" spans="1:14" x14ac:dyDescent="0.25">
      <c r="A7461" t="s">
        <v>7</v>
      </c>
      <c r="B7461" t="s">
        <v>8</v>
      </c>
      <c r="C7461">
        <v>1.71</v>
      </c>
      <c r="D7461">
        <v>51.288113676999998</v>
      </c>
      <c r="E7461">
        <v>0.15524530619999999</v>
      </c>
    </row>
    <row r="7462" spans="1:14" x14ac:dyDescent="0.25">
      <c r="A7462" t="s">
        <v>7</v>
      </c>
      <c r="B7462" t="s">
        <v>9</v>
      </c>
      <c r="C7462">
        <v>24.85</v>
      </c>
      <c r="D7462">
        <v>51.288113676999998</v>
      </c>
      <c r="E7462">
        <v>0.15524530619999999</v>
      </c>
    </row>
    <row r="7463" spans="1:14" x14ac:dyDescent="0.25">
      <c r="A7463" t="s">
        <v>7</v>
      </c>
      <c r="B7463" t="s">
        <v>10</v>
      </c>
      <c r="C7463">
        <v>2.13</v>
      </c>
      <c r="D7463">
        <v>51.288113676999998</v>
      </c>
      <c r="E7463">
        <v>0.15524530619999999</v>
      </c>
    </row>
    <row r="7464" spans="1:14" x14ac:dyDescent="0.25">
      <c r="A7464" t="s">
        <v>7</v>
      </c>
      <c r="B7464" t="s">
        <v>19</v>
      </c>
      <c r="C7464">
        <v>17726</v>
      </c>
      <c r="D7464">
        <v>71789</v>
      </c>
      <c r="E7464">
        <v>51.288105808200001</v>
      </c>
      <c r="F7464">
        <v>0.15522619870000001</v>
      </c>
      <c r="G7464">
        <v>115.43</v>
      </c>
      <c r="H7464">
        <v>0</v>
      </c>
      <c r="I7464">
        <v>1</v>
      </c>
      <c r="J7464">
        <v>10</v>
      </c>
      <c r="K7464">
        <v>0.87</v>
      </c>
      <c r="L7464">
        <v>1.57</v>
      </c>
      <c r="M7464">
        <v>45.52</v>
      </c>
      <c r="N7464">
        <v>0</v>
      </c>
    </row>
    <row r="7465" spans="1:14" x14ac:dyDescent="0.25">
      <c r="A7465" t="s">
        <v>7</v>
      </c>
      <c r="B7465" t="s">
        <v>8</v>
      </c>
      <c r="C7465">
        <v>1.74</v>
      </c>
      <c r="D7465">
        <v>51.288105808200001</v>
      </c>
      <c r="E7465">
        <v>0.15522619870000001</v>
      </c>
    </row>
    <row r="7466" spans="1:14" x14ac:dyDescent="0.25">
      <c r="A7466" t="s">
        <v>7</v>
      </c>
      <c r="B7466" t="s">
        <v>9</v>
      </c>
      <c r="C7466">
        <v>24.83</v>
      </c>
      <c r="D7466">
        <v>51.288105808200001</v>
      </c>
      <c r="E7466">
        <v>0.15522619870000001</v>
      </c>
    </row>
    <row r="7467" spans="1:14" x14ac:dyDescent="0.25">
      <c r="A7467" t="s">
        <v>7</v>
      </c>
      <c r="B7467" t="s">
        <v>10</v>
      </c>
      <c r="C7467">
        <v>2.11</v>
      </c>
      <c r="D7467">
        <v>51.288105808200001</v>
      </c>
      <c r="E7467">
        <v>0.15522619870000001</v>
      </c>
    </row>
    <row r="7468" spans="1:14" x14ac:dyDescent="0.25">
      <c r="A7468" t="s">
        <v>7</v>
      </c>
      <c r="B7468" t="s">
        <v>19</v>
      </c>
      <c r="C7468">
        <v>17726</v>
      </c>
      <c r="D7468">
        <v>71790</v>
      </c>
      <c r="E7468">
        <v>51.288099471800003</v>
      </c>
      <c r="F7468">
        <v>0.15520663239999999</v>
      </c>
      <c r="G7468">
        <v>115.44</v>
      </c>
      <c r="H7468">
        <v>0</v>
      </c>
      <c r="I7468">
        <v>1</v>
      </c>
      <c r="J7468">
        <v>10</v>
      </c>
      <c r="K7468">
        <v>0.87</v>
      </c>
      <c r="L7468">
        <v>1.57</v>
      </c>
      <c r="M7468">
        <v>45.52</v>
      </c>
      <c r="N7468">
        <v>0</v>
      </c>
    </row>
    <row r="7469" spans="1:14" x14ac:dyDescent="0.25">
      <c r="A7469" t="s">
        <v>7</v>
      </c>
      <c r="B7469" t="s">
        <v>8</v>
      </c>
      <c r="C7469">
        <v>1.76</v>
      </c>
      <c r="D7469">
        <v>51.288099471800003</v>
      </c>
      <c r="E7469">
        <v>0.15520663239999999</v>
      </c>
    </row>
    <row r="7470" spans="1:14" x14ac:dyDescent="0.25">
      <c r="A7470" t="s">
        <v>7</v>
      </c>
      <c r="B7470" t="s">
        <v>9</v>
      </c>
      <c r="C7470">
        <v>24.83</v>
      </c>
      <c r="D7470">
        <v>51.288099471800003</v>
      </c>
      <c r="E7470">
        <v>0.15520663239999999</v>
      </c>
    </row>
    <row r="7471" spans="1:14" x14ac:dyDescent="0.25">
      <c r="A7471" t="s">
        <v>7</v>
      </c>
      <c r="B7471" t="s">
        <v>10</v>
      </c>
      <c r="C7471">
        <v>2.08</v>
      </c>
      <c r="D7471">
        <v>51.288099471800003</v>
      </c>
      <c r="E7471">
        <v>0.15520663239999999</v>
      </c>
    </row>
    <row r="7472" spans="1:14" x14ac:dyDescent="0.25">
      <c r="A7472" t="s">
        <v>7</v>
      </c>
      <c r="B7472" t="s">
        <v>19</v>
      </c>
      <c r="C7472">
        <v>17726</v>
      </c>
      <c r="D7472">
        <v>71791</v>
      </c>
      <c r="E7472">
        <v>51.288093855100001</v>
      </c>
      <c r="F7472">
        <v>0.15518739719999999</v>
      </c>
      <c r="G7472">
        <v>115.43</v>
      </c>
      <c r="H7472">
        <v>0</v>
      </c>
      <c r="I7472">
        <v>1</v>
      </c>
      <c r="J7472">
        <v>10</v>
      </c>
      <c r="K7472">
        <v>0.87</v>
      </c>
      <c r="L7472">
        <v>1.57</v>
      </c>
      <c r="M7472">
        <v>45.52</v>
      </c>
      <c r="N7472">
        <v>0</v>
      </c>
    </row>
    <row r="7473" spans="1:14" x14ac:dyDescent="0.25">
      <c r="A7473" t="s">
        <v>7</v>
      </c>
      <c r="B7473" t="s">
        <v>8</v>
      </c>
      <c r="C7473">
        <v>1.77</v>
      </c>
      <c r="D7473">
        <v>51.288093855100001</v>
      </c>
      <c r="E7473">
        <v>0.15518739719999999</v>
      </c>
    </row>
    <row r="7474" spans="1:14" x14ac:dyDescent="0.25">
      <c r="A7474" t="s">
        <v>7</v>
      </c>
      <c r="B7474" t="s">
        <v>9</v>
      </c>
      <c r="C7474">
        <v>24.86</v>
      </c>
      <c r="D7474">
        <v>51.288093855100001</v>
      </c>
      <c r="E7474">
        <v>0.15518739719999999</v>
      </c>
    </row>
    <row r="7475" spans="1:14" x14ac:dyDescent="0.25">
      <c r="A7475" t="s">
        <v>7</v>
      </c>
      <c r="B7475" t="s">
        <v>10</v>
      </c>
      <c r="C7475">
        <v>2.04</v>
      </c>
      <c r="D7475">
        <v>51.288093855100001</v>
      </c>
      <c r="E7475">
        <v>0.15518739719999999</v>
      </c>
    </row>
    <row r="7476" spans="1:14" x14ac:dyDescent="0.25">
      <c r="A7476" t="s">
        <v>7</v>
      </c>
      <c r="B7476" t="s">
        <v>19</v>
      </c>
      <c r="C7476">
        <v>17726</v>
      </c>
      <c r="D7476">
        <v>71792</v>
      </c>
      <c r="E7476">
        <v>51.288087180399998</v>
      </c>
      <c r="F7476">
        <v>0.1551646881</v>
      </c>
      <c r="G7476">
        <v>115.54</v>
      </c>
      <c r="H7476">
        <v>0</v>
      </c>
      <c r="I7476">
        <v>1</v>
      </c>
      <c r="J7476">
        <v>9</v>
      </c>
      <c r="K7476">
        <v>1.19</v>
      </c>
      <c r="L7476">
        <v>2.12</v>
      </c>
      <c r="M7476">
        <v>45.52</v>
      </c>
      <c r="N7476">
        <v>0</v>
      </c>
    </row>
    <row r="7477" spans="1:14" x14ac:dyDescent="0.25">
      <c r="A7477" t="s">
        <v>7</v>
      </c>
      <c r="B7477" t="s">
        <v>8</v>
      </c>
      <c r="C7477">
        <v>1.8</v>
      </c>
      <c r="D7477">
        <v>51.288087180399998</v>
      </c>
      <c r="E7477">
        <v>0.1551646881</v>
      </c>
    </row>
    <row r="7478" spans="1:14" x14ac:dyDescent="0.25">
      <c r="A7478" t="s">
        <v>7</v>
      </c>
      <c r="B7478" t="s">
        <v>9</v>
      </c>
      <c r="C7478">
        <v>24.83</v>
      </c>
      <c r="D7478">
        <v>51.288087180399998</v>
      </c>
      <c r="E7478">
        <v>0.1551646881</v>
      </c>
    </row>
    <row r="7479" spans="1:14" x14ac:dyDescent="0.25">
      <c r="A7479" t="s">
        <v>7</v>
      </c>
      <c r="B7479" t="s">
        <v>10</v>
      </c>
      <c r="C7479">
        <v>2.02</v>
      </c>
      <c r="D7479">
        <v>51.288087180399998</v>
      </c>
      <c r="E7479">
        <v>0.1551646881</v>
      </c>
    </row>
    <row r="7480" spans="1:14" x14ac:dyDescent="0.25">
      <c r="A7480" t="s">
        <v>7</v>
      </c>
      <c r="B7480" t="s">
        <v>19</v>
      </c>
      <c r="C7480">
        <v>17726</v>
      </c>
      <c r="D7480">
        <v>71793</v>
      </c>
      <c r="E7480">
        <v>51.288083680200003</v>
      </c>
      <c r="F7480">
        <v>0.15514697520000001</v>
      </c>
      <c r="G7480">
        <v>115.52</v>
      </c>
      <c r="H7480">
        <v>0</v>
      </c>
      <c r="I7480">
        <v>1</v>
      </c>
      <c r="J7480">
        <v>9</v>
      </c>
      <c r="K7480">
        <v>1.19</v>
      </c>
      <c r="L7480">
        <v>2.12</v>
      </c>
      <c r="M7480">
        <v>45.52</v>
      </c>
      <c r="N7480">
        <v>0</v>
      </c>
    </row>
    <row r="7481" spans="1:14" x14ac:dyDescent="0.25">
      <c r="A7481" t="s">
        <v>7</v>
      </c>
      <c r="B7481" t="s">
        <v>8</v>
      </c>
      <c r="C7481">
        <v>1.83</v>
      </c>
      <c r="D7481">
        <v>51.288083680200003</v>
      </c>
      <c r="E7481">
        <v>0.15514697520000001</v>
      </c>
    </row>
    <row r="7482" spans="1:14" x14ac:dyDescent="0.25">
      <c r="A7482" t="s">
        <v>7</v>
      </c>
      <c r="B7482" t="s">
        <v>9</v>
      </c>
      <c r="C7482">
        <v>24.83</v>
      </c>
      <c r="D7482">
        <v>51.288083680200003</v>
      </c>
      <c r="E7482">
        <v>0.15514697520000001</v>
      </c>
    </row>
    <row r="7483" spans="1:14" x14ac:dyDescent="0.25">
      <c r="A7483" t="s">
        <v>7</v>
      </c>
      <c r="B7483" t="s">
        <v>10</v>
      </c>
      <c r="C7483">
        <v>2</v>
      </c>
      <c r="D7483">
        <v>51.288083680200003</v>
      </c>
      <c r="E7483">
        <v>0.15514697520000001</v>
      </c>
    </row>
    <row r="7484" spans="1:14" x14ac:dyDescent="0.25">
      <c r="A7484" t="s">
        <v>7</v>
      </c>
      <c r="B7484" t="s">
        <v>19</v>
      </c>
      <c r="C7484">
        <v>17726</v>
      </c>
      <c r="D7484">
        <v>71794</v>
      </c>
      <c r="E7484">
        <v>51.288077359200003</v>
      </c>
      <c r="F7484">
        <v>0.15512670940000001</v>
      </c>
      <c r="G7484">
        <v>115.45</v>
      </c>
      <c r="H7484">
        <v>0</v>
      </c>
      <c r="I7484">
        <v>1</v>
      </c>
      <c r="J7484">
        <v>9</v>
      </c>
      <c r="K7484">
        <v>1.19</v>
      </c>
      <c r="L7484">
        <v>2.12</v>
      </c>
      <c r="M7484">
        <v>45.52</v>
      </c>
      <c r="N7484">
        <v>0</v>
      </c>
    </row>
    <row r="7485" spans="1:14" x14ac:dyDescent="0.25">
      <c r="A7485" t="s">
        <v>7</v>
      </c>
      <c r="B7485" t="s">
        <v>8</v>
      </c>
      <c r="C7485">
        <v>1.85</v>
      </c>
      <c r="D7485">
        <v>51.288077359200003</v>
      </c>
      <c r="E7485">
        <v>0.15512670940000001</v>
      </c>
    </row>
    <row r="7486" spans="1:14" x14ac:dyDescent="0.25">
      <c r="A7486" t="s">
        <v>7</v>
      </c>
      <c r="B7486" t="s">
        <v>9</v>
      </c>
      <c r="C7486">
        <v>24.86</v>
      </c>
      <c r="D7486">
        <v>51.288077359200003</v>
      </c>
      <c r="E7486">
        <v>0.15512670940000001</v>
      </c>
    </row>
    <row r="7487" spans="1:14" x14ac:dyDescent="0.25">
      <c r="A7487" t="s">
        <v>7</v>
      </c>
      <c r="B7487" t="s">
        <v>10</v>
      </c>
      <c r="C7487">
        <v>2.02</v>
      </c>
      <c r="D7487">
        <v>51.288077359200003</v>
      </c>
      <c r="E7487">
        <v>0.15512670940000001</v>
      </c>
    </row>
    <row r="7488" spans="1:14" x14ac:dyDescent="0.25">
      <c r="A7488" t="s">
        <v>7</v>
      </c>
      <c r="B7488" t="s">
        <v>19</v>
      </c>
      <c r="C7488">
        <v>17726</v>
      </c>
      <c r="D7488">
        <v>71795</v>
      </c>
      <c r="E7488">
        <v>51.288067767000001</v>
      </c>
      <c r="F7488">
        <v>0.15511046079999999</v>
      </c>
      <c r="G7488">
        <v>115.52</v>
      </c>
      <c r="H7488">
        <v>0</v>
      </c>
      <c r="I7488">
        <v>1</v>
      </c>
      <c r="J7488">
        <v>9</v>
      </c>
      <c r="K7488">
        <v>1.19</v>
      </c>
      <c r="L7488">
        <v>2.12</v>
      </c>
      <c r="M7488">
        <v>45.52</v>
      </c>
      <c r="N7488">
        <v>0</v>
      </c>
    </row>
    <row r="7489" spans="1:14" x14ac:dyDescent="0.25">
      <c r="A7489" t="s">
        <v>7</v>
      </c>
      <c r="B7489" t="s">
        <v>8</v>
      </c>
      <c r="C7489">
        <v>1.86</v>
      </c>
      <c r="D7489">
        <v>51.288067767000001</v>
      </c>
      <c r="E7489">
        <v>0.15511046079999999</v>
      </c>
    </row>
    <row r="7490" spans="1:14" x14ac:dyDescent="0.25">
      <c r="A7490" t="s">
        <v>7</v>
      </c>
      <c r="B7490" t="s">
        <v>9</v>
      </c>
      <c r="C7490">
        <v>24.86</v>
      </c>
      <c r="D7490">
        <v>51.288067767000001</v>
      </c>
      <c r="E7490">
        <v>0.15511046079999999</v>
      </c>
    </row>
    <row r="7491" spans="1:14" x14ac:dyDescent="0.25">
      <c r="A7491" t="s">
        <v>7</v>
      </c>
      <c r="B7491" t="s">
        <v>10</v>
      </c>
      <c r="C7491">
        <v>2.02</v>
      </c>
      <c r="D7491">
        <v>51.288067767000001</v>
      </c>
      <c r="E7491">
        <v>0.15511046079999999</v>
      </c>
    </row>
    <row r="7492" spans="1:14" x14ac:dyDescent="0.25">
      <c r="A7492" t="s">
        <v>7</v>
      </c>
      <c r="B7492" t="s">
        <v>19</v>
      </c>
      <c r="C7492">
        <v>17726</v>
      </c>
      <c r="D7492">
        <v>71796</v>
      </c>
      <c r="E7492">
        <v>51.288054947100001</v>
      </c>
      <c r="F7492">
        <v>0.1551003296</v>
      </c>
      <c r="G7492">
        <v>115.47</v>
      </c>
      <c r="H7492">
        <v>0</v>
      </c>
      <c r="I7492">
        <v>1</v>
      </c>
      <c r="J7492">
        <v>10</v>
      </c>
      <c r="K7492">
        <v>0.87</v>
      </c>
      <c r="L7492">
        <v>1.56</v>
      </c>
      <c r="M7492">
        <v>45.52</v>
      </c>
      <c r="N7492">
        <v>0</v>
      </c>
    </row>
    <row r="7493" spans="1:14" x14ac:dyDescent="0.25">
      <c r="A7493" t="s">
        <v>7</v>
      </c>
      <c r="B7493" t="s">
        <v>8</v>
      </c>
      <c r="C7493">
        <v>1.85</v>
      </c>
      <c r="D7493">
        <v>51.288054947100001</v>
      </c>
      <c r="E7493">
        <v>0.1551003296</v>
      </c>
    </row>
    <row r="7494" spans="1:14" x14ac:dyDescent="0.25">
      <c r="A7494" t="s">
        <v>7</v>
      </c>
      <c r="B7494" t="s">
        <v>9</v>
      </c>
      <c r="C7494">
        <v>24.83</v>
      </c>
      <c r="D7494">
        <v>51.288054947100001</v>
      </c>
      <c r="E7494">
        <v>0.1551003296</v>
      </c>
    </row>
    <row r="7495" spans="1:14" x14ac:dyDescent="0.25">
      <c r="A7495" t="s">
        <v>7</v>
      </c>
      <c r="B7495" t="s">
        <v>10</v>
      </c>
      <c r="C7495">
        <v>2</v>
      </c>
      <c r="D7495">
        <v>51.288054947100001</v>
      </c>
      <c r="E7495">
        <v>0.1551003296</v>
      </c>
    </row>
    <row r="7496" spans="1:14" x14ac:dyDescent="0.25">
      <c r="A7496" t="s">
        <v>7</v>
      </c>
      <c r="B7496" t="s">
        <v>19</v>
      </c>
      <c r="C7496">
        <v>17726</v>
      </c>
      <c r="D7496">
        <v>71797</v>
      </c>
      <c r="E7496">
        <v>51.288045884500001</v>
      </c>
      <c r="F7496">
        <v>0.15509005449999999</v>
      </c>
      <c r="G7496">
        <v>115.47</v>
      </c>
      <c r="H7496">
        <v>0</v>
      </c>
      <c r="I7496">
        <v>1</v>
      </c>
      <c r="J7496">
        <v>10</v>
      </c>
      <c r="K7496">
        <v>0.87</v>
      </c>
      <c r="L7496">
        <v>1.56</v>
      </c>
      <c r="M7496">
        <v>45.52</v>
      </c>
      <c r="N7496">
        <v>0</v>
      </c>
    </row>
    <row r="7497" spans="1:14" x14ac:dyDescent="0.25">
      <c r="A7497" t="s">
        <v>7</v>
      </c>
      <c r="B7497" t="s">
        <v>8</v>
      </c>
      <c r="C7497">
        <v>1.8</v>
      </c>
      <c r="D7497">
        <v>51.288045884500001</v>
      </c>
      <c r="E7497">
        <v>0.15509005449999999</v>
      </c>
    </row>
    <row r="7498" spans="1:14" x14ac:dyDescent="0.25">
      <c r="A7498" t="s">
        <v>7</v>
      </c>
      <c r="B7498" t="s">
        <v>9</v>
      </c>
      <c r="C7498">
        <v>24.83</v>
      </c>
      <c r="D7498">
        <v>51.288045884500001</v>
      </c>
      <c r="E7498">
        <v>0.15509005449999999</v>
      </c>
    </row>
    <row r="7499" spans="1:14" x14ac:dyDescent="0.25">
      <c r="A7499" t="s">
        <v>7</v>
      </c>
      <c r="B7499" t="s">
        <v>10</v>
      </c>
      <c r="C7499">
        <v>1.98</v>
      </c>
      <c r="D7499">
        <v>51.288045884500001</v>
      </c>
      <c r="E7499">
        <v>0.15509005449999999</v>
      </c>
    </row>
    <row r="7500" spans="1:14" x14ac:dyDescent="0.25">
      <c r="A7500" t="s">
        <v>7</v>
      </c>
      <c r="B7500" t="s">
        <v>19</v>
      </c>
      <c r="C7500">
        <v>17726</v>
      </c>
      <c r="D7500">
        <v>71798</v>
      </c>
      <c r="E7500">
        <v>51.288037071600002</v>
      </c>
      <c r="F7500">
        <v>0.15507698070000001</v>
      </c>
      <c r="G7500">
        <v>115.57</v>
      </c>
      <c r="H7500">
        <v>0</v>
      </c>
      <c r="I7500">
        <v>1</v>
      </c>
      <c r="J7500">
        <v>10</v>
      </c>
      <c r="K7500">
        <v>0.87</v>
      </c>
      <c r="L7500">
        <v>1.56</v>
      </c>
      <c r="M7500">
        <v>45.52</v>
      </c>
      <c r="N7500">
        <v>0</v>
      </c>
    </row>
    <row r="7501" spans="1:14" x14ac:dyDescent="0.25">
      <c r="A7501" t="s">
        <v>7</v>
      </c>
      <c r="B7501" t="s">
        <v>8</v>
      </c>
      <c r="C7501">
        <v>1.77</v>
      </c>
      <c r="D7501">
        <v>51.288037071600002</v>
      </c>
      <c r="E7501">
        <v>0.15507698070000001</v>
      </c>
    </row>
    <row r="7502" spans="1:14" x14ac:dyDescent="0.25">
      <c r="A7502" t="s">
        <v>7</v>
      </c>
      <c r="B7502" t="s">
        <v>9</v>
      </c>
      <c r="C7502">
        <v>24.83</v>
      </c>
      <c r="D7502">
        <v>51.288037071600002</v>
      </c>
      <c r="E7502">
        <v>0.15507698070000001</v>
      </c>
    </row>
    <row r="7503" spans="1:14" x14ac:dyDescent="0.25">
      <c r="A7503" t="s">
        <v>7</v>
      </c>
      <c r="B7503" t="s">
        <v>10</v>
      </c>
      <c r="C7503">
        <v>2</v>
      </c>
      <c r="D7503">
        <v>51.288037071600002</v>
      </c>
      <c r="E7503">
        <v>0.15507698070000001</v>
      </c>
    </row>
    <row r="7504" spans="1:14" x14ac:dyDescent="0.25">
      <c r="A7504" t="s">
        <v>7</v>
      </c>
      <c r="B7504" t="s">
        <v>19</v>
      </c>
      <c r="C7504">
        <v>17726</v>
      </c>
      <c r="D7504">
        <v>71799</v>
      </c>
      <c r="E7504">
        <v>51.288028341900002</v>
      </c>
      <c r="F7504">
        <v>0.15505940060000001</v>
      </c>
      <c r="G7504">
        <v>115.6</v>
      </c>
      <c r="H7504">
        <v>0</v>
      </c>
      <c r="I7504">
        <v>1</v>
      </c>
      <c r="J7504">
        <v>9</v>
      </c>
      <c r="K7504">
        <v>0.89</v>
      </c>
      <c r="L7504">
        <v>1.65</v>
      </c>
      <c r="M7504">
        <v>45.52</v>
      </c>
      <c r="N7504">
        <v>0</v>
      </c>
    </row>
    <row r="7505" spans="1:14" x14ac:dyDescent="0.25">
      <c r="A7505" t="s">
        <v>7</v>
      </c>
      <c r="B7505" t="s">
        <v>8</v>
      </c>
      <c r="C7505">
        <v>1.76</v>
      </c>
      <c r="D7505">
        <v>51.288028341900002</v>
      </c>
      <c r="E7505">
        <v>0.15505940060000001</v>
      </c>
    </row>
    <row r="7506" spans="1:14" x14ac:dyDescent="0.25">
      <c r="A7506" t="s">
        <v>7</v>
      </c>
      <c r="B7506" t="s">
        <v>9</v>
      </c>
      <c r="C7506">
        <v>24.83</v>
      </c>
      <c r="D7506">
        <v>51.288028341900002</v>
      </c>
      <c r="E7506">
        <v>0.15505940060000001</v>
      </c>
    </row>
    <row r="7507" spans="1:14" x14ac:dyDescent="0.25">
      <c r="A7507" t="s">
        <v>7</v>
      </c>
      <c r="B7507" t="s">
        <v>10</v>
      </c>
      <c r="C7507">
        <v>2</v>
      </c>
      <c r="D7507">
        <v>51.288028341900002</v>
      </c>
      <c r="E7507">
        <v>0.15505940060000001</v>
      </c>
    </row>
    <row r="7508" spans="1:14" x14ac:dyDescent="0.25">
      <c r="A7508" t="s">
        <v>7</v>
      </c>
      <c r="B7508" t="s">
        <v>19</v>
      </c>
      <c r="C7508">
        <v>17726</v>
      </c>
      <c r="D7508">
        <v>71800</v>
      </c>
      <c r="E7508">
        <v>51.288019742899998</v>
      </c>
      <c r="F7508">
        <v>0.15504126509999999</v>
      </c>
      <c r="G7508">
        <v>115.6</v>
      </c>
      <c r="H7508">
        <v>0</v>
      </c>
      <c r="I7508">
        <v>1</v>
      </c>
      <c r="J7508">
        <v>9</v>
      </c>
      <c r="K7508">
        <v>0.89</v>
      </c>
      <c r="L7508">
        <v>1.65</v>
      </c>
      <c r="M7508">
        <v>45.52</v>
      </c>
      <c r="N7508">
        <v>0</v>
      </c>
    </row>
    <row r="7509" spans="1:14" x14ac:dyDescent="0.25">
      <c r="A7509" t="s">
        <v>7</v>
      </c>
      <c r="B7509" t="s">
        <v>8</v>
      </c>
      <c r="C7509">
        <v>1.74</v>
      </c>
      <c r="D7509">
        <v>51.288019742899998</v>
      </c>
      <c r="E7509">
        <v>0.15504126509999999</v>
      </c>
    </row>
    <row r="7510" spans="1:14" x14ac:dyDescent="0.25">
      <c r="A7510" t="s">
        <v>7</v>
      </c>
      <c r="B7510" t="s">
        <v>9</v>
      </c>
      <c r="C7510">
        <v>24.83</v>
      </c>
      <c r="D7510">
        <v>51.288019742899998</v>
      </c>
      <c r="E7510">
        <v>0.15504126509999999</v>
      </c>
    </row>
    <row r="7511" spans="1:14" x14ac:dyDescent="0.25">
      <c r="A7511" t="s">
        <v>7</v>
      </c>
      <c r="B7511" t="s">
        <v>10</v>
      </c>
      <c r="C7511">
        <v>1.98</v>
      </c>
      <c r="D7511">
        <v>51.288019742899998</v>
      </c>
      <c r="E7511">
        <v>0.15504126509999999</v>
      </c>
    </row>
    <row r="7512" spans="1:14" x14ac:dyDescent="0.25">
      <c r="A7512" t="s">
        <v>7</v>
      </c>
      <c r="B7512" t="s">
        <v>19</v>
      </c>
      <c r="C7512">
        <v>17726</v>
      </c>
      <c r="D7512">
        <v>71801</v>
      </c>
      <c r="E7512">
        <v>51.288011793999999</v>
      </c>
      <c r="F7512">
        <v>0.1550227934</v>
      </c>
      <c r="G7512">
        <v>115.65</v>
      </c>
      <c r="H7512">
        <v>0</v>
      </c>
      <c r="I7512">
        <v>1</v>
      </c>
      <c r="J7512">
        <v>9</v>
      </c>
      <c r="K7512">
        <v>0.89</v>
      </c>
      <c r="L7512">
        <v>1.65</v>
      </c>
      <c r="M7512">
        <v>45.52</v>
      </c>
      <c r="N7512">
        <v>0</v>
      </c>
    </row>
    <row r="7513" spans="1:14" x14ac:dyDescent="0.25">
      <c r="A7513" t="s">
        <v>7</v>
      </c>
      <c r="B7513" t="s">
        <v>8</v>
      </c>
      <c r="C7513">
        <v>1.77</v>
      </c>
      <c r="D7513">
        <v>51.288011793999999</v>
      </c>
      <c r="E7513">
        <v>0.1550227934</v>
      </c>
    </row>
    <row r="7514" spans="1:14" x14ac:dyDescent="0.25">
      <c r="A7514" t="s">
        <v>7</v>
      </c>
      <c r="B7514" t="s">
        <v>9</v>
      </c>
      <c r="C7514">
        <v>24.83</v>
      </c>
      <c r="D7514">
        <v>51.288011793999999</v>
      </c>
      <c r="E7514">
        <v>0.1550227934</v>
      </c>
    </row>
    <row r="7515" spans="1:14" x14ac:dyDescent="0.25">
      <c r="A7515" t="s">
        <v>7</v>
      </c>
      <c r="B7515" t="s">
        <v>10</v>
      </c>
      <c r="C7515">
        <v>1.96</v>
      </c>
      <c r="D7515">
        <v>51.288011793999999</v>
      </c>
      <c r="E7515">
        <v>0.1550227934</v>
      </c>
    </row>
    <row r="7516" spans="1:14" x14ac:dyDescent="0.25">
      <c r="A7516" t="s">
        <v>7</v>
      </c>
      <c r="B7516" t="s">
        <v>19</v>
      </c>
      <c r="C7516">
        <v>17726</v>
      </c>
      <c r="D7516">
        <v>71802</v>
      </c>
      <c r="E7516">
        <v>51.288006747899999</v>
      </c>
      <c r="F7516">
        <v>0.1550089402</v>
      </c>
      <c r="G7516">
        <v>115.62</v>
      </c>
      <c r="H7516">
        <v>0</v>
      </c>
      <c r="I7516">
        <v>1</v>
      </c>
      <c r="J7516">
        <v>10</v>
      </c>
      <c r="K7516">
        <v>0.87</v>
      </c>
      <c r="L7516">
        <v>1.56</v>
      </c>
      <c r="M7516">
        <v>45.52</v>
      </c>
      <c r="N7516">
        <v>0</v>
      </c>
    </row>
    <row r="7517" spans="1:14" x14ac:dyDescent="0.25">
      <c r="A7517" t="s">
        <v>7</v>
      </c>
      <c r="B7517" t="s">
        <v>8</v>
      </c>
      <c r="C7517">
        <v>1.79</v>
      </c>
      <c r="D7517">
        <v>51.288006747899999</v>
      </c>
      <c r="E7517">
        <v>0.1550089402</v>
      </c>
    </row>
    <row r="7518" spans="1:14" x14ac:dyDescent="0.25">
      <c r="A7518" t="s">
        <v>7</v>
      </c>
      <c r="B7518" t="s">
        <v>9</v>
      </c>
      <c r="C7518">
        <v>24.83</v>
      </c>
      <c r="D7518">
        <v>51.288006747899999</v>
      </c>
      <c r="E7518">
        <v>0.1550089402</v>
      </c>
    </row>
    <row r="7519" spans="1:14" x14ac:dyDescent="0.25">
      <c r="A7519" t="s">
        <v>7</v>
      </c>
      <c r="B7519" t="s">
        <v>10</v>
      </c>
      <c r="C7519">
        <v>1.93</v>
      </c>
      <c r="D7519">
        <v>51.288006747899999</v>
      </c>
      <c r="E7519">
        <v>0.1550089402</v>
      </c>
    </row>
    <row r="7520" spans="1:14" x14ac:dyDescent="0.25">
      <c r="A7520" t="s">
        <v>7</v>
      </c>
      <c r="B7520" t="s">
        <v>19</v>
      </c>
      <c r="C7520">
        <v>17726</v>
      </c>
      <c r="D7520">
        <v>71803</v>
      </c>
      <c r="E7520">
        <v>51.287999705700003</v>
      </c>
      <c r="F7520">
        <v>0.15498529850000001</v>
      </c>
      <c r="G7520">
        <v>115.61</v>
      </c>
      <c r="H7520">
        <v>0</v>
      </c>
      <c r="I7520">
        <v>1</v>
      </c>
      <c r="J7520">
        <v>8</v>
      </c>
      <c r="K7520">
        <v>1.2</v>
      </c>
      <c r="L7520">
        <v>2.19</v>
      </c>
      <c r="M7520">
        <v>45.52</v>
      </c>
      <c r="N7520">
        <v>0</v>
      </c>
    </row>
    <row r="7521" spans="1:14" x14ac:dyDescent="0.25">
      <c r="A7521" t="s">
        <v>7</v>
      </c>
      <c r="B7521" t="s">
        <v>8</v>
      </c>
      <c r="C7521">
        <v>1.77</v>
      </c>
      <c r="D7521">
        <v>51.287999705700003</v>
      </c>
      <c r="E7521">
        <v>0.15498529850000001</v>
      </c>
    </row>
    <row r="7522" spans="1:14" x14ac:dyDescent="0.25">
      <c r="A7522" t="s">
        <v>7</v>
      </c>
      <c r="B7522" t="s">
        <v>9</v>
      </c>
      <c r="C7522">
        <v>24.83</v>
      </c>
      <c r="D7522">
        <v>51.287999705700003</v>
      </c>
      <c r="E7522">
        <v>0.15498529850000001</v>
      </c>
    </row>
    <row r="7523" spans="1:14" x14ac:dyDescent="0.25">
      <c r="A7523" t="s">
        <v>7</v>
      </c>
      <c r="B7523" t="s">
        <v>10</v>
      </c>
      <c r="C7523">
        <v>1.93</v>
      </c>
      <c r="D7523">
        <v>51.287999705700003</v>
      </c>
      <c r="E7523">
        <v>0.15498529850000001</v>
      </c>
    </row>
    <row r="7524" spans="1:14" x14ac:dyDescent="0.25">
      <c r="A7524" t="s">
        <v>7</v>
      </c>
      <c r="B7524" t="s">
        <v>19</v>
      </c>
      <c r="C7524">
        <v>17726</v>
      </c>
      <c r="D7524">
        <v>71804</v>
      </c>
      <c r="E7524">
        <v>51.287994532200003</v>
      </c>
      <c r="F7524">
        <v>0.1549654043</v>
      </c>
      <c r="G7524">
        <v>115.65</v>
      </c>
      <c r="H7524">
        <v>0</v>
      </c>
      <c r="I7524">
        <v>1</v>
      </c>
      <c r="J7524">
        <v>8</v>
      </c>
      <c r="K7524">
        <v>1.2</v>
      </c>
      <c r="L7524">
        <v>2.19</v>
      </c>
      <c r="M7524">
        <v>45.52</v>
      </c>
      <c r="N7524">
        <v>0</v>
      </c>
    </row>
    <row r="7525" spans="1:14" x14ac:dyDescent="0.25">
      <c r="A7525" t="s">
        <v>7</v>
      </c>
      <c r="B7525" t="s">
        <v>8</v>
      </c>
      <c r="C7525">
        <v>1.77</v>
      </c>
      <c r="D7525">
        <v>51.287994532200003</v>
      </c>
      <c r="E7525">
        <v>0.1549654043</v>
      </c>
    </row>
    <row r="7526" spans="1:14" x14ac:dyDescent="0.25">
      <c r="A7526" t="s">
        <v>7</v>
      </c>
      <c r="B7526" t="s">
        <v>9</v>
      </c>
      <c r="C7526">
        <v>24.83</v>
      </c>
      <c r="D7526">
        <v>51.287994532200003</v>
      </c>
      <c r="E7526">
        <v>0.1549654043</v>
      </c>
    </row>
    <row r="7527" spans="1:14" x14ac:dyDescent="0.25">
      <c r="A7527" t="s">
        <v>7</v>
      </c>
      <c r="B7527" t="s">
        <v>10</v>
      </c>
      <c r="C7527">
        <v>1.93</v>
      </c>
      <c r="D7527">
        <v>51.287994532200003</v>
      </c>
      <c r="E7527">
        <v>0.1549654043</v>
      </c>
    </row>
    <row r="7528" spans="1:14" x14ac:dyDescent="0.25">
      <c r="A7528" t="s">
        <v>7</v>
      </c>
      <c r="B7528" t="s">
        <v>19</v>
      </c>
      <c r="C7528">
        <v>17726</v>
      </c>
      <c r="D7528">
        <v>71805</v>
      </c>
      <c r="E7528">
        <v>51.287989831099999</v>
      </c>
      <c r="F7528">
        <v>0.15494554399999999</v>
      </c>
      <c r="G7528">
        <v>115.73</v>
      </c>
      <c r="H7528">
        <v>0</v>
      </c>
      <c r="I7528">
        <v>1</v>
      </c>
      <c r="J7528">
        <v>9</v>
      </c>
      <c r="K7528">
        <v>1.19</v>
      </c>
      <c r="L7528">
        <v>2.12</v>
      </c>
      <c r="M7528">
        <v>45.52</v>
      </c>
      <c r="N7528">
        <v>0</v>
      </c>
    </row>
    <row r="7529" spans="1:14" x14ac:dyDescent="0.25">
      <c r="A7529" t="s">
        <v>7</v>
      </c>
      <c r="B7529" t="s">
        <v>8</v>
      </c>
      <c r="C7529">
        <v>1.74</v>
      </c>
      <c r="D7529">
        <v>51.287989831099999</v>
      </c>
      <c r="E7529">
        <v>0.15494554399999999</v>
      </c>
    </row>
    <row r="7530" spans="1:14" x14ac:dyDescent="0.25">
      <c r="A7530" t="s">
        <v>7</v>
      </c>
      <c r="B7530" t="s">
        <v>9</v>
      </c>
      <c r="C7530">
        <v>24.83</v>
      </c>
      <c r="D7530">
        <v>51.287989831099999</v>
      </c>
      <c r="E7530">
        <v>0.15494554399999999</v>
      </c>
    </row>
    <row r="7531" spans="1:14" x14ac:dyDescent="0.25">
      <c r="A7531" t="s">
        <v>7</v>
      </c>
      <c r="B7531" t="s">
        <v>10</v>
      </c>
      <c r="C7531">
        <v>1.91</v>
      </c>
      <c r="D7531">
        <v>51.287989831099999</v>
      </c>
      <c r="E7531">
        <v>0.15494554399999999</v>
      </c>
    </row>
    <row r="7532" spans="1:14" x14ac:dyDescent="0.25">
      <c r="A7532" t="s">
        <v>7</v>
      </c>
      <c r="B7532" t="s">
        <v>19</v>
      </c>
      <c r="C7532">
        <v>17726</v>
      </c>
      <c r="D7532">
        <v>71806</v>
      </c>
      <c r="E7532">
        <v>51.287986346700002</v>
      </c>
      <c r="F7532">
        <v>0.15492481329999999</v>
      </c>
      <c r="G7532">
        <v>115.69</v>
      </c>
      <c r="H7532">
        <v>0</v>
      </c>
      <c r="I7532">
        <v>1</v>
      </c>
      <c r="J7532">
        <v>8</v>
      </c>
      <c r="K7532">
        <v>1.2</v>
      </c>
      <c r="L7532">
        <v>2.19</v>
      </c>
      <c r="M7532">
        <v>45.52</v>
      </c>
      <c r="N7532">
        <v>0</v>
      </c>
    </row>
    <row r="7533" spans="1:14" x14ac:dyDescent="0.25">
      <c r="A7533" t="s">
        <v>7</v>
      </c>
      <c r="B7533" t="s">
        <v>8</v>
      </c>
      <c r="C7533">
        <v>1.77</v>
      </c>
      <c r="D7533">
        <v>51.287986346700002</v>
      </c>
      <c r="E7533">
        <v>0.15492481329999999</v>
      </c>
    </row>
    <row r="7534" spans="1:14" x14ac:dyDescent="0.25">
      <c r="A7534" t="s">
        <v>7</v>
      </c>
      <c r="B7534" t="s">
        <v>9</v>
      </c>
      <c r="C7534">
        <v>24.83</v>
      </c>
      <c r="D7534">
        <v>51.287986346700002</v>
      </c>
      <c r="E7534">
        <v>0.15492481329999999</v>
      </c>
    </row>
    <row r="7535" spans="1:14" x14ac:dyDescent="0.25">
      <c r="A7535" t="s">
        <v>7</v>
      </c>
      <c r="B7535" t="s">
        <v>10</v>
      </c>
      <c r="C7535">
        <v>1.93</v>
      </c>
      <c r="D7535">
        <v>51.287986346700002</v>
      </c>
      <c r="E7535">
        <v>0.15492481329999999</v>
      </c>
    </row>
    <row r="7536" spans="1:14" x14ac:dyDescent="0.25">
      <c r="A7536" t="s">
        <v>7</v>
      </c>
      <c r="B7536" t="s">
        <v>19</v>
      </c>
      <c r="C7536">
        <v>17726</v>
      </c>
      <c r="D7536">
        <v>71807</v>
      </c>
      <c r="E7536">
        <v>51.287982561699998</v>
      </c>
      <c r="F7536">
        <v>0.15490741320000001</v>
      </c>
      <c r="G7536">
        <v>115.7</v>
      </c>
      <c r="H7536">
        <v>0</v>
      </c>
      <c r="I7536">
        <v>1</v>
      </c>
      <c r="J7536">
        <v>8</v>
      </c>
      <c r="K7536">
        <v>1.2</v>
      </c>
      <c r="L7536">
        <v>2.19</v>
      </c>
      <c r="M7536">
        <v>45.52</v>
      </c>
      <c r="N7536">
        <v>0</v>
      </c>
    </row>
    <row r="7537" spans="1:14" x14ac:dyDescent="0.25">
      <c r="A7537" t="s">
        <v>7</v>
      </c>
      <c r="B7537" t="s">
        <v>19</v>
      </c>
      <c r="C7537">
        <v>17726</v>
      </c>
      <c r="D7537">
        <v>71808</v>
      </c>
      <c r="E7537">
        <v>51.287975584199998</v>
      </c>
      <c r="F7537">
        <v>0.15488768280000001</v>
      </c>
      <c r="G7537">
        <v>115.72</v>
      </c>
      <c r="H7537">
        <v>0</v>
      </c>
      <c r="I7537">
        <v>1</v>
      </c>
      <c r="J7537">
        <v>8</v>
      </c>
      <c r="K7537">
        <v>1.2</v>
      </c>
      <c r="L7537">
        <v>2.19</v>
      </c>
      <c r="M7537">
        <v>45.52</v>
      </c>
      <c r="N7537">
        <v>0</v>
      </c>
    </row>
    <row r="7538" spans="1:14" x14ac:dyDescent="0.25">
      <c r="A7538" t="s">
        <v>7</v>
      </c>
      <c r="B7538" t="s">
        <v>8</v>
      </c>
      <c r="C7538">
        <v>1.82</v>
      </c>
      <c r="D7538">
        <v>51.287975584199998</v>
      </c>
      <c r="E7538">
        <v>0.15488768280000001</v>
      </c>
    </row>
    <row r="7539" spans="1:14" x14ac:dyDescent="0.25">
      <c r="A7539" t="s">
        <v>7</v>
      </c>
      <c r="B7539" t="s">
        <v>9</v>
      </c>
      <c r="C7539">
        <v>24.83</v>
      </c>
      <c r="D7539">
        <v>51.287975584199998</v>
      </c>
      <c r="E7539">
        <v>0.15488768280000001</v>
      </c>
    </row>
    <row r="7540" spans="1:14" x14ac:dyDescent="0.25">
      <c r="A7540" t="s">
        <v>7</v>
      </c>
      <c r="B7540" t="s">
        <v>19</v>
      </c>
      <c r="C7540">
        <v>17726</v>
      </c>
      <c r="D7540">
        <v>71809</v>
      </c>
      <c r="E7540">
        <v>51.287966924700001</v>
      </c>
      <c r="F7540">
        <v>0.15487318159999999</v>
      </c>
      <c r="G7540">
        <v>115.75</v>
      </c>
      <c r="H7540">
        <v>0</v>
      </c>
      <c r="I7540">
        <v>1</v>
      </c>
      <c r="J7540">
        <v>9</v>
      </c>
      <c r="K7540">
        <v>0.89</v>
      </c>
      <c r="L7540">
        <v>1.65</v>
      </c>
      <c r="M7540">
        <v>45.52</v>
      </c>
      <c r="N7540">
        <v>0</v>
      </c>
    </row>
    <row r="7541" spans="1:14" x14ac:dyDescent="0.25">
      <c r="A7541" t="s">
        <v>7</v>
      </c>
      <c r="B7541" t="s">
        <v>8</v>
      </c>
      <c r="C7541">
        <v>1.83</v>
      </c>
      <c r="D7541">
        <v>51.287966924700001</v>
      </c>
      <c r="E7541">
        <v>0.15487318159999999</v>
      </c>
    </row>
    <row r="7542" spans="1:14" x14ac:dyDescent="0.25">
      <c r="A7542" t="s">
        <v>7</v>
      </c>
      <c r="B7542" t="s">
        <v>9</v>
      </c>
      <c r="C7542">
        <v>24.83</v>
      </c>
      <c r="D7542">
        <v>51.287966924700001</v>
      </c>
      <c r="E7542">
        <v>0.15487318159999999</v>
      </c>
    </row>
    <row r="7543" spans="1:14" x14ac:dyDescent="0.25">
      <c r="A7543" t="s">
        <v>7</v>
      </c>
      <c r="B7543" t="s">
        <v>10</v>
      </c>
      <c r="C7543">
        <v>1.89</v>
      </c>
      <c r="D7543">
        <v>51.287966924700001</v>
      </c>
      <c r="E7543">
        <v>0.15487318159999999</v>
      </c>
    </row>
    <row r="7544" spans="1:14" x14ac:dyDescent="0.25">
      <c r="A7544" t="s">
        <v>7</v>
      </c>
      <c r="B7544" t="s">
        <v>19</v>
      </c>
      <c r="C7544">
        <v>17726</v>
      </c>
      <c r="D7544">
        <v>71810</v>
      </c>
      <c r="E7544">
        <v>51.287955851699998</v>
      </c>
      <c r="F7544">
        <v>0.15486093940000001</v>
      </c>
      <c r="G7544">
        <v>115.72</v>
      </c>
      <c r="H7544">
        <v>0</v>
      </c>
      <c r="I7544">
        <v>1</v>
      </c>
      <c r="J7544">
        <v>9</v>
      </c>
      <c r="K7544">
        <v>0.89</v>
      </c>
      <c r="L7544">
        <v>1.65</v>
      </c>
      <c r="M7544">
        <v>45.52</v>
      </c>
      <c r="N7544">
        <v>0</v>
      </c>
    </row>
    <row r="7545" spans="1:14" x14ac:dyDescent="0.25">
      <c r="A7545" t="s">
        <v>7</v>
      </c>
      <c r="B7545" t="s">
        <v>8</v>
      </c>
      <c r="C7545">
        <v>1.79</v>
      </c>
      <c r="D7545">
        <v>51.287955851699998</v>
      </c>
      <c r="E7545">
        <v>0.15486093940000001</v>
      </c>
    </row>
    <row r="7546" spans="1:14" x14ac:dyDescent="0.25">
      <c r="A7546" t="s">
        <v>7</v>
      </c>
      <c r="B7546" t="s">
        <v>9</v>
      </c>
      <c r="C7546">
        <v>24.83</v>
      </c>
      <c r="D7546">
        <v>51.287955851699998</v>
      </c>
      <c r="E7546">
        <v>0.15486093940000001</v>
      </c>
    </row>
    <row r="7547" spans="1:14" x14ac:dyDescent="0.25">
      <c r="A7547" t="s">
        <v>7</v>
      </c>
      <c r="B7547" t="s">
        <v>10</v>
      </c>
      <c r="C7547">
        <v>1.87</v>
      </c>
      <c r="D7547">
        <v>51.287955851699998</v>
      </c>
      <c r="E7547">
        <v>0.15486093940000001</v>
      </c>
    </row>
    <row r="7548" spans="1:14" x14ac:dyDescent="0.25">
      <c r="A7548" t="s">
        <v>7</v>
      </c>
      <c r="B7548" t="s">
        <v>19</v>
      </c>
      <c r="C7548">
        <v>17726</v>
      </c>
      <c r="D7548">
        <v>71811</v>
      </c>
      <c r="E7548">
        <v>51.287945274000002</v>
      </c>
      <c r="F7548">
        <v>0.15484933819999999</v>
      </c>
      <c r="G7548">
        <v>115.71</v>
      </c>
      <c r="H7548">
        <v>0</v>
      </c>
      <c r="I7548">
        <v>1</v>
      </c>
      <c r="J7548">
        <v>9</v>
      </c>
      <c r="K7548">
        <v>0.89</v>
      </c>
      <c r="L7548">
        <v>1.65</v>
      </c>
      <c r="M7548">
        <v>45.52</v>
      </c>
      <c r="N7548">
        <v>0</v>
      </c>
    </row>
    <row r="7549" spans="1:14" x14ac:dyDescent="0.25">
      <c r="A7549" t="s">
        <v>7</v>
      </c>
      <c r="B7549" t="s">
        <v>8</v>
      </c>
      <c r="C7549">
        <v>1.76</v>
      </c>
      <c r="D7549">
        <v>51.287945274000002</v>
      </c>
      <c r="E7549">
        <v>0.15484933819999999</v>
      </c>
    </row>
    <row r="7550" spans="1:14" x14ac:dyDescent="0.25">
      <c r="A7550" t="s">
        <v>7</v>
      </c>
      <c r="B7550" t="s">
        <v>9</v>
      </c>
      <c r="C7550">
        <v>24.83</v>
      </c>
      <c r="D7550">
        <v>51.287945274000002</v>
      </c>
      <c r="E7550">
        <v>0.15484933819999999</v>
      </c>
    </row>
    <row r="7551" spans="1:14" x14ac:dyDescent="0.25">
      <c r="A7551" t="s">
        <v>7</v>
      </c>
      <c r="B7551" t="s">
        <v>10</v>
      </c>
      <c r="C7551">
        <v>1.87</v>
      </c>
      <c r="D7551">
        <v>51.287945274000002</v>
      </c>
      <c r="E7551">
        <v>0.15484933819999999</v>
      </c>
    </row>
    <row r="7552" spans="1:14" x14ac:dyDescent="0.25">
      <c r="A7552" t="s">
        <v>7</v>
      </c>
      <c r="B7552" t="s">
        <v>19</v>
      </c>
      <c r="C7552">
        <v>17726</v>
      </c>
      <c r="D7552">
        <v>71812</v>
      </c>
      <c r="E7552">
        <v>51.287934808800003</v>
      </c>
      <c r="F7552">
        <v>0.15483452049999999</v>
      </c>
      <c r="G7552">
        <v>115.67</v>
      </c>
      <c r="H7552">
        <v>0</v>
      </c>
      <c r="I7552">
        <v>1</v>
      </c>
      <c r="J7552">
        <v>9</v>
      </c>
      <c r="K7552">
        <v>0.89</v>
      </c>
      <c r="L7552">
        <v>1.65</v>
      </c>
      <c r="M7552">
        <v>45.52</v>
      </c>
      <c r="N7552">
        <v>0</v>
      </c>
    </row>
    <row r="7553" spans="1:14" x14ac:dyDescent="0.25">
      <c r="A7553" t="s">
        <v>7</v>
      </c>
      <c r="B7553" t="s">
        <v>8</v>
      </c>
      <c r="C7553">
        <v>1.76</v>
      </c>
      <c r="D7553">
        <v>51.287934808800003</v>
      </c>
      <c r="E7553">
        <v>0.15483452049999999</v>
      </c>
    </row>
    <row r="7554" spans="1:14" x14ac:dyDescent="0.25">
      <c r="A7554" t="s">
        <v>7</v>
      </c>
      <c r="B7554" t="s">
        <v>9</v>
      </c>
      <c r="C7554">
        <v>24.83</v>
      </c>
      <c r="D7554">
        <v>51.287934808800003</v>
      </c>
      <c r="E7554">
        <v>0.15483452049999999</v>
      </c>
    </row>
    <row r="7555" spans="1:14" x14ac:dyDescent="0.25">
      <c r="A7555" t="s">
        <v>7</v>
      </c>
      <c r="B7555" t="s">
        <v>10</v>
      </c>
      <c r="C7555">
        <v>1.81</v>
      </c>
      <c r="D7555">
        <v>51.287934808800003</v>
      </c>
      <c r="E7555">
        <v>0.15483452049999999</v>
      </c>
    </row>
    <row r="7556" spans="1:14" x14ac:dyDescent="0.25">
      <c r="A7556" t="s">
        <v>7</v>
      </c>
      <c r="B7556" t="s">
        <v>19</v>
      </c>
      <c r="C7556">
        <v>17726</v>
      </c>
      <c r="D7556">
        <v>71813</v>
      </c>
      <c r="E7556">
        <v>51.287927531000001</v>
      </c>
      <c r="F7556">
        <v>0.15482211209999999</v>
      </c>
      <c r="G7556">
        <v>115.6</v>
      </c>
      <c r="H7556">
        <v>0</v>
      </c>
      <c r="I7556">
        <v>1</v>
      </c>
      <c r="J7556">
        <v>9</v>
      </c>
      <c r="K7556">
        <v>0.89</v>
      </c>
      <c r="L7556">
        <v>1.65</v>
      </c>
      <c r="M7556">
        <v>45.52</v>
      </c>
      <c r="N7556">
        <v>0</v>
      </c>
    </row>
    <row r="7557" spans="1:14" x14ac:dyDescent="0.25">
      <c r="A7557" t="s">
        <v>7</v>
      </c>
      <c r="B7557" t="s">
        <v>8</v>
      </c>
      <c r="C7557">
        <v>1.71</v>
      </c>
      <c r="D7557">
        <v>51.287927531000001</v>
      </c>
      <c r="E7557">
        <v>0.15482211209999999</v>
      </c>
    </row>
    <row r="7558" spans="1:14" x14ac:dyDescent="0.25">
      <c r="A7558" t="s">
        <v>7</v>
      </c>
      <c r="B7558" t="s">
        <v>9</v>
      </c>
      <c r="C7558">
        <v>24.83</v>
      </c>
      <c r="D7558">
        <v>51.287927531000001</v>
      </c>
      <c r="E7558">
        <v>0.15482211209999999</v>
      </c>
    </row>
    <row r="7559" spans="1:14" x14ac:dyDescent="0.25">
      <c r="A7559" t="s">
        <v>7</v>
      </c>
      <c r="B7559" t="s">
        <v>10</v>
      </c>
      <c r="C7559">
        <v>1.8</v>
      </c>
      <c r="D7559">
        <v>51.287927531000001</v>
      </c>
      <c r="E7559">
        <v>0.15482211209999999</v>
      </c>
    </row>
    <row r="7560" spans="1:14" x14ac:dyDescent="0.25">
      <c r="A7560" t="s">
        <v>7</v>
      </c>
      <c r="B7560" t="s">
        <v>19</v>
      </c>
      <c r="C7560">
        <v>17726</v>
      </c>
      <c r="D7560">
        <v>71814</v>
      </c>
      <c r="E7560">
        <v>51.287918419900002</v>
      </c>
      <c r="F7560">
        <v>0.15480097400000001</v>
      </c>
      <c r="G7560">
        <v>115.58</v>
      </c>
      <c r="H7560">
        <v>0</v>
      </c>
      <c r="I7560">
        <v>1</v>
      </c>
      <c r="J7560">
        <v>9</v>
      </c>
      <c r="K7560">
        <v>0.89</v>
      </c>
      <c r="L7560">
        <v>1.65</v>
      </c>
      <c r="M7560">
        <v>45.52</v>
      </c>
      <c r="N7560">
        <v>0</v>
      </c>
    </row>
    <row r="7561" spans="1:14" x14ac:dyDescent="0.25">
      <c r="A7561" t="s">
        <v>7</v>
      </c>
      <c r="B7561" t="s">
        <v>8</v>
      </c>
      <c r="C7561">
        <v>1.7</v>
      </c>
      <c r="D7561">
        <v>51.287918419900002</v>
      </c>
      <c r="E7561">
        <v>0.15480097400000001</v>
      </c>
    </row>
    <row r="7562" spans="1:14" x14ac:dyDescent="0.25">
      <c r="A7562" t="s">
        <v>7</v>
      </c>
      <c r="B7562" t="s">
        <v>9</v>
      </c>
      <c r="C7562">
        <v>24.83</v>
      </c>
      <c r="D7562">
        <v>51.287918419900002</v>
      </c>
      <c r="E7562">
        <v>0.15480097400000001</v>
      </c>
    </row>
    <row r="7563" spans="1:14" x14ac:dyDescent="0.25">
      <c r="A7563" t="s">
        <v>7</v>
      </c>
      <c r="B7563" t="s">
        <v>10</v>
      </c>
      <c r="C7563">
        <v>1.8</v>
      </c>
      <c r="D7563">
        <v>51.287918419900002</v>
      </c>
      <c r="E7563">
        <v>0.15480097400000001</v>
      </c>
    </row>
    <row r="7564" spans="1:14" x14ac:dyDescent="0.25">
      <c r="A7564" t="s">
        <v>7</v>
      </c>
      <c r="B7564" t="s">
        <v>19</v>
      </c>
      <c r="C7564">
        <v>17726</v>
      </c>
      <c r="D7564">
        <v>71815</v>
      </c>
      <c r="E7564">
        <v>51.287912627899999</v>
      </c>
      <c r="F7564">
        <v>0.1547821466</v>
      </c>
      <c r="G7564">
        <v>115.66</v>
      </c>
      <c r="H7564">
        <v>0</v>
      </c>
      <c r="I7564">
        <v>1</v>
      </c>
      <c r="J7564">
        <v>9</v>
      </c>
      <c r="K7564">
        <v>0.89</v>
      </c>
      <c r="L7564">
        <v>1.65</v>
      </c>
      <c r="M7564">
        <v>45.52</v>
      </c>
      <c r="N7564">
        <v>0</v>
      </c>
    </row>
    <row r="7565" spans="1:14" x14ac:dyDescent="0.25">
      <c r="A7565" t="s">
        <v>7</v>
      </c>
      <c r="B7565" t="s">
        <v>8</v>
      </c>
      <c r="C7565">
        <v>1.7</v>
      </c>
      <c r="D7565">
        <v>51.287912627899999</v>
      </c>
      <c r="E7565">
        <v>0.1547821466</v>
      </c>
    </row>
    <row r="7566" spans="1:14" x14ac:dyDescent="0.25">
      <c r="A7566" t="s">
        <v>7</v>
      </c>
      <c r="B7566" t="s">
        <v>9</v>
      </c>
      <c r="C7566">
        <v>24.83</v>
      </c>
      <c r="D7566">
        <v>51.287912627899999</v>
      </c>
      <c r="E7566">
        <v>0.1547821466</v>
      </c>
    </row>
    <row r="7567" spans="1:14" x14ac:dyDescent="0.25">
      <c r="A7567" t="s">
        <v>7</v>
      </c>
      <c r="B7567" t="s">
        <v>10</v>
      </c>
      <c r="C7567">
        <v>1.83</v>
      </c>
      <c r="D7567">
        <v>51.287912627899999</v>
      </c>
      <c r="E7567">
        <v>0.1547821466</v>
      </c>
    </row>
    <row r="7568" spans="1:14" x14ac:dyDescent="0.25">
      <c r="A7568" t="s">
        <v>7</v>
      </c>
      <c r="B7568" t="s">
        <v>19</v>
      </c>
      <c r="C7568">
        <v>17726</v>
      </c>
      <c r="D7568">
        <v>71816</v>
      </c>
      <c r="E7568">
        <v>51.287907644500002</v>
      </c>
      <c r="F7568">
        <v>0.15476074209999999</v>
      </c>
      <c r="G7568">
        <v>115.69</v>
      </c>
      <c r="H7568">
        <v>0</v>
      </c>
      <c r="I7568">
        <v>1</v>
      </c>
      <c r="J7568">
        <v>8</v>
      </c>
      <c r="K7568">
        <v>1.2</v>
      </c>
      <c r="L7568">
        <v>2.19</v>
      </c>
      <c r="M7568">
        <v>45.52</v>
      </c>
      <c r="N7568">
        <v>0</v>
      </c>
    </row>
    <row r="7569" spans="1:14" x14ac:dyDescent="0.25">
      <c r="A7569" t="s">
        <v>7</v>
      </c>
      <c r="B7569" t="s">
        <v>8</v>
      </c>
      <c r="C7569">
        <v>1.71</v>
      </c>
      <c r="D7569">
        <v>51.287907644500002</v>
      </c>
      <c r="E7569">
        <v>0.15476074209999999</v>
      </c>
    </row>
    <row r="7570" spans="1:14" x14ac:dyDescent="0.25">
      <c r="A7570" t="s">
        <v>7</v>
      </c>
      <c r="B7570" t="s">
        <v>9</v>
      </c>
      <c r="C7570">
        <v>24.83</v>
      </c>
      <c r="D7570">
        <v>51.287907644500002</v>
      </c>
      <c r="E7570">
        <v>0.15476074209999999</v>
      </c>
    </row>
    <row r="7571" spans="1:14" x14ac:dyDescent="0.25">
      <c r="A7571" t="s">
        <v>7</v>
      </c>
      <c r="B7571" t="s">
        <v>10</v>
      </c>
      <c r="C7571">
        <v>1.76</v>
      </c>
      <c r="D7571">
        <v>51.287907644500002</v>
      </c>
      <c r="E7571">
        <v>0.15476074209999999</v>
      </c>
    </row>
    <row r="7572" spans="1:14" x14ac:dyDescent="0.25">
      <c r="A7572" t="s">
        <v>7</v>
      </c>
      <c r="B7572" t="s">
        <v>19</v>
      </c>
      <c r="C7572">
        <v>17726</v>
      </c>
      <c r="D7572">
        <v>71817</v>
      </c>
      <c r="E7572">
        <v>51.287903488600001</v>
      </c>
      <c r="F7572">
        <v>0.15473996870000001</v>
      </c>
      <c r="G7572">
        <v>115.65</v>
      </c>
      <c r="H7572">
        <v>0</v>
      </c>
      <c r="I7572">
        <v>1</v>
      </c>
      <c r="J7572">
        <v>8</v>
      </c>
      <c r="K7572">
        <v>1.2</v>
      </c>
      <c r="L7572">
        <v>2.19</v>
      </c>
      <c r="M7572">
        <v>45.52</v>
      </c>
      <c r="N7572">
        <v>0</v>
      </c>
    </row>
    <row r="7573" spans="1:14" x14ac:dyDescent="0.25">
      <c r="A7573" t="s">
        <v>7</v>
      </c>
      <c r="B7573" t="s">
        <v>8</v>
      </c>
      <c r="C7573">
        <v>1.74</v>
      </c>
      <c r="D7573">
        <v>51.287903488600001</v>
      </c>
      <c r="E7573">
        <v>0.15473996870000001</v>
      </c>
    </row>
    <row r="7574" spans="1:14" x14ac:dyDescent="0.25">
      <c r="A7574" t="s">
        <v>7</v>
      </c>
      <c r="B7574" t="s">
        <v>9</v>
      </c>
      <c r="C7574">
        <v>24.83</v>
      </c>
      <c r="D7574">
        <v>51.287903488600001</v>
      </c>
      <c r="E7574">
        <v>0.15473996870000001</v>
      </c>
    </row>
    <row r="7575" spans="1:14" x14ac:dyDescent="0.25">
      <c r="A7575" t="s">
        <v>7</v>
      </c>
      <c r="B7575" t="s">
        <v>10</v>
      </c>
      <c r="C7575">
        <v>1.66</v>
      </c>
      <c r="D7575">
        <v>51.287903488600001</v>
      </c>
      <c r="E7575">
        <v>0.15473996870000001</v>
      </c>
    </row>
    <row r="7576" spans="1:14" x14ac:dyDescent="0.25">
      <c r="A7576" t="s">
        <v>7</v>
      </c>
      <c r="B7576" t="s">
        <v>19</v>
      </c>
      <c r="C7576">
        <v>17726</v>
      </c>
      <c r="D7576">
        <v>71818</v>
      </c>
      <c r="E7576">
        <v>51.287899994599996</v>
      </c>
      <c r="F7576">
        <v>0.15471902139999999</v>
      </c>
      <c r="G7576">
        <v>115.73</v>
      </c>
      <c r="H7576">
        <v>0</v>
      </c>
      <c r="I7576">
        <v>1</v>
      </c>
      <c r="J7576">
        <v>9</v>
      </c>
      <c r="K7576">
        <v>0.89</v>
      </c>
      <c r="L7576">
        <v>1.65</v>
      </c>
      <c r="M7576">
        <v>45.52</v>
      </c>
      <c r="N7576">
        <v>0</v>
      </c>
    </row>
    <row r="7577" spans="1:14" x14ac:dyDescent="0.25">
      <c r="A7577" t="s">
        <v>7</v>
      </c>
      <c r="B7577" t="s">
        <v>8</v>
      </c>
      <c r="C7577">
        <v>1.77</v>
      </c>
      <c r="D7577">
        <v>51.287899994599996</v>
      </c>
      <c r="E7577">
        <v>0.15471902139999999</v>
      </c>
    </row>
    <row r="7578" spans="1:14" x14ac:dyDescent="0.25">
      <c r="A7578" t="s">
        <v>7</v>
      </c>
      <c r="B7578" t="s">
        <v>9</v>
      </c>
      <c r="C7578">
        <v>24.83</v>
      </c>
      <c r="D7578">
        <v>51.287899994599996</v>
      </c>
      <c r="E7578">
        <v>0.15471902139999999</v>
      </c>
    </row>
    <row r="7579" spans="1:14" x14ac:dyDescent="0.25">
      <c r="A7579" t="s">
        <v>7</v>
      </c>
      <c r="B7579" t="s">
        <v>10</v>
      </c>
      <c r="C7579">
        <v>1.66</v>
      </c>
      <c r="D7579">
        <v>51.287899994599996</v>
      </c>
      <c r="E7579">
        <v>0.15471902139999999</v>
      </c>
    </row>
    <row r="7580" spans="1:14" x14ac:dyDescent="0.25">
      <c r="A7580" t="s">
        <v>7</v>
      </c>
      <c r="B7580" t="s">
        <v>19</v>
      </c>
      <c r="C7580">
        <v>17726</v>
      </c>
      <c r="D7580">
        <v>71819</v>
      </c>
      <c r="E7580">
        <v>51.287897018999999</v>
      </c>
      <c r="F7580">
        <v>0.15470170110000001</v>
      </c>
      <c r="G7580">
        <v>115.67</v>
      </c>
      <c r="H7580">
        <v>0</v>
      </c>
      <c r="I7580">
        <v>1</v>
      </c>
      <c r="J7580">
        <v>9</v>
      </c>
      <c r="K7580">
        <v>0.89</v>
      </c>
      <c r="L7580">
        <v>1.65</v>
      </c>
      <c r="M7580">
        <v>45.52</v>
      </c>
      <c r="N7580">
        <v>0</v>
      </c>
    </row>
    <row r="7581" spans="1:14" x14ac:dyDescent="0.25">
      <c r="A7581" t="s">
        <v>7</v>
      </c>
      <c r="B7581" t="s">
        <v>8</v>
      </c>
      <c r="C7581">
        <v>1.83</v>
      </c>
      <c r="D7581">
        <v>51.287897018999999</v>
      </c>
      <c r="E7581">
        <v>0.15470170110000001</v>
      </c>
    </row>
    <row r="7582" spans="1:14" x14ac:dyDescent="0.25">
      <c r="A7582" t="s">
        <v>7</v>
      </c>
      <c r="B7582" t="s">
        <v>9</v>
      </c>
      <c r="C7582">
        <v>24.83</v>
      </c>
      <c r="D7582">
        <v>51.287897018999999</v>
      </c>
      <c r="E7582">
        <v>0.15470170110000001</v>
      </c>
    </row>
    <row r="7583" spans="1:14" x14ac:dyDescent="0.25">
      <c r="A7583" t="s">
        <v>7</v>
      </c>
      <c r="B7583" t="s">
        <v>10</v>
      </c>
      <c r="C7583">
        <v>1.7</v>
      </c>
      <c r="D7583">
        <v>51.287897018999999</v>
      </c>
      <c r="E7583">
        <v>0.15470170110000001</v>
      </c>
    </row>
    <row r="7584" spans="1:14" x14ac:dyDescent="0.25">
      <c r="A7584" t="s">
        <v>7</v>
      </c>
      <c r="B7584" t="s">
        <v>19</v>
      </c>
      <c r="C7584">
        <v>17726</v>
      </c>
      <c r="D7584">
        <v>71820</v>
      </c>
      <c r="E7584">
        <v>51.287891735800002</v>
      </c>
      <c r="F7584">
        <v>0.1546797654</v>
      </c>
      <c r="G7584">
        <v>115.76</v>
      </c>
      <c r="H7584">
        <v>0</v>
      </c>
      <c r="I7584">
        <v>1</v>
      </c>
      <c r="J7584">
        <v>9</v>
      </c>
      <c r="K7584">
        <v>0.89</v>
      </c>
      <c r="L7584">
        <v>1.65</v>
      </c>
      <c r="M7584">
        <v>45.52</v>
      </c>
      <c r="N7584">
        <v>0</v>
      </c>
    </row>
    <row r="7585" spans="1:14" x14ac:dyDescent="0.25">
      <c r="A7585" t="s">
        <v>7</v>
      </c>
      <c r="B7585" t="s">
        <v>19</v>
      </c>
      <c r="C7585">
        <v>17726</v>
      </c>
      <c r="D7585">
        <v>71821</v>
      </c>
      <c r="E7585">
        <v>51.287885304200003</v>
      </c>
      <c r="F7585">
        <v>0.15466065530000001</v>
      </c>
      <c r="G7585">
        <v>115.75</v>
      </c>
      <c r="H7585">
        <v>0</v>
      </c>
      <c r="I7585">
        <v>1</v>
      </c>
      <c r="J7585">
        <v>11</v>
      </c>
      <c r="K7585">
        <v>0.85</v>
      </c>
      <c r="L7585">
        <v>1.58</v>
      </c>
      <c r="M7585">
        <v>45.52</v>
      </c>
      <c r="N7585">
        <v>0</v>
      </c>
    </row>
    <row r="7586" spans="1:14" x14ac:dyDescent="0.25">
      <c r="A7586" t="s">
        <v>7</v>
      </c>
      <c r="B7586" t="s">
        <v>8</v>
      </c>
      <c r="C7586">
        <v>1.88</v>
      </c>
      <c r="D7586">
        <v>51.287885304200003</v>
      </c>
      <c r="E7586">
        <v>0.15466065530000001</v>
      </c>
    </row>
    <row r="7587" spans="1:14" x14ac:dyDescent="0.25">
      <c r="A7587" t="s">
        <v>7</v>
      </c>
      <c r="B7587" t="s">
        <v>9</v>
      </c>
      <c r="C7587">
        <v>24.83</v>
      </c>
      <c r="D7587">
        <v>51.287885304200003</v>
      </c>
      <c r="E7587">
        <v>0.15466065530000001</v>
      </c>
    </row>
    <row r="7588" spans="1:14" x14ac:dyDescent="0.25">
      <c r="A7588" t="s">
        <v>7</v>
      </c>
      <c r="B7588" t="s">
        <v>10</v>
      </c>
      <c r="C7588">
        <v>1.78</v>
      </c>
      <c r="D7588">
        <v>51.287885304200003</v>
      </c>
      <c r="E7588">
        <v>0.15466065530000001</v>
      </c>
    </row>
    <row r="7589" spans="1:14" x14ac:dyDescent="0.25">
      <c r="A7589" t="s">
        <v>7</v>
      </c>
      <c r="B7589" t="s">
        <v>19</v>
      </c>
      <c r="C7589">
        <v>17726</v>
      </c>
      <c r="D7589">
        <v>71822</v>
      </c>
      <c r="E7589">
        <v>51.2878787151</v>
      </c>
      <c r="F7589">
        <v>0.15464623760000001</v>
      </c>
      <c r="G7589">
        <v>115.76</v>
      </c>
      <c r="H7589">
        <v>0</v>
      </c>
      <c r="I7589">
        <v>1</v>
      </c>
      <c r="J7589">
        <v>12</v>
      </c>
      <c r="K7589">
        <v>0.84</v>
      </c>
      <c r="L7589">
        <v>1.52</v>
      </c>
      <c r="M7589">
        <v>45.52</v>
      </c>
      <c r="N7589">
        <v>0</v>
      </c>
    </row>
    <row r="7590" spans="1:14" x14ac:dyDescent="0.25">
      <c r="A7590" t="s">
        <v>7</v>
      </c>
      <c r="B7590" t="s">
        <v>8</v>
      </c>
      <c r="C7590">
        <v>1.96</v>
      </c>
      <c r="D7590">
        <v>51.2878787151</v>
      </c>
      <c r="E7590">
        <v>0.15464623760000001</v>
      </c>
    </row>
    <row r="7591" spans="1:14" x14ac:dyDescent="0.25">
      <c r="A7591" t="s">
        <v>7</v>
      </c>
      <c r="B7591" t="s">
        <v>9</v>
      </c>
      <c r="C7591">
        <v>24.83</v>
      </c>
      <c r="D7591">
        <v>51.2878787151</v>
      </c>
      <c r="E7591">
        <v>0.15464623760000001</v>
      </c>
    </row>
    <row r="7592" spans="1:14" x14ac:dyDescent="0.25">
      <c r="A7592" t="s">
        <v>7</v>
      </c>
      <c r="B7592" t="s">
        <v>10</v>
      </c>
      <c r="C7592">
        <v>1.74</v>
      </c>
      <c r="D7592">
        <v>51.2878787151</v>
      </c>
      <c r="E7592">
        <v>0.15464623760000001</v>
      </c>
    </row>
    <row r="7593" spans="1:14" x14ac:dyDescent="0.25">
      <c r="A7593" t="s">
        <v>7</v>
      </c>
      <c r="B7593" t="s">
        <v>19</v>
      </c>
      <c r="C7593">
        <v>17726</v>
      </c>
      <c r="D7593">
        <v>71823</v>
      </c>
      <c r="E7593">
        <v>51.2878699189</v>
      </c>
      <c r="F7593">
        <v>0.15463015720000001</v>
      </c>
      <c r="G7593">
        <v>115.77</v>
      </c>
      <c r="H7593">
        <v>0</v>
      </c>
      <c r="I7593">
        <v>1</v>
      </c>
      <c r="J7593">
        <v>12</v>
      </c>
      <c r="K7593">
        <v>0.84</v>
      </c>
      <c r="L7593">
        <v>1.52</v>
      </c>
      <c r="M7593">
        <v>45.52</v>
      </c>
      <c r="N7593">
        <v>0</v>
      </c>
    </row>
    <row r="7594" spans="1:14" x14ac:dyDescent="0.25">
      <c r="A7594" t="s">
        <v>7</v>
      </c>
      <c r="B7594" t="s">
        <v>8</v>
      </c>
      <c r="C7594">
        <v>1.95</v>
      </c>
      <c r="D7594">
        <v>51.2878699189</v>
      </c>
      <c r="E7594">
        <v>0.15463015720000001</v>
      </c>
    </row>
    <row r="7595" spans="1:14" x14ac:dyDescent="0.25">
      <c r="A7595" t="s">
        <v>7</v>
      </c>
      <c r="B7595" t="s">
        <v>9</v>
      </c>
      <c r="C7595">
        <v>24.83</v>
      </c>
      <c r="D7595">
        <v>51.2878699189</v>
      </c>
      <c r="E7595">
        <v>0.15463015720000001</v>
      </c>
    </row>
    <row r="7596" spans="1:14" x14ac:dyDescent="0.25">
      <c r="A7596" t="s">
        <v>7</v>
      </c>
      <c r="B7596" t="s">
        <v>10</v>
      </c>
      <c r="C7596">
        <v>1.68</v>
      </c>
      <c r="D7596">
        <v>51.2878699189</v>
      </c>
      <c r="E7596">
        <v>0.15463015720000001</v>
      </c>
    </row>
    <row r="7597" spans="1:14" x14ac:dyDescent="0.25">
      <c r="A7597" t="s">
        <v>7</v>
      </c>
      <c r="B7597" t="s">
        <v>19</v>
      </c>
      <c r="C7597">
        <v>17726</v>
      </c>
      <c r="D7597">
        <v>71824</v>
      </c>
      <c r="E7597">
        <v>51.287860532899998</v>
      </c>
      <c r="F7597">
        <v>0.15461625409999999</v>
      </c>
      <c r="G7597">
        <v>115.9</v>
      </c>
      <c r="H7597">
        <v>0</v>
      </c>
      <c r="I7597">
        <v>1</v>
      </c>
      <c r="J7597">
        <v>12</v>
      </c>
      <c r="K7597">
        <v>0.84</v>
      </c>
      <c r="L7597">
        <v>1.52</v>
      </c>
      <c r="M7597">
        <v>45.52</v>
      </c>
      <c r="N7597">
        <v>0</v>
      </c>
    </row>
    <row r="7598" spans="1:14" x14ac:dyDescent="0.25">
      <c r="A7598" t="s">
        <v>7</v>
      </c>
      <c r="B7598" t="s">
        <v>8</v>
      </c>
      <c r="C7598">
        <v>1.95</v>
      </c>
      <c r="D7598">
        <v>51.287860532899998</v>
      </c>
      <c r="E7598">
        <v>0.15461625409999999</v>
      </c>
    </row>
    <row r="7599" spans="1:14" x14ac:dyDescent="0.25">
      <c r="A7599" t="s">
        <v>7</v>
      </c>
      <c r="B7599" t="s">
        <v>9</v>
      </c>
      <c r="C7599">
        <v>24.83</v>
      </c>
      <c r="D7599">
        <v>51.287860532899998</v>
      </c>
      <c r="E7599">
        <v>0.15461625409999999</v>
      </c>
    </row>
    <row r="7600" spans="1:14" x14ac:dyDescent="0.25">
      <c r="A7600" t="s">
        <v>7</v>
      </c>
      <c r="B7600" t="s">
        <v>10</v>
      </c>
      <c r="C7600">
        <v>1.53</v>
      </c>
      <c r="D7600">
        <v>51.287860532899998</v>
      </c>
      <c r="E7600">
        <v>0.15461625409999999</v>
      </c>
    </row>
    <row r="7601" spans="1:14" x14ac:dyDescent="0.25">
      <c r="A7601" t="s">
        <v>7</v>
      </c>
      <c r="B7601" t="s">
        <v>19</v>
      </c>
      <c r="C7601">
        <v>17726</v>
      </c>
      <c r="D7601">
        <v>71825</v>
      </c>
      <c r="E7601">
        <v>51.287850573999997</v>
      </c>
      <c r="F7601">
        <v>0.15460377189999999</v>
      </c>
      <c r="G7601">
        <v>115.76</v>
      </c>
      <c r="H7601">
        <v>0</v>
      </c>
      <c r="I7601">
        <v>1</v>
      </c>
      <c r="J7601">
        <v>12</v>
      </c>
      <c r="K7601">
        <v>0.84</v>
      </c>
      <c r="L7601">
        <v>1.52</v>
      </c>
      <c r="M7601">
        <v>45.52</v>
      </c>
      <c r="N7601">
        <v>0</v>
      </c>
    </row>
    <row r="7602" spans="1:14" x14ac:dyDescent="0.25">
      <c r="A7602" t="s">
        <v>7</v>
      </c>
      <c r="B7602" t="s">
        <v>8</v>
      </c>
      <c r="C7602">
        <v>1.87</v>
      </c>
      <c r="D7602">
        <v>51.287850573999997</v>
      </c>
      <c r="E7602">
        <v>0.15460377189999999</v>
      </c>
    </row>
    <row r="7603" spans="1:14" x14ac:dyDescent="0.25">
      <c r="A7603" t="s">
        <v>7</v>
      </c>
      <c r="B7603" t="s">
        <v>9</v>
      </c>
      <c r="C7603">
        <v>24.83</v>
      </c>
      <c r="D7603">
        <v>51.287850573999997</v>
      </c>
      <c r="E7603">
        <v>0.15460377189999999</v>
      </c>
    </row>
    <row r="7604" spans="1:14" x14ac:dyDescent="0.25">
      <c r="A7604" t="s">
        <v>7</v>
      </c>
      <c r="B7604" t="s">
        <v>10</v>
      </c>
      <c r="C7604">
        <v>1.1000000000000001</v>
      </c>
      <c r="D7604">
        <v>51.287850573999997</v>
      </c>
      <c r="E7604">
        <v>0.15460377189999999</v>
      </c>
    </row>
    <row r="7605" spans="1:14" x14ac:dyDescent="0.25">
      <c r="A7605" t="s">
        <v>7</v>
      </c>
      <c r="B7605" t="s">
        <v>19</v>
      </c>
      <c r="C7605">
        <v>17726</v>
      </c>
      <c r="D7605">
        <v>71826</v>
      </c>
      <c r="E7605">
        <v>51.287843373800001</v>
      </c>
      <c r="F7605">
        <v>0.15459094300000001</v>
      </c>
      <c r="G7605">
        <v>115.77</v>
      </c>
      <c r="H7605">
        <v>0</v>
      </c>
      <c r="I7605">
        <v>1</v>
      </c>
      <c r="J7605">
        <v>12</v>
      </c>
      <c r="K7605">
        <v>0.84</v>
      </c>
      <c r="L7605">
        <v>1.52</v>
      </c>
      <c r="M7605">
        <v>45.52</v>
      </c>
      <c r="N7605">
        <v>0</v>
      </c>
    </row>
    <row r="7606" spans="1:14" x14ac:dyDescent="0.25">
      <c r="A7606" t="s">
        <v>7</v>
      </c>
      <c r="B7606" t="s">
        <v>8</v>
      </c>
      <c r="C7606">
        <v>1.81</v>
      </c>
      <c r="D7606">
        <v>51.287843373800001</v>
      </c>
      <c r="E7606">
        <v>0.15459094300000001</v>
      </c>
    </row>
    <row r="7607" spans="1:14" x14ac:dyDescent="0.25">
      <c r="A7607" t="s">
        <v>7</v>
      </c>
      <c r="B7607" t="s">
        <v>9</v>
      </c>
      <c r="C7607">
        <v>24.83</v>
      </c>
      <c r="D7607">
        <v>51.287843373800001</v>
      </c>
      <c r="E7607">
        <v>0.15459094300000001</v>
      </c>
    </row>
    <row r="7608" spans="1:14" x14ac:dyDescent="0.25">
      <c r="A7608" t="s">
        <v>7</v>
      </c>
      <c r="B7608" t="s">
        <v>10</v>
      </c>
      <c r="C7608">
        <v>0.9</v>
      </c>
      <c r="D7608">
        <v>51.287843373800001</v>
      </c>
      <c r="E7608">
        <v>0.15459094300000001</v>
      </c>
    </row>
    <row r="7609" spans="1:14" x14ac:dyDescent="0.25">
      <c r="A7609" t="s">
        <v>7</v>
      </c>
      <c r="B7609" t="s">
        <v>19</v>
      </c>
      <c r="C7609">
        <v>17726</v>
      </c>
      <c r="D7609">
        <v>71827</v>
      </c>
      <c r="E7609">
        <v>51.2878370675</v>
      </c>
      <c r="F7609">
        <v>0.1545754027</v>
      </c>
      <c r="G7609">
        <v>115.79</v>
      </c>
      <c r="H7609">
        <v>0</v>
      </c>
      <c r="I7609">
        <v>1</v>
      </c>
      <c r="J7609">
        <v>12</v>
      </c>
      <c r="K7609">
        <v>0.84</v>
      </c>
      <c r="L7609">
        <v>1.52</v>
      </c>
      <c r="M7609">
        <v>45.52</v>
      </c>
      <c r="N7609">
        <v>0</v>
      </c>
    </row>
    <row r="7610" spans="1:14" x14ac:dyDescent="0.25">
      <c r="A7610" t="s">
        <v>7</v>
      </c>
      <c r="B7610" t="s">
        <v>8</v>
      </c>
      <c r="C7610">
        <v>1.76</v>
      </c>
      <c r="D7610">
        <v>51.2878370675</v>
      </c>
      <c r="E7610">
        <v>0.1545754027</v>
      </c>
    </row>
    <row r="7611" spans="1:14" x14ac:dyDescent="0.25">
      <c r="A7611" t="s">
        <v>7</v>
      </c>
      <c r="B7611" t="s">
        <v>9</v>
      </c>
      <c r="C7611">
        <v>24.83</v>
      </c>
      <c r="D7611">
        <v>51.2878370675</v>
      </c>
      <c r="E7611">
        <v>0.1545754027</v>
      </c>
    </row>
    <row r="7612" spans="1:14" x14ac:dyDescent="0.25">
      <c r="A7612" t="s">
        <v>7</v>
      </c>
      <c r="B7612" t="s">
        <v>10</v>
      </c>
      <c r="C7612">
        <v>0.78</v>
      </c>
      <c r="D7612">
        <v>51.2878370675</v>
      </c>
      <c r="E7612">
        <v>0.1545754027</v>
      </c>
    </row>
    <row r="7613" spans="1:14" x14ac:dyDescent="0.25">
      <c r="A7613" t="s">
        <v>7</v>
      </c>
      <c r="B7613" t="s">
        <v>19</v>
      </c>
      <c r="C7613">
        <v>17726</v>
      </c>
      <c r="D7613">
        <v>71828</v>
      </c>
      <c r="E7613">
        <v>51.287829640600002</v>
      </c>
      <c r="F7613">
        <v>0.1545575629</v>
      </c>
      <c r="G7613">
        <v>115.76</v>
      </c>
      <c r="H7613">
        <v>0</v>
      </c>
      <c r="I7613">
        <v>1</v>
      </c>
      <c r="J7613">
        <v>12</v>
      </c>
      <c r="K7613">
        <v>0.84</v>
      </c>
      <c r="L7613">
        <v>1.52</v>
      </c>
      <c r="M7613">
        <v>45.52</v>
      </c>
      <c r="N7613">
        <v>0</v>
      </c>
    </row>
    <row r="7614" spans="1:14" x14ac:dyDescent="0.25">
      <c r="A7614" t="s">
        <v>7</v>
      </c>
      <c r="B7614" t="s">
        <v>8</v>
      </c>
      <c r="C7614">
        <v>1.73</v>
      </c>
      <c r="D7614">
        <v>51.287829640600002</v>
      </c>
      <c r="E7614">
        <v>0.1545575629</v>
      </c>
    </row>
    <row r="7615" spans="1:14" x14ac:dyDescent="0.25">
      <c r="A7615" t="s">
        <v>7</v>
      </c>
      <c r="B7615" t="s">
        <v>9</v>
      </c>
      <c r="C7615">
        <v>24.83</v>
      </c>
      <c r="D7615">
        <v>51.287829640600002</v>
      </c>
      <c r="E7615">
        <v>0.1545575629</v>
      </c>
    </row>
    <row r="7616" spans="1:14" x14ac:dyDescent="0.25">
      <c r="A7616" t="s">
        <v>7</v>
      </c>
      <c r="B7616" t="s">
        <v>10</v>
      </c>
      <c r="C7616">
        <v>0.75</v>
      </c>
      <c r="D7616">
        <v>51.287829640600002</v>
      </c>
      <c r="E7616">
        <v>0.1545575629</v>
      </c>
    </row>
    <row r="7617" spans="1:14" x14ac:dyDescent="0.25">
      <c r="A7617" t="s">
        <v>7</v>
      </c>
      <c r="B7617" t="s">
        <v>19</v>
      </c>
      <c r="C7617">
        <v>17726</v>
      </c>
      <c r="D7617">
        <v>71829</v>
      </c>
      <c r="E7617">
        <v>51.287820844499997</v>
      </c>
      <c r="F7617">
        <v>0.15453642040000001</v>
      </c>
      <c r="G7617">
        <v>115.83</v>
      </c>
      <c r="H7617">
        <v>0</v>
      </c>
      <c r="I7617">
        <v>1</v>
      </c>
      <c r="J7617">
        <v>12</v>
      </c>
      <c r="K7617">
        <v>0.84</v>
      </c>
      <c r="L7617">
        <v>1.52</v>
      </c>
      <c r="M7617">
        <v>45.52</v>
      </c>
      <c r="N7617">
        <v>0</v>
      </c>
    </row>
    <row r="7618" spans="1:14" x14ac:dyDescent="0.25">
      <c r="A7618" t="s">
        <v>7</v>
      </c>
      <c r="B7618" t="s">
        <v>8</v>
      </c>
      <c r="C7618">
        <v>1.77</v>
      </c>
      <c r="D7618">
        <v>51.287820844499997</v>
      </c>
      <c r="E7618">
        <v>0.15453642040000001</v>
      </c>
    </row>
    <row r="7619" spans="1:14" x14ac:dyDescent="0.25">
      <c r="A7619" t="s">
        <v>7</v>
      </c>
      <c r="B7619" t="s">
        <v>9</v>
      </c>
      <c r="C7619">
        <v>24.83</v>
      </c>
      <c r="D7619">
        <v>51.287820844499997</v>
      </c>
      <c r="E7619">
        <v>0.15453642040000001</v>
      </c>
    </row>
    <row r="7620" spans="1:14" x14ac:dyDescent="0.25">
      <c r="A7620" t="s">
        <v>7</v>
      </c>
      <c r="B7620" t="s">
        <v>10</v>
      </c>
      <c r="C7620">
        <v>0.71</v>
      </c>
      <c r="D7620">
        <v>51.287820844499997</v>
      </c>
      <c r="E7620">
        <v>0.15453642040000001</v>
      </c>
    </row>
    <row r="7621" spans="1:14" x14ac:dyDescent="0.25">
      <c r="A7621" t="s">
        <v>7</v>
      </c>
      <c r="B7621" t="s">
        <v>19</v>
      </c>
      <c r="C7621">
        <v>17726</v>
      </c>
      <c r="D7621">
        <v>71830</v>
      </c>
      <c r="E7621">
        <v>51.287814493299997</v>
      </c>
      <c r="F7621">
        <v>0.15451767920000001</v>
      </c>
      <c r="G7621">
        <v>115.85</v>
      </c>
      <c r="H7621">
        <v>0</v>
      </c>
      <c r="I7621">
        <v>1</v>
      </c>
      <c r="J7621">
        <v>12</v>
      </c>
      <c r="K7621">
        <v>0.84</v>
      </c>
      <c r="L7621">
        <v>1.52</v>
      </c>
      <c r="M7621">
        <v>45.52</v>
      </c>
      <c r="N7621">
        <v>0</v>
      </c>
    </row>
    <row r="7622" spans="1:14" x14ac:dyDescent="0.25">
      <c r="A7622" t="s">
        <v>7</v>
      </c>
      <c r="B7622" t="s">
        <v>8</v>
      </c>
      <c r="C7622">
        <v>1.8</v>
      </c>
      <c r="D7622">
        <v>51.287814493299997</v>
      </c>
      <c r="E7622">
        <v>0.15451767920000001</v>
      </c>
    </row>
    <row r="7623" spans="1:14" x14ac:dyDescent="0.25">
      <c r="A7623" t="s">
        <v>7</v>
      </c>
      <c r="B7623" t="s">
        <v>9</v>
      </c>
      <c r="C7623">
        <v>24.83</v>
      </c>
      <c r="D7623">
        <v>51.287814493299997</v>
      </c>
      <c r="E7623">
        <v>0.15451767920000001</v>
      </c>
    </row>
    <row r="7624" spans="1:14" x14ac:dyDescent="0.25">
      <c r="A7624" t="s">
        <v>7</v>
      </c>
      <c r="B7624" t="s">
        <v>10</v>
      </c>
      <c r="C7624">
        <v>0.75</v>
      </c>
      <c r="D7624">
        <v>51.287814493299997</v>
      </c>
      <c r="E7624">
        <v>0.15451767920000001</v>
      </c>
    </row>
    <row r="7625" spans="1:14" x14ac:dyDescent="0.25">
      <c r="A7625" t="s">
        <v>7</v>
      </c>
      <c r="B7625" t="s">
        <v>19</v>
      </c>
      <c r="C7625">
        <v>17726</v>
      </c>
      <c r="D7625">
        <v>71831</v>
      </c>
      <c r="E7625">
        <v>51.287808258699997</v>
      </c>
      <c r="F7625">
        <v>0.1544994418</v>
      </c>
      <c r="G7625">
        <v>115.86</v>
      </c>
      <c r="H7625">
        <v>0</v>
      </c>
      <c r="I7625">
        <v>1</v>
      </c>
      <c r="J7625">
        <v>12</v>
      </c>
      <c r="K7625">
        <v>0.84</v>
      </c>
      <c r="L7625">
        <v>1.52</v>
      </c>
      <c r="M7625">
        <v>45.52</v>
      </c>
      <c r="N7625">
        <v>0</v>
      </c>
    </row>
    <row r="7626" spans="1:14" x14ac:dyDescent="0.25">
      <c r="A7626" t="s">
        <v>7</v>
      </c>
      <c r="B7626" t="s">
        <v>8</v>
      </c>
      <c r="C7626">
        <v>1.86</v>
      </c>
      <c r="D7626">
        <v>51.287808258699997</v>
      </c>
      <c r="E7626">
        <v>0.1544994418</v>
      </c>
    </row>
    <row r="7627" spans="1:14" x14ac:dyDescent="0.25">
      <c r="A7627" t="s">
        <v>7</v>
      </c>
      <c r="B7627" t="s">
        <v>9</v>
      </c>
      <c r="C7627">
        <v>24.82</v>
      </c>
      <c r="D7627">
        <v>51.287808258699997</v>
      </c>
      <c r="E7627">
        <v>0.1544994418</v>
      </c>
    </row>
    <row r="7628" spans="1:14" x14ac:dyDescent="0.25">
      <c r="A7628" t="s">
        <v>7</v>
      </c>
      <c r="B7628" t="s">
        <v>10</v>
      </c>
      <c r="C7628">
        <v>0.82</v>
      </c>
      <c r="D7628">
        <v>51.287808258699997</v>
      </c>
      <c r="E7628">
        <v>0.1544994418</v>
      </c>
    </row>
    <row r="7629" spans="1:14" x14ac:dyDescent="0.25">
      <c r="A7629" t="s">
        <v>7</v>
      </c>
      <c r="B7629" t="s">
        <v>19</v>
      </c>
      <c r="C7629">
        <v>17726</v>
      </c>
      <c r="D7629">
        <v>71832</v>
      </c>
      <c r="E7629">
        <v>51.287801531200003</v>
      </c>
      <c r="F7629">
        <v>0.15448043210000001</v>
      </c>
      <c r="G7629">
        <v>115.74</v>
      </c>
      <c r="H7629">
        <v>0</v>
      </c>
      <c r="I7629">
        <v>1</v>
      </c>
      <c r="J7629">
        <v>12</v>
      </c>
      <c r="K7629">
        <v>0.84</v>
      </c>
      <c r="L7629">
        <v>1.52</v>
      </c>
      <c r="M7629">
        <v>45.52</v>
      </c>
      <c r="N7629">
        <v>0</v>
      </c>
    </row>
    <row r="7630" spans="1:14" x14ac:dyDescent="0.25">
      <c r="A7630" t="s">
        <v>7</v>
      </c>
      <c r="B7630" t="s">
        <v>19</v>
      </c>
      <c r="C7630">
        <v>17726</v>
      </c>
      <c r="D7630">
        <v>71833</v>
      </c>
      <c r="E7630">
        <v>51.287794926099998</v>
      </c>
      <c r="F7630">
        <v>0.15446426490000001</v>
      </c>
      <c r="G7630">
        <v>115.78</v>
      </c>
      <c r="H7630">
        <v>0</v>
      </c>
      <c r="I7630">
        <v>1</v>
      </c>
      <c r="J7630">
        <v>12</v>
      </c>
      <c r="K7630">
        <v>0.84</v>
      </c>
      <c r="L7630">
        <v>1.52</v>
      </c>
      <c r="M7630">
        <v>45.52</v>
      </c>
      <c r="N7630">
        <v>0</v>
      </c>
    </row>
    <row r="7631" spans="1:14" x14ac:dyDescent="0.25">
      <c r="A7631" t="s">
        <v>7</v>
      </c>
      <c r="B7631" t="s">
        <v>8</v>
      </c>
      <c r="C7631">
        <v>1.96</v>
      </c>
      <c r="D7631">
        <v>51.287794926099998</v>
      </c>
      <c r="E7631">
        <v>0.15446426490000001</v>
      </c>
    </row>
    <row r="7632" spans="1:14" x14ac:dyDescent="0.25">
      <c r="A7632" t="s">
        <v>7</v>
      </c>
      <c r="B7632" t="s">
        <v>9</v>
      </c>
      <c r="C7632">
        <v>24.82</v>
      </c>
      <c r="D7632">
        <v>51.287794926099998</v>
      </c>
      <c r="E7632">
        <v>0.15446426490000001</v>
      </c>
    </row>
    <row r="7633" spans="1:14" x14ac:dyDescent="0.25">
      <c r="A7633" t="s">
        <v>7</v>
      </c>
      <c r="B7633" t="s">
        <v>10</v>
      </c>
      <c r="C7633">
        <v>1.1000000000000001</v>
      </c>
      <c r="D7633">
        <v>51.287794926099998</v>
      </c>
      <c r="E7633">
        <v>0.15446426490000001</v>
      </c>
    </row>
    <row r="7634" spans="1:14" x14ac:dyDescent="0.25">
      <c r="A7634" t="s">
        <v>7</v>
      </c>
      <c r="B7634" t="s">
        <v>19</v>
      </c>
      <c r="C7634">
        <v>17726</v>
      </c>
      <c r="D7634">
        <v>71834</v>
      </c>
      <c r="E7634">
        <v>51.287786219399997</v>
      </c>
      <c r="F7634">
        <v>0.1544449601</v>
      </c>
      <c r="G7634">
        <v>115.82</v>
      </c>
      <c r="H7634">
        <v>0</v>
      </c>
      <c r="I7634">
        <v>1</v>
      </c>
      <c r="J7634">
        <v>12</v>
      </c>
      <c r="K7634">
        <v>0.84</v>
      </c>
      <c r="L7634">
        <v>1.52</v>
      </c>
      <c r="M7634">
        <v>45.52</v>
      </c>
      <c r="N7634">
        <v>0</v>
      </c>
    </row>
    <row r="7635" spans="1:14" x14ac:dyDescent="0.25">
      <c r="A7635" t="s">
        <v>7</v>
      </c>
      <c r="B7635" t="s">
        <v>8</v>
      </c>
      <c r="C7635">
        <v>1.99</v>
      </c>
      <c r="D7635">
        <v>51.287786219399997</v>
      </c>
      <c r="E7635">
        <v>0.1544449601</v>
      </c>
    </row>
    <row r="7636" spans="1:14" x14ac:dyDescent="0.25">
      <c r="A7636" t="s">
        <v>7</v>
      </c>
      <c r="B7636" t="s">
        <v>9</v>
      </c>
      <c r="C7636">
        <v>24.82</v>
      </c>
      <c r="D7636">
        <v>51.287786219399997</v>
      </c>
      <c r="E7636">
        <v>0.1544449601</v>
      </c>
    </row>
    <row r="7637" spans="1:14" x14ac:dyDescent="0.25">
      <c r="A7637" t="s">
        <v>7</v>
      </c>
      <c r="B7637" t="s">
        <v>10</v>
      </c>
      <c r="C7637">
        <v>1.1399999999999999</v>
      </c>
      <c r="D7637">
        <v>51.287786219399997</v>
      </c>
      <c r="E7637">
        <v>0.1544449601</v>
      </c>
    </row>
    <row r="7638" spans="1:14" x14ac:dyDescent="0.25">
      <c r="A7638" t="s">
        <v>7</v>
      </c>
      <c r="B7638" t="s">
        <v>19</v>
      </c>
      <c r="C7638">
        <v>17726</v>
      </c>
      <c r="D7638">
        <v>71835</v>
      </c>
      <c r="E7638">
        <v>51.287777935100003</v>
      </c>
      <c r="F7638">
        <v>0.15442853009999999</v>
      </c>
      <c r="G7638">
        <v>115.78</v>
      </c>
      <c r="H7638">
        <v>0</v>
      </c>
      <c r="I7638">
        <v>1</v>
      </c>
      <c r="J7638">
        <v>12</v>
      </c>
      <c r="K7638">
        <v>0.84</v>
      </c>
      <c r="L7638">
        <v>1.52</v>
      </c>
      <c r="M7638">
        <v>45.52</v>
      </c>
      <c r="N7638">
        <v>0</v>
      </c>
    </row>
    <row r="7639" spans="1:14" x14ac:dyDescent="0.25">
      <c r="A7639" t="s">
        <v>7</v>
      </c>
      <c r="B7639" t="s">
        <v>8</v>
      </c>
      <c r="C7639">
        <v>1.98</v>
      </c>
      <c r="D7639">
        <v>51.287777935100003</v>
      </c>
      <c r="E7639">
        <v>0.15442853009999999</v>
      </c>
    </row>
    <row r="7640" spans="1:14" x14ac:dyDescent="0.25">
      <c r="A7640" t="s">
        <v>7</v>
      </c>
      <c r="B7640" t="s">
        <v>9</v>
      </c>
      <c r="C7640">
        <v>24.82</v>
      </c>
      <c r="D7640">
        <v>51.287777935100003</v>
      </c>
      <c r="E7640">
        <v>0.15442853009999999</v>
      </c>
    </row>
    <row r="7641" spans="1:14" x14ac:dyDescent="0.25">
      <c r="A7641" t="s">
        <v>7</v>
      </c>
      <c r="B7641" t="s">
        <v>10</v>
      </c>
      <c r="C7641">
        <v>1.1000000000000001</v>
      </c>
      <c r="D7641">
        <v>51.287777935100003</v>
      </c>
      <c r="E7641">
        <v>0.15442853009999999</v>
      </c>
    </row>
    <row r="7642" spans="1:14" x14ac:dyDescent="0.25">
      <c r="A7642" t="s">
        <v>7</v>
      </c>
      <c r="B7642" t="s">
        <v>19</v>
      </c>
      <c r="C7642">
        <v>17726</v>
      </c>
      <c r="D7642">
        <v>71836</v>
      </c>
      <c r="E7642">
        <v>51.287769684099999</v>
      </c>
      <c r="F7642">
        <v>0.15441324870000001</v>
      </c>
      <c r="G7642">
        <v>115.84</v>
      </c>
      <c r="H7642">
        <v>0</v>
      </c>
      <c r="I7642">
        <v>1</v>
      </c>
      <c r="J7642">
        <v>12</v>
      </c>
      <c r="K7642">
        <v>0.84</v>
      </c>
      <c r="L7642">
        <v>1.52</v>
      </c>
      <c r="M7642">
        <v>45.52</v>
      </c>
      <c r="N7642">
        <v>0</v>
      </c>
    </row>
    <row r="7643" spans="1:14" x14ac:dyDescent="0.25">
      <c r="A7643" t="s">
        <v>7</v>
      </c>
      <c r="B7643" t="s">
        <v>8</v>
      </c>
      <c r="C7643">
        <v>1.99</v>
      </c>
      <c r="D7643">
        <v>51.287769684099999</v>
      </c>
      <c r="E7643">
        <v>0.15441324870000001</v>
      </c>
    </row>
    <row r="7644" spans="1:14" x14ac:dyDescent="0.25">
      <c r="A7644" t="s">
        <v>7</v>
      </c>
      <c r="B7644" t="s">
        <v>9</v>
      </c>
      <c r="C7644">
        <v>24.8</v>
      </c>
      <c r="D7644">
        <v>51.287769684099999</v>
      </c>
      <c r="E7644">
        <v>0.15441324870000001</v>
      </c>
    </row>
    <row r="7645" spans="1:14" x14ac:dyDescent="0.25">
      <c r="A7645" t="s">
        <v>7</v>
      </c>
      <c r="B7645" t="s">
        <v>10</v>
      </c>
      <c r="C7645">
        <v>1.05</v>
      </c>
      <c r="D7645">
        <v>51.287769684099999</v>
      </c>
      <c r="E7645">
        <v>0.15441324870000001</v>
      </c>
    </row>
    <row r="7646" spans="1:14" x14ac:dyDescent="0.25">
      <c r="A7646" t="s">
        <v>7</v>
      </c>
      <c r="B7646" t="s">
        <v>19</v>
      </c>
      <c r="C7646">
        <v>17726</v>
      </c>
      <c r="D7646">
        <v>71837</v>
      </c>
      <c r="E7646">
        <v>51.287761508199999</v>
      </c>
      <c r="F7646">
        <v>0.1543992559</v>
      </c>
      <c r="G7646">
        <v>115.87</v>
      </c>
      <c r="H7646">
        <v>0</v>
      </c>
      <c r="I7646">
        <v>1</v>
      </c>
      <c r="J7646">
        <v>12</v>
      </c>
      <c r="K7646">
        <v>0.84</v>
      </c>
      <c r="L7646">
        <v>1.52</v>
      </c>
      <c r="M7646">
        <v>45.52</v>
      </c>
      <c r="N7646">
        <v>0</v>
      </c>
    </row>
    <row r="7647" spans="1:14" x14ac:dyDescent="0.25">
      <c r="A7647" t="s">
        <v>7</v>
      </c>
      <c r="B7647" t="s">
        <v>8</v>
      </c>
      <c r="C7647">
        <v>1.96</v>
      </c>
      <c r="D7647">
        <v>51.287761508199999</v>
      </c>
      <c r="E7647">
        <v>0.1543992559</v>
      </c>
    </row>
    <row r="7648" spans="1:14" x14ac:dyDescent="0.25">
      <c r="A7648" t="s">
        <v>7</v>
      </c>
      <c r="B7648" t="s">
        <v>9</v>
      </c>
      <c r="C7648">
        <v>24.82</v>
      </c>
      <c r="D7648">
        <v>51.287761508199999</v>
      </c>
      <c r="E7648">
        <v>0.1543992559</v>
      </c>
    </row>
    <row r="7649" spans="1:14" x14ac:dyDescent="0.25">
      <c r="A7649" t="s">
        <v>7</v>
      </c>
      <c r="B7649" t="s">
        <v>10</v>
      </c>
      <c r="C7649">
        <v>0.95</v>
      </c>
      <c r="D7649">
        <v>51.287761508199999</v>
      </c>
      <c r="E7649">
        <v>0.1543992559</v>
      </c>
    </row>
    <row r="7650" spans="1:14" x14ac:dyDescent="0.25">
      <c r="A7650" t="s">
        <v>7</v>
      </c>
      <c r="B7650" t="s">
        <v>19</v>
      </c>
      <c r="C7650">
        <v>17726</v>
      </c>
      <c r="D7650">
        <v>71838</v>
      </c>
      <c r="E7650">
        <v>51.287750073399998</v>
      </c>
      <c r="F7650">
        <v>0.15438271510000001</v>
      </c>
      <c r="G7650">
        <v>115.82</v>
      </c>
      <c r="H7650">
        <v>0</v>
      </c>
      <c r="I7650">
        <v>1</v>
      </c>
      <c r="J7650">
        <v>12</v>
      </c>
      <c r="K7650">
        <v>0.84</v>
      </c>
      <c r="L7650">
        <v>1.52</v>
      </c>
      <c r="M7650">
        <v>45.52</v>
      </c>
      <c r="N7650">
        <v>0</v>
      </c>
    </row>
    <row r="7651" spans="1:14" x14ac:dyDescent="0.25">
      <c r="A7651" t="s">
        <v>7</v>
      </c>
      <c r="B7651" t="s">
        <v>8</v>
      </c>
      <c r="C7651">
        <v>1.98</v>
      </c>
      <c r="D7651">
        <v>51.287750073399998</v>
      </c>
      <c r="E7651">
        <v>0.15438271510000001</v>
      </c>
    </row>
    <row r="7652" spans="1:14" x14ac:dyDescent="0.25">
      <c r="A7652" t="s">
        <v>7</v>
      </c>
      <c r="B7652" t="s">
        <v>9</v>
      </c>
      <c r="C7652">
        <v>24.82</v>
      </c>
      <c r="D7652">
        <v>51.287750073399998</v>
      </c>
      <c r="E7652">
        <v>0.15438271510000001</v>
      </c>
    </row>
    <row r="7653" spans="1:14" x14ac:dyDescent="0.25">
      <c r="A7653" t="s">
        <v>7</v>
      </c>
      <c r="B7653" t="s">
        <v>10</v>
      </c>
      <c r="C7653">
        <v>0.88</v>
      </c>
      <c r="D7653">
        <v>51.287750073399998</v>
      </c>
      <c r="E7653">
        <v>0.15438271510000001</v>
      </c>
    </row>
    <row r="7654" spans="1:14" x14ac:dyDescent="0.25">
      <c r="A7654" t="s">
        <v>7</v>
      </c>
      <c r="B7654" t="s">
        <v>19</v>
      </c>
      <c r="C7654">
        <v>17726</v>
      </c>
      <c r="D7654">
        <v>71839</v>
      </c>
      <c r="E7654">
        <v>51.287740321400001</v>
      </c>
      <c r="F7654">
        <v>0.1543679634</v>
      </c>
      <c r="G7654">
        <v>115.75</v>
      </c>
      <c r="H7654">
        <v>0</v>
      </c>
      <c r="I7654">
        <v>1</v>
      </c>
      <c r="J7654">
        <v>12</v>
      </c>
      <c r="K7654">
        <v>0.84</v>
      </c>
      <c r="L7654">
        <v>1.52</v>
      </c>
      <c r="M7654">
        <v>45.52</v>
      </c>
      <c r="N7654">
        <v>0</v>
      </c>
    </row>
    <row r="7655" spans="1:14" x14ac:dyDescent="0.25">
      <c r="A7655" t="s">
        <v>7</v>
      </c>
      <c r="B7655" t="s">
        <v>8</v>
      </c>
      <c r="C7655">
        <v>2.0099999999999998</v>
      </c>
      <c r="D7655">
        <v>51.287740321400001</v>
      </c>
      <c r="E7655">
        <v>0.1543679634</v>
      </c>
    </row>
    <row r="7656" spans="1:14" x14ac:dyDescent="0.25">
      <c r="A7656" t="s">
        <v>7</v>
      </c>
      <c r="B7656" t="s">
        <v>9</v>
      </c>
      <c r="C7656">
        <v>24.82</v>
      </c>
      <c r="D7656">
        <v>51.287740321400001</v>
      </c>
      <c r="E7656">
        <v>0.1543679634</v>
      </c>
    </row>
    <row r="7657" spans="1:14" x14ac:dyDescent="0.25">
      <c r="A7657" t="s">
        <v>7</v>
      </c>
      <c r="B7657" t="s">
        <v>10</v>
      </c>
      <c r="C7657">
        <v>0.84</v>
      </c>
      <c r="D7657">
        <v>51.287740321400001</v>
      </c>
      <c r="E7657">
        <v>0.1543679634</v>
      </c>
    </row>
    <row r="7658" spans="1:14" x14ac:dyDescent="0.25">
      <c r="A7658" t="s">
        <v>7</v>
      </c>
      <c r="B7658" t="s">
        <v>19</v>
      </c>
      <c r="C7658">
        <v>17726</v>
      </c>
      <c r="D7658">
        <v>71840</v>
      </c>
      <c r="E7658">
        <v>51.2877310744</v>
      </c>
      <c r="F7658">
        <v>0.15435581970000001</v>
      </c>
      <c r="G7658">
        <v>115.8</v>
      </c>
      <c r="H7658">
        <v>0</v>
      </c>
      <c r="I7658">
        <v>1</v>
      </c>
      <c r="J7658">
        <v>12</v>
      </c>
      <c r="K7658">
        <v>0.84</v>
      </c>
      <c r="L7658">
        <v>1.52</v>
      </c>
      <c r="M7658">
        <v>45.52</v>
      </c>
      <c r="N7658">
        <v>0</v>
      </c>
    </row>
    <row r="7659" spans="1:14" x14ac:dyDescent="0.25">
      <c r="A7659" t="s">
        <v>7</v>
      </c>
      <c r="B7659" t="s">
        <v>8</v>
      </c>
      <c r="C7659">
        <v>1.99</v>
      </c>
      <c r="D7659">
        <v>51.2877310744</v>
      </c>
      <c r="E7659">
        <v>0.15435581970000001</v>
      </c>
    </row>
    <row r="7660" spans="1:14" x14ac:dyDescent="0.25">
      <c r="A7660" t="s">
        <v>7</v>
      </c>
      <c r="B7660" t="s">
        <v>9</v>
      </c>
      <c r="C7660">
        <v>24.82</v>
      </c>
      <c r="D7660">
        <v>51.2877310744</v>
      </c>
      <c r="E7660">
        <v>0.15435581970000001</v>
      </c>
    </row>
    <row r="7661" spans="1:14" x14ac:dyDescent="0.25">
      <c r="A7661" t="s">
        <v>7</v>
      </c>
      <c r="B7661" t="s">
        <v>10</v>
      </c>
      <c r="C7661">
        <v>0.84</v>
      </c>
      <c r="D7661">
        <v>51.2877310744</v>
      </c>
      <c r="E7661">
        <v>0.15435581970000001</v>
      </c>
    </row>
    <row r="7662" spans="1:14" x14ac:dyDescent="0.25">
      <c r="A7662" t="s">
        <v>7</v>
      </c>
      <c r="B7662" t="s">
        <v>19</v>
      </c>
      <c r="C7662">
        <v>17726</v>
      </c>
      <c r="D7662">
        <v>71841</v>
      </c>
      <c r="E7662">
        <v>51.287719482900002</v>
      </c>
      <c r="F7662">
        <v>0.15434244050000001</v>
      </c>
      <c r="G7662">
        <v>115.82</v>
      </c>
      <c r="H7662">
        <v>0</v>
      </c>
      <c r="I7662">
        <v>1</v>
      </c>
      <c r="J7662">
        <v>12</v>
      </c>
      <c r="K7662">
        <v>0.84</v>
      </c>
      <c r="L7662">
        <v>1.52</v>
      </c>
      <c r="M7662">
        <v>45.52</v>
      </c>
      <c r="N7662">
        <v>0</v>
      </c>
    </row>
    <row r="7663" spans="1:14" x14ac:dyDescent="0.25">
      <c r="A7663" t="s">
        <v>7</v>
      </c>
      <c r="B7663" t="s">
        <v>8</v>
      </c>
      <c r="C7663">
        <v>1.99</v>
      </c>
      <c r="D7663">
        <v>51.287719482900002</v>
      </c>
      <c r="E7663">
        <v>0.15434244050000001</v>
      </c>
    </row>
    <row r="7664" spans="1:14" x14ac:dyDescent="0.25">
      <c r="A7664" t="s">
        <v>7</v>
      </c>
      <c r="B7664" t="s">
        <v>9</v>
      </c>
      <c r="C7664">
        <v>24.82</v>
      </c>
      <c r="D7664">
        <v>51.287719482900002</v>
      </c>
      <c r="E7664">
        <v>0.15434244050000001</v>
      </c>
    </row>
    <row r="7665" spans="1:14" x14ac:dyDescent="0.25">
      <c r="A7665" t="s">
        <v>7</v>
      </c>
      <c r="B7665" t="s">
        <v>10</v>
      </c>
      <c r="C7665">
        <v>0.86</v>
      </c>
      <c r="D7665">
        <v>51.287719482900002</v>
      </c>
      <c r="E7665">
        <v>0.15434244050000001</v>
      </c>
    </row>
    <row r="7666" spans="1:14" x14ac:dyDescent="0.25">
      <c r="A7666" t="s">
        <v>7</v>
      </c>
      <c r="B7666" t="s">
        <v>19</v>
      </c>
      <c r="C7666">
        <v>17726</v>
      </c>
      <c r="D7666">
        <v>71842</v>
      </c>
      <c r="E7666">
        <v>51.287710823399998</v>
      </c>
      <c r="F7666">
        <v>0.1543324401</v>
      </c>
      <c r="G7666">
        <v>115.83</v>
      </c>
      <c r="H7666">
        <v>0</v>
      </c>
      <c r="I7666">
        <v>1</v>
      </c>
      <c r="J7666">
        <v>12</v>
      </c>
      <c r="K7666">
        <v>0.84</v>
      </c>
      <c r="L7666">
        <v>1.52</v>
      </c>
      <c r="M7666">
        <v>45.52</v>
      </c>
      <c r="N7666">
        <v>0</v>
      </c>
    </row>
    <row r="7667" spans="1:14" x14ac:dyDescent="0.25">
      <c r="A7667" t="s">
        <v>7</v>
      </c>
      <c r="B7667" t="s">
        <v>8</v>
      </c>
      <c r="C7667">
        <v>1.96</v>
      </c>
      <c r="D7667">
        <v>51.287710823399998</v>
      </c>
      <c r="E7667">
        <v>0.1543324401</v>
      </c>
    </row>
    <row r="7668" spans="1:14" x14ac:dyDescent="0.25">
      <c r="A7668" t="s">
        <v>7</v>
      </c>
      <c r="B7668" t="s">
        <v>9</v>
      </c>
      <c r="C7668">
        <v>24.82</v>
      </c>
      <c r="D7668">
        <v>51.287710823399998</v>
      </c>
      <c r="E7668">
        <v>0.1543324401</v>
      </c>
    </row>
    <row r="7669" spans="1:14" x14ac:dyDescent="0.25">
      <c r="A7669" t="s">
        <v>7</v>
      </c>
      <c r="B7669" t="s">
        <v>10</v>
      </c>
      <c r="C7669">
        <v>0.86</v>
      </c>
      <c r="D7669">
        <v>51.287710823399998</v>
      </c>
      <c r="E7669">
        <v>0.1543324401</v>
      </c>
    </row>
    <row r="7670" spans="1:14" x14ac:dyDescent="0.25">
      <c r="A7670" t="s">
        <v>7</v>
      </c>
      <c r="B7670" t="s">
        <v>19</v>
      </c>
      <c r="C7670">
        <v>17726</v>
      </c>
      <c r="D7670">
        <v>71843</v>
      </c>
      <c r="E7670">
        <v>51.2876976302</v>
      </c>
      <c r="F7670">
        <v>0.15431867199999999</v>
      </c>
      <c r="G7670">
        <v>115.85</v>
      </c>
      <c r="H7670">
        <v>0</v>
      </c>
      <c r="I7670">
        <v>1</v>
      </c>
      <c r="J7670">
        <v>12</v>
      </c>
      <c r="K7670">
        <v>0.84</v>
      </c>
      <c r="L7670">
        <v>1.52</v>
      </c>
      <c r="M7670">
        <v>45.52</v>
      </c>
      <c r="N7670">
        <v>0</v>
      </c>
    </row>
    <row r="7671" spans="1:14" x14ac:dyDescent="0.25">
      <c r="A7671" t="s">
        <v>7</v>
      </c>
      <c r="B7671" t="s">
        <v>8</v>
      </c>
      <c r="C7671">
        <v>1.95</v>
      </c>
      <c r="D7671">
        <v>51.2876976302</v>
      </c>
      <c r="E7671">
        <v>0.15431867199999999</v>
      </c>
    </row>
    <row r="7672" spans="1:14" x14ac:dyDescent="0.25">
      <c r="A7672" t="s">
        <v>7</v>
      </c>
      <c r="B7672" t="s">
        <v>9</v>
      </c>
      <c r="C7672">
        <v>24.8</v>
      </c>
      <c r="D7672">
        <v>51.2876976302</v>
      </c>
      <c r="E7672">
        <v>0.15431867199999999</v>
      </c>
    </row>
    <row r="7673" spans="1:14" x14ac:dyDescent="0.25">
      <c r="A7673" t="s">
        <v>7</v>
      </c>
      <c r="B7673" t="s">
        <v>10</v>
      </c>
      <c r="C7673">
        <v>0.88</v>
      </c>
      <c r="D7673">
        <v>51.2876976302</v>
      </c>
      <c r="E7673">
        <v>0.15431867199999999</v>
      </c>
    </row>
    <row r="7674" spans="1:14" x14ac:dyDescent="0.25">
      <c r="A7674" t="s">
        <v>7</v>
      </c>
      <c r="B7674" t="s">
        <v>19</v>
      </c>
      <c r="C7674">
        <v>17726</v>
      </c>
      <c r="D7674">
        <v>71844</v>
      </c>
      <c r="E7674">
        <v>51.287687274699998</v>
      </c>
      <c r="F7674">
        <v>0.15430791939999999</v>
      </c>
      <c r="G7674">
        <v>115.8</v>
      </c>
      <c r="H7674">
        <v>0</v>
      </c>
      <c r="I7674">
        <v>1</v>
      </c>
      <c r="J7674">
        <v>12</v>
      </c>
      <c r="K7674">
        <v>0.84</v>
      </c>
      <c r="L7674">
        <v>1.52</v>
      </c>
      <c r="M7674">
        <v>45.52</v>
      </c>
      <c r="N7674">
        <v>0</v>
      </c>
    </row>
    <row r="7675" spans="1:14" x14ac:dyDescent="0.25">
      <c r="A7675" t="s">
        <v>7</v>
      </c>
      <c r="B7675" t="s">
        <v>8</v>
      </c>
      <c r="C7675">
        <v>1.96</v>
      </c>
      <c r="D7675">
        <v>51.287687274699998</v>
      </c>
      <c r="E7675">
        <v>0.15430791939999999</v>
      </c>
    </row>
    <row r="7676" spans="1:14" x14ac:dyDescent="0.25">
      <c r="A7676" t="s">
        <v>7</v>
      </c>
      <c r="B7676" t="s">
        <v>9</v>
      </c>
      <c r="C7676">
        <v>24.81</v>
      </c>
      <c r="D7676">
        <v>51.287687274699998</v>
      </c>
      <c r="E7676">
        <v>0.15430791939999999</v>
      </c>
    </row>
    <row r="7677" spans="1:14" x14ac:dyDescent="0.25">
      <c r="A7677" t="s">
        <v>7</v>
      </c>
      <c r="B7677" t="s">
        <v>10</v>
      </c>
      <c r="C7677">
        <v>0.91</v>
      </c>
      <c r="D7677">
        <v>51.287687274699998</v>
      </c>
      <c r="E7677">
        <v>0.15430791939999999</v>
      </c>
    </row>
    <row r="7678" spans="1:14" x14ac:dyDescent="0.25">
      <c r="A7678" t="s">
        <v>7</v>
      </c>
      <c r="B7678" t="s">
        <v>19</v>
      </c>
      <c r="C7678">
        <v>17726</v>
      </c>
      <c r="D7678">
        <v>71845</v>
      </c>
      <c r="E7678">
        <v>51.287677024300002</v>
      </c>
      <c r="F7678">
        <v>0.1542983409</v>
      </c>
      <c r="G7678">
        <v>115.74</v>
      </c>
      <c r="H7678">
        <v>0</v>
      </c>
      <c r="I7678">
        <v>1</v>
      </c>
      <c r="J7678">
        <v>12</v>
      </c>
      <c r="K7678">
        <v>0.84</v>
      </c>
      <c r="L7678">
        <v>1.52</v>
      </c>
      <c r="M7678">
        <v>45.52</v>
      </c>
      <c r="N7678">
        <v>0</v>
      </c>
    </row>
    <row r="7679" spans="1:14" x14ac:dyDescent="0.25">
      <c r="A7679" t="s">
        <v>7</v>
      </c>
      <c r="B7679" t="s">
        <v>10</v>
      </c>
      <c r="C7679">
        <v>0.97</v>
      </c>
      <c r="D7679">
        <v>51.287677024300002</v>
      </c>
      <c r="E7679">
        <v>0.1542983409</v>
      </c>
    </row>
    <row r="7680" spans="1:14" x14ac:dyDescent="0.25">
      <c r="A7680" t="s">
        <v>7</v>
      </c>
      <c r="B7680" t="s">
        <v>19</v>
      </c>
      <c r="C7680">
        <v>17726</v>
      </c>
      <c r="D7680">
        <v>71846</v>
      </c>
      <c r="E7680">
        <v>51.287663533100002</v>
      </c>
      <c r="F7680">
        <v>0.1542888416</v>
      </c>
      <c r="G7680">
        <v>115.8</v>
      </c>
      <c r="H7680">
        <v>0</v>
      </c>
      <c r="I7680">
        <v>1</v>
      </c>
      <c r="J7680">
        <v>12</v>
      </c>
      <c r="K7680">
        <v>0.84</v>
      </c>
      <c r="L7680">
        <v>1.52</v>
      </c>
      <c r="M7680">
        <v>45.52</v>
      </c>
      <c r="N7680">
        <v>0</v>
      </c>
    </row>
    <row r="7681" spans="1:14" x14ac:dyDescent="0.25">
      <c r="A7681" t="s">
        <v>7</v>
      </c>
      <c r="B7681" t="s">
        <v>19</v>
      </c>
      <c r="C7681">
        <v>17726</v>
      </c>
      <c r="D7681">
        <v>71847</v>
      </c>
      <c r="E7681">
        <v>51.287651300999997</v>
      </c>
      <c r="F7681">
        <v>0.15428048950000001</v>
      </c>
      <c r="G7681">
        <v>115.76</v>
      </c>
      <c r="H7681">
        <v>0</v>
      </c>
      <c r="I7681">
        <v>1</v>
      </c>
      <c r="J7681">
        <v>12</v>
      </c>
      <c r="K7681">
        <v>0.84</v>
      </c>
      <c r="L7681">
        <v>1.52</v>
      </c>
      <c r="M7681">
        <v>45.52</v>
      </c>
      <c r="N7681">
        <v>0</v>
      </c>
    </row>
    <row r="7682" spans="1:14" x14ac:dyDescent="0.25">
      <c r="A7682" t="s">
        <v>7</v>
      </c>
      <c r="B7682" t="s">
        <v>8</v>
      </c>
      <c r="C7682">
        <v>2.0099999999999998</v>
      </c>
      <c r="D7682">
        <v>51.287651300999997</v>
      </c>
      <c r="E7682">
        <v>0.15428048950000001</v>
      </c>
    </row>
    <row r="7683" spans="1:14" x14ac:dyDescent="0.25">
      <c r="A7683" t="s">
        <v>7</v>
      </c>
      <c r="B7683" t="s">
        <v>9</v>
      </c>
      <c r="C7683">
        <v>24.82</v>
      </c>
      <c r="D7683">
        <v>51.287651300999997</v>
      </c>
      <c r="E7683">
        <v>0.15428048950000001</v>
      </c>
    </row>
    <row r="7684" spans="1:14" x14ac:dyDescent="0.25">
      <c r="A7684" t="s">
        <v>7</v>
      </c>
      <c r="B7684" t="s">
        <v>10</v>
      </c>
      <c r="C7684">
        <v>1.01</v>
      </c>
      <c r="D7684">
        <v>51.287651300999997</v>
      </c>
      <c r="E7684">
        <v>0.15428048950000001</v>
      </c>
    </row>
    <row r="7685" spans="1:14" x14ac:dyDescent="0.25">
      <c r="A7685" t="s">
        <v>7</v>
      </c>
      <c r="B7685" t="s">
        <v>19</v>
      </c>
      <c r="C7685">
        <v>17726</v>
      </c>
      <c r="D7685">
        <v>71848</v>
      </c>
      <c r="E7685">
        <v>51.287639010299998</v>
      </c>
      <c r="F7685">
        <v>0.1542725526</v>
      </c>
      <c r="G7685">
        <v>115.69</v>
      </c>
      <c r="H7685">
        <v>0</v>
      </c>
      <c r="I7685">
        <v>1</v>
      </c>
      <c r="J7685">
        <v>12</v>
      </c>
      <c r="K7685">
        <v>0.84</v>
      </c>
      <c r="L7685">
        <v>1.52</v>
      </c>
      <c r="M7685">
        <v>45.52</v>
      </c>
      <c r="N7685">
        <v>0</v>
      </c>
    </row>
    <row r="7686" spans="1:14" x14ac:dyDescent="0.25">
      <c r="A7686" t="s">
        <v>7</v>
      </c>
      <c r="B7686" t="s">
        <v>8</v>
      </c>
      <c r="C7686">
        <v>1.98</v>
      </c>
      <c r="D7686">
        <v>51.287639010299998</v>
      </c>
      <c r="E7686">
        <v>0.1542725526</v>
      </c>
    </row>
    <row r="7687" spans="1:14" x14ac:dyDescent="0.25">
      <c r="A7687" t="s">
        <v>7</v>
      </c>
      <c r="B7687" t="s">
        <v>9</v>
      </c>
      <c r="C7687">
        <v>24.82</v>
      </c>
      <c r="D7687">
        <v>51.287639010299998</v>
      </c>
      <c r="E7687">
        <v>0.1542725526</v>
      </c>
    </row>
    <row r="7688" spans="1:14" x14ac:dyDescent="0.25">
      <c r="A7688" t="s">
        <v>7</v>
      </c>
      <c r="B7688" t="s">
        <v>10</v>
      </c>
      <c r="C7688">
        <v>1.05</v>
      </c>
      <c r="D7688">
        <v>51.287639010299998</v>
      </c>
      <c r="E7688">
        <v>0.1542725526</v>
      </c>
    </row>
    <row r="7689" spans="1:14" x14ac:dyDescent="0.25">
      <c r="A7689" t="s">
        <v>7</v>
      </c>
      <c r="B7689" t="s">
        <v>19</v>
      </c>
      <c r="C7689">
        <v>17726</v>
      </c>
      <c r="D7689">
        <v>71849</v>
      </c>
      <c r="E7689">
        <v>51.287626481099998</v>
      </c>
      <c r="F7689">
        <v>0.15426471529999999</v>
      </c>
      <c r="G7689">
        <v>115.54</v>
      </c>
      <c r="H7689">
        <v>0</v>
      </c>
      <c r="I7689">
        <v>1</v>
      </c>
      <c r="J7689">
        <v>12</v>
      </c>
      <c r="K7689">
        <v>0.84</v>
      </c>
      <c r="L7689">
        <v>1.52</v>
      </c>
      <c r="M7689">
        <v>45.52</v>
      </c>
      <c r="N7689">
        <v>0</v>
      </c>
    </row>
    <row r="7690" spans="1:14" x14ac:dyDescent="0.25">
      <c r="A7690" t="s">
        <v>7</v>
      </c>
      <c r="B7690" t="s">
        <v>8</v>
      </c>
      <c r="C7690">
        <v>1.98</v>
      </c>
      <c r="D7690">
        <v>51.287626481099998</v>
      </c>
      <c r="E7690">
        <v>0.15426471529999999</v>
      </c>
    </row>
    <row r="7691" spans="1:14" x14ac:dyDescent="0.25">
      <c r="A7691" t="s">
        <v>7</v>
      </c>
      <c r="B7691" t="s">
        <v>9</v>
      </c>
      <c r="C7691">
        <v>24.82</v>
      </c>
      <c r="D7691">
        <v>51.287626481099998</v>
      </c>
      <c r="E7691">
        <v>0.15426471529999999</v>
      </c>
    </row>
    <row r="7692" spans="1:14" x14ac:dyDescent="0.25">
      <c r="A7692" t="s">
        <v>7</v>
      </c>
      <c r="B7692" t="s">
        <v>10</v>
      </c>
      <c r="C7692">
        <v>1.1000000000000001</v>
      </c>
      <c r="D7692">
        <v>51.287626481099998</v>
      </c>
      <c r="E7692">
        <v>0.15426471529999999</v>
      </c>
    </row>
    <row r="7693" spans="1:14" x14ac:dyDescent="0.25">
      <c r="A7693" t="s">
        <v>7</v>
      </c>
      <c r="B7693" t="s">
        <v>19</v>
      </c>
      <c r="C7693">
        <v>17726</v>
      </c>
      <c r="D7693">
        <v>71850</v>
      </c>
      <c r="E7693">
        <v>51.287614058999999</v>
      </c>
      <c r="F7693">
        <v>0.1542565726</v>
      </c>
      <c r="G7693">
        <v>115.49</v>
      </c>
      <c r="H7693">
        <v>0</v>
      </c>
      <c r="I7693">
        <v>1</v>
      </c>
      <c r="J7693">
        <v>12</v>
      </c>
      <c r="K7693">
        <v>0.84</v>
      </c>
      <c r="L7693">
        <v>1.52</v>
      </c>
      <c r="M7693">
        <v>45.52</v>
      </c>
      <c r="N7693">
        <v>0</v>
      </c>
    </row>
    <row r="7694" spans="1:14" x14ac:dyDescent="0.25">
      <c r="A7694" t="s">
        <v>7</v>
      </c>
      <c r="B7694" t="s">
        <v>8</v>
      </c>
      <c r="C7694">
        <v>1.96</v>
      </c>
      <c r="D7694">
        <v>51.287614058999999</v>
      </c>
      <c r="E7694">
        <v>0.1542565726</v>
      </c>
    </row>
    <row r="7695" spans="1:14" x14ac:dyDescent="0.25">
      <c r="A7695" t="s">
        <v>7</v>
      </c>
      <c r="B7695" t="s">
        <v>9</v>
      </c>
      <c r="C7695">
        <v>24.82</v>
      </c>
      <c r="D7695">
        <v>51.287614058999999</v>
      </c>
      <c r="E7695">
        <v>0.1542565726</v>
      </c>
    </row>
    <row r="7696" spans="1:14" x14ac:dyDescent="0.25">
      <c r="A7696" t="s">
        <v>7</v>
      </c>
      <c r="B7696" t="s">
        <v>10</v>
      </c>
      <c r="C7696">
        <v>1.1200000000000001</v>
      </c>
      <c r="D7696">
        <v>51.287614058999999</v>
      </c>
      <c r="E7696">
        <v>0.1542565726</v>
      </c>
    </row>
    <row r="7697" spans="1:14" x14ac:dyDescent="0.25">
      <c r="A7697" t="s">
        <v>7</v>
      </c>
      <c r="B7697" t="s">
        <v>19</v>
      </c>
      <c r="C7697">
        <v>17726</v>
      </c>
      <c r="D7697">
        <v>71851</v>
      </c>
      <c r="E7697">
        <v>51.287601150199997</v>
      </c>
      <c r="F7697">
        <v>0.1542482848</v>
      </c>
      <c r="G7697">
        <v>115.4</v>
      </c>
      <c r="H7697">
        <v>0</v>
      </c>
      <c r="I7697">
        <v>1</v>
      </c>
      <c r="J7697">
        <v>12</v>
      </c>
      <c r="K7697">
        <v>0.84</v>
      </c>
      <c r="L7697">
        <v>1.52</v>
      </c>
      <c r="M7697">
        <v>45.52</v>
      </c>
      <c r="N7697">
        <v>0</v>
      </c>
    </row>
    <row r="7698" spans="1:14" x14ac:dyDescent="0.25">
      <c r="A7698" t="s">
        <v>7</v>
      </c>
      <c r="B7698" t="s">
        <v>8</v>
      </c>
      <c r="C7698">
        <v>1.95</v>
      </c>
      <c r="D7698">
        <v>51.287601150199997</v>
      </c>
      <c r="E7698">
        <v>0.1542482848</v>
      </c>
    </row>
    <row r="7699" spans="1:14" x14ac:dyDescent="0.25">
      <c r="A7699" t="s">
        <v>7</v>
      </c>
      <c r="B7699" t="s">
        <v>9</v>
      </c>
      <c r="C7699">
        <v>24.82</v>
      </c>
      <c r="D7699">
        <v>51.287601150199997</v>
      </c>
      <c r="E7699">
        <v>0.1542482848</v>
      </c>
    </row>
    <row r="7700" spans="1:14" x14ac:dyDescent="0.25">
      <c r="A7700" t="s">
        <v>7</v>
      </c>
      <c r="B7700" t="s">
        <v>10</v>
      </c>
      <c r="C7700">
        <v>1.1200000000000001</v>
      </c>
      <c r="D7700">
        <v>51.287601150199997</v>
      </c>
      <c r="E7700">
        <v>0.1542482848</v>
      </c>
    </row>
    <row r="7701" spans="1:14" x14ac:dyDescent="0.25">
      <c r="A7701" t="s">
        <v>7</v>
      </c>
      <c r="B7701" t="s">
        <v>19</v>
      </c>
      <c r="C7701">
        <v>17726</v>
      </c>
      <c r="D7701">
        <v>71852</v>
      </c>
      <c r="E7701">
        <v>51.287587909199999</v>
      </c>
      <c r="F7701">
        <v>0.15424258660000001</v>
      </c>
      <c r="G7701">
        <v>115.35</v>
      </c>
      <c r="H7701">
        <v>0</v>
      </c>
      <c r="I7701">
        <v>1</v>
      </c>
      <c r="J7701">
        <v>12</v>
      </c>
      <c r="K7701">
        <v>0.84</v>
      </c>
      <c r="L7701">
        <v>1.52</v>
      </c>
      <c r="M7701">
        <v>45.52</v>
      </c>
      <c r="N7701">
        <v>0</v>
      </c>
    </row>
    <row r="7702" spans="1:14" x14ac:dyDescent="0.25">
      <c r="A7702" t="s">
        <v>7</v>
      </c>
      <c r="B7702" t="s">
        <v>8</v>
      </c>
      <c r="C7702">
        <v>1.96</v>
      </c>
      <c r="D7702">
        <v>51.287587909199999</v>
      </c>
      <c r="E7702">
        <v>0.15424258660000001</v>
      </c>
    </row>
    <row r="7703" spans="1:14" x14ac:dyDescent="0.25">
      <c r="A7703" t="s">
        <v>7</v>
      </c>
      <c r="B7703" t="s">
        <v>9</v>
      </c>
      <c r="C7703">
        <v>24.82</v>
      </c>
      <c r="D7703">
        <v>51.287587909199999</v>
      </c>
      <c r="E7703">
        <v>0.15424258660000001</v>
      </c>
    </row>
    <row r="7704" spans="1:14" x14ac:dyDescent="0.25">
      <c r="A7704" t="s">
        <v>7</v>
      </c>
      <c r="B7704" t="s">
        <v>10</v>
      </c>
      <c r="C7704">
        <v>1.1399999999999999</v>
      </c>
      <c r="D7704">
        <v>51.287587909199999</v>
      </c>
      <c r="E7704">
        <v>0.15424258660000001</v>
      </c>
    </row>
    <row r="7705" spans="1:14" x14ac:dyDescent="0.25">
      <c r="A7705" t="s">
        <v>7</v>
      </c>
      <c r="B7705" t="s">
        <v>19</v>
      </c>
      <c r="C7705">
        <v>17726</v>
      </c>
      <c r="D7705">
        <v>71853</v>
      </c>
      <c r="E7705">
        <v>51.287574912099998</v>
      </c>
      <c r="F7705">
        <v>0.15423728179999999</v>
      </c>
      <c r="G7705">
        <v>115.34</v>
      </c>
      <c r="H7705">
        <v>0</v>
      </c>
      <c r="I7705">
        <v>1</v>
      </c>
      <c r="J7705">
        <v>12</v>
      </c>
      <c r="K7705">
        <v>0.84</v>
      </c>
      <c r="L7705">
        <v>1.52</v>
      </c>
      <c r="M7705">
        <v>45.52</v>
      </c>
      <c r="N7705">
        <v>0</v>
      </c>
    </row>
    <row r="7706" spans="1:14" x14ac:dyDescent="0.25">
      <c r="A7706" t="s">
        <v>7</v>
      </c>
      <c r="B7706" t="s">
        <v>8</v>
      </c>
      <c r="C7706">
        <v>1.96</v>
      </c>
      <c r="D7706">
        <v>51.287574912099998</v>
      </c>
      <c r="E7706">
        <v>0.15423728179999999</v>
      </c>
    </row>
    <row r="7707" spans="1:14" x14ac:dyDescent="0.25">
      <c r="A7707" t="s">
        <v>7</v>
      </c>
      <c r="B7707" t="s">
        <v>9</v>
      </c>
      <c r="C7707">
        <v>24.82</v>
      </c>
      <c r="D7707">
        <v>51.287574912099998</v>
      </c>
      <c r="E7707">
        <v>0.15423728179999999</v>
      </c>
    </row>
    <row r="7708" spans="1:14" x14ac:dyDescent="0.25">
      <c r="A7708" t="s">
        <v>7</v>
      </c>
      <c r="B7708" t="s">
        <v>10</v>
      </c>
      <c r="C7708">
        <v>1.2</v>
      </c>
      <c r="D7708">
        <v>51.287574912099998</v>
      </c>
      <c r="E7708">
        <v>0.15423728179999999</v>
      </c>
    </row>
    <row r="7709" spans="1:14" x14ac:dyDescent="0.25">
      <c r="A7709" t="s">
        <v>7</v>
      </c>
      <c r="B7709" t="s">
        <v>19</v>
      </c>
      <c r="C7709">
        <v>17726</v>
      </c>
      <c r="D7709">
        <v>71854</v>
      </c>
      <c r="E7709">
        <v>51.287561456699997</v>
      </c>
      <c r="F7709">
        <v>0.1542320975</v>
      </c>
      <c r="G7709">
        <v>115.32</v>
      </c>
      <c r="H7709">
        <v>0</v>
      </c>
      <c r="I7709">
        <v>1</v>
      </c>
      <c r="J7709">
        <v>12</v>
      </c>
      <c r="K7709">
        <v>0.84</v>
      </c>
      <c r="L7709">
        <v>1.52</v>
      </c>
      <c r="M7709">
        <v>45.52</v>
      </c>
      <c r="N7709">
        <v>0</v>
      </c>
    </row>
    <row r="7710" spans="1:14" x14ac:dyDescent="0.25">
      <c r="A7710" t="s">
        <v>7</v>
      </c>
      <c r="B7710" t="s">
        <v>8</v>
      </c>
      <c r="C7710">
        <v>1.93</v>
      </c>
      <c r="D7710">
        <v>51.287561456699997</v>
      </c>
      <c r="E7710">
        <v>0.1542320975</v>
      </c>
    </row>
    <row r="7711" spans="1:14" x14ac:dyDescent="0.25">
      <c r="A7711" t="s">
        <v>7</v>
      </c>
      <c r="B7711" t="s">
        <v>9</v>
      </c>
      <c r="C7711">
        <v>24.82</v>
      </c>
      <c r="D7711">
        <v>51.287561456699997</v>
      </c>
      <c r="E7711">
        <v>0.1542320975</v>
      </c>
    </row>
    <row r="7712" spans="1:14" x14ac:dyDescent="0.25">
      <c r="A7712" t="s">
        <v>7</v>
      </c>
      <c r="B7712" t="s">
        <v>10</v>
      </c>
      <c r="C7712">
        <v>1.27</v>
      </c>
      <c r="D7712">
        <v>51.287561456699997</v>
      </c>
      <c r="E7712">
        <v>0.1542320975</v>
      </c>
    </row>
    <row r="7713" spans="1:14" x14ac:dyDescent="0.25">
      <c r="A7713" t="s">
        <v>7</v>
      </c>
      <c r="B7713" t="s">
        <v>19</v>
      </c>
      <c r="C7713">
        <v>17726</v>
      </c>
      <c r="D7713">
        <v>71855</v>
      </c>
      <c r="E7713">
        <v>51.287548242500002</v>
      </c>
      <c r="F7713">
        <v>0.15422554990000001</v>
      </c>
      <c r="G7713">
        <v>115.31</v>
      </c>
      <c r="H7713">
        <v>0</v>
      </c>
      <c r="I7713">
        <v>1</v>
      </c>
      <c r="J7713">
        <v>12</v>
      </c>
      <c r="K7713">
        <v>0.84</v>
      </c>
      <c r="L7713">
        <v>1.52</v>
      </c>
      <c r="M7713">
        <v>45.52</v>
      </c>
      <c r="N7713">
        <v>0</v>
      </c>
    </row>
    <row r="7714" spans="1:14" x14ac:dyDescent="0.25">
      <c r="A7714" t="s">
        <v>7</v>
      </c>
      <c r="B7714" t="s">
        <v>8</v>
      </c>
      <c r="C7714">
        <v>1.88</v>
      </c>
      <c r="D7714">
        <v>51.287548242500002</v>
      </c>
      <c r="E7714">
        <v>0.15422554990000001</v>
      </c>
    </row>
    <row r="7715" spans="1:14" x14ac:dyDescent="0.25">
      <c r="A7715" t="s">
        <v>7</v>
      </c>
      <c r="B7715" t="s">
        <v>9</v>
      </c>
      <c r="C7715">
        <v>24.82</v>
      </c>
      <c r="D7715">
        <v>51.287548242500002</v>
      </c>
      <c r="E7715">
        <v>0.15422554990000001</v>
      </c>
    </row>
    <row r="7716" spans="1:14" x14ac:dyDescent="0.25">
      <c r="A7716" t="s">
        <v>7</v>
      </c>
      <c r="B7716" t="s">
        <v>10</v>
      </c>
      <c r="C7716">
        <v>1.27</v>
      </c>
      <c r="D7716">
        <v>51.287548242500002</v>
      </c>
      <c r="E7716">
        <v>0.15422554990000001</v>
      </c>
    </row>
    <row r="7717" spans="1:14" x14ac:dyDescent="0.25">
      <c r="A7717" t="s">
        <v>7</v>
      </c>
      <c r="B7717" t="s">
        <v>19</v>
      </c>
      <c r="C7717">
        <v>17726</v>
      </c>
      <c r="D7717">
        <v>71856</v>
      </c>
      <c r="E7717">
        <v>51.287534111900001</v>
      </c>
      <c r="F7717">
        <v>0.15422067740000001</v>
      </c>
      <c r="G7717">
        <v>115.21</v>
      </c>
      <c r="H7717">
        <v>0</v>
      </c>
      <c r="I7717">
        <v>1</v>
      </c>
      <c r="J7717">
        <v>12</v>
      </c>
      <c r="K7717">
        <v>0.84</v>
      </c>
      <c r="L7717">
        <v>1.52</v>
      </c>
      <c r="M7717">
        <v>45.52</v>
      </c>
      <c r="N7717">
        <v>0</v>
      </c>
    </row>
    <row r="7718" spans="1:14" x14ac:dyDescent="0.25">
      <c r="A7718" t="s">
        <v>7</v>
      </c>
      <c r="B7718" t="s">
        <v>8</v>
      </c>
      <c r="C7718">
        <v>1.85</v>
      </c>
      <c r="D7718">
        <v>51.287534111900001</v>
      </c>
      <c r="E7718">
        <v>0.15422067740000001</v>
      </c>
    </row>
    <row r="7719" spans="1:14" x14ac:dyDescent="0.25">
      <c r="A7719" t="s">
        <v>7</v>
      </c>
      <c r="B7719" t="s">
        <v>9</v>
      </c>
      <c r="C7719">
        <v>24.81</v>
      </c>
      <c r="D7719">
        <v>51.287534111900001</v>
      </c>
      <c r="E7719">
        <v>0.15422067740000001</v>
      </c>
    </row>
    <row r="7720" spans="1:14" x14ac:dyDescent="0.25">
      <c r="A7720" t="s">
        <v>7</v>
      </c>
      <c r="B7720" t="s">
        <v>10</v>
      </c>
      <c r="C7720">
        <v>1.21</v>
      </c>
      <c r="D7720">
        <v>51.287534111900001</v>
      </c>
      <c r="E7720">
        <v>0.15422067740000001</v>
      </c>
    </row>
    <row r="7721" spans="1:14" x14ac:dyDescent="0.25">
      <c r="A7721" t="s">
        <v>7</v>
      </c>
      <c r="B7721" t="s">
        <v>19</v>
      </c>
      <c r="C7721">
        <v>17726</v>
      </c>
      <c r="D7721">
        <v>71857</v>
      </c>
      <c r="E7721">
        <v>51.287520855300002</v>
      </c>
      <c r="F7721">
        <v>0.15421594129999999</v>
      </c>
      <c r="G7721">
        <v>115.2</v>
      </c>
      <c r="H7721">
        <v>0</v>
      </c>
      <c r="I7721">
        <v>1</v>
      </c>
      <c r="J7721">
        <v>12</v>
      </c>
      <c r="K7721">
        <v>0.84</v>
      </c>
      <c r="L7721">
        <v>1.52</v>
      </c>
      <c r="M7721">
        <v>45.52</v>
      </c>
      <c r="N7721">
        <v>0</v>
      </c>
    </row>
    <row r="7722" spans="1:14" x14ac:dyDescent="0.25">
      <c r="A7722" t="s">
        <v>7</v>
      </c>
      <c r="B7722" t="s">
        <v>8</v>
      </c>
      <c r="C7722">
        <v>1.82</v>
      </c>
      <c r="D7722">
        <v>51.287520855300002</v>
      </c>
      <c r="E7722">
        <v>0.15421594129999999</v>
      </c>
    </row>
    <row r="7723" spans="1:14" x14ac:dyDescent="0.25">
      <c r="A7723" t="s">
        <v>7</v>
      </c>
      <c r="B7723" t="s">
        <v>9</v>
      </c>
      <c r="C7723">
        <v>24.82</v>
      </c>
      <c r="D7723">
        <v>51.287520855300002</v>
      </c>
      <c r="E7723">
        <v>0.15421594129999999</v>
      </c>
    </row>
    <row r="7724" spans="1:14" x14ac:dyDescent="0.25">
      <c r="A7724" t="s">
        <v>7</v>
      </c>
      <c r="B7724" t="s">
        <v>10</v>
      </c>
      <c r="C7724">
        <v>1.1599999999999999</v>
      </c>
      <c r="D7724">
        <v>51.287520855300002</v>
      </c>
      <c r="E7724">
        <v>0.15421594129999999</v>
      </c>
    </row>
    <row r="7725" spans="1:14" x14ac:dyDescent="0.25">
      <c r="A7725" t="s">
        <v>7</v>
      </c>
      <c r="B7725" t="s">
        <v>19</v>
      </c>
      <c r="C7725">
        <v>17726</v>
      </c>
      <c r="D7725">
        <v>71858</v>
      </c>
      <c r="E7725">
        <v>51.287508500800001</v>
      </c>
      <c r="F7725">
        <v>0.15420906810000001</v>
      </c>
      <c r="G7725">
        <v>115.13</v>
      </c>
      <c r="H7725">
        <v>0</v>
      </c>
      <c r="I7725">
        <v>1</v>
      </c>
      <c r="J7725">
        <v>12</v>
      </c>
      <c r="K7725">
        <v>0.84</v>
      </c>
      <c r="L7725">
        <v>1.52</v>
      </c>
      <c r="M7725">
        <v>45.52</v>
      </c>
      <c r="N7725">
        <v>0</v>
      </c>
    </row>
    <row r="7726" spans="1:14" x14ac:dyDescent="0.25">
      <c r="A7726" t="s">
        <v>7</v>
      </c>
      <c r="B7726" t="s">
        <v>8</v>
      </c>
      <c r="C7726">
        <v>1.82</v>
      </c>
      <c r="D7726">
        <v>51.287508500800001</v>
      </c>
      <c r="E7726">
        <v>0.15420906810000001</v>
      </c>
    </row>
    <row r="7727" spans="1:14" x14ac:dyDescent="0.25">
      <c r="A7727" t="s">
        <v>7</v>
      </c>
      <c r="B7727" t="s">
        <v>9</v>
      </c>
      <c r="C7727">
        <v>24.82</v>
      </c>
      <c r="D7727">
        <v>51.287508500800001</v>
      </c>
      <c r="E7727">
        <v>0.15420906810000001</v>
      </c>
    </row>
    <row r="7728" spans="1:14" x14ac:dyDescent="0.25">
      <c r="A7728" t="s">
        <v>7</v>
      </c>
      <c r="B7728" t="s">
        <v>10</v>
      </c>
      <c r="C7728">
        <v>1.1200000000000001</v>
      </c>
      <c r="D7728">
        <v>51.287508500800001</v>
      </c>
      <c r="E7728">
        <v>0.15420906810000001</v>
      </c>
    </row>
    <row r="7729" spans="1:14" x14ac:dyDescent="0.25">
      <c r="A7729" t="s">
        <v>7</v>
      </c>
      <c r="B7729" t="s">
        <v>19</v>
      </c>
      <c r="C7729">
        <v>17726</v>
      </c>
      <c r="D7729">
        <v>71859</v>
      </c>
      <c r="E7729">
        <v>51.287496873899997</v>
      </c>
      <c r="F7729">
        <v>0.15419964850000001</v>
      </c>
      <c r="G7729">
        <v>115.03</v>
      </c>
      <c r="H7729">
        <v>0</v>
      </c>
      <c r="I7729">
        <v>1</v>
      </c>
      <c r="J7729">
        <v>12</v>
      </c>
      <c r="K7729">
        <v>0.84</v>
      </c>
      <c r="L7729">
        <v>1.52</v>
      </c>
      <c r="M7729">
        <v>45.52</v>
      </c>
      <c r="N7729">
        <v>0</v>
      </c>
    </row>
    <row r="7730" spans="1:14" x14ac:dyDescent="0.25">
      <c r="A7730" t="s">
        <v>7</v>
      </c>
      <c r="B7730" t="s">
        <v>8</v>
      </c>
      <c r="C7730">
        <v>1.8</v>
      </c>
      <c r="D7730">
        <v>51.287496873899997</v>
      </c>
      <c r="E7730">
        <v>0.15419964850000001</v>
      </c>
    </row>
    <row r="7731" spans="1:14" x14ac:dyDescent="0.25">
      <c r="A7731" t="s">
        <v>7</v>
      </c>
      <c r="B7731" t="s">
        <v>9</v>
      </c>
      <c r="C7731">
        <v>24.8</v>
      </c>
      <c r="D7731">
        <v>51.287496873899997</v>
      </c>
      <c r="E7731">
        <v>0.15419964850000001</v>
      </c>
    </row>
    <row r="7732" spans="1:14" x14ac:dyDescent="0.25">
      <c r="A7732" t="s">
        <v>7</v>
      </c>
      <c r="B7732" t="s">
        <v>10</v>
      </c>
      <c r="C7732">
        <v>1.06</v>
      </c>
      <c r="D7732">
        <v>51.287496873899997</v>
      </c>
      <c r="E7732">
        <v>0.15419964850000001</v>
      </c>
    </row>
    <row r="7733" spans="1:14" x14ac:dyDescent="0.25">
      <c r="A7733" t="s">
        <v>7</v>
      </c>
      <c r="B7733" t="s">
        <v>19</v>
      </c>
      <c r="C7733">
        <v>17726</v>
      </c>
      <c r="D7733">
        <v>71860</v>
      </c>
      <c r="E7733">
        <v>51.287485833200002</v>
      </c>
      <c r="F7733">
        <v>0.1541870726</v>
      </c>
      <c r="G7733">
        <v>114.99</v>
      </c>
      <c r="H7733">
        <v>0</v>
      </c>
      <c r="I7733">
        <v>1</v>
      </c>
      <c r="J7733">
        <v>12</v>
      </c>
      <c r="K7733">
        <v>0.84</v>
      </c>
      <c r="L7733">
        <v>1.52</v>
      </c>
      <c r="M7733">
        <v>45.52</v>
      </c>
      <c r="N7733">
        <v>0</v>
      </c>
    </row>
    <row r="7734" spans="1:14" x14ac:dyDescent="0.25">
      <c r="A7734" t="s">
        <v>7</v>
      </c>
      <c r="B7734" t="s">
        <v>19</v>
      </c>
      <c r="C7734">
        <v>17726</v>
      </c>
      <c r="D7734">
        <v>71861</v>
      </c>
      <c r="E7734">
        <v>51.287474855500001</v>
      </c>
      <c r="F7734">
        <v>0.15417373340000001</v>
      </c>
      <c r="G7734">
        <v>114.94</v>
      </c>
      <c r="H7734">
        <v>0</v>
      </c>
      <c r="I7734">
        <v>1</v>
      </c>
      <c r="J7734">
        <v>12</v>
      </c>
      <c r="K7734">
        <v>0.84</v>
      </c>
      <c r="L7734">
        <v>1.52</v>
      </c>
      <c r="M7734">
        <v>45.52</v>
      </c>
      <c r="N7734">
        <v>0</v>
      </c>
    </row>
    <row r="7735" spans="1:14" x14ac:dyDescent="0.25">
      <c r="A7735" t="s">
        <v>7</v>
      </c>
      <c r="B7735" t="s">
        <v>19</v>
      </c>
      <c r="C7735">
        <v>17726</v>
      </c>
      <c r="D7735">
        <v>71862</v>
      </c>
      <c r="E7735">
        <v>51.287465110100001</v>
      </c>
      <c r="F7735">
        <v>0.15416096679999999</v>
      </c>
      <c r="G7735">
        <v>114.93</v>
      </c>
      <c r="H7735">
        <v>0</v>
      </c>
      <c r="I7735">
        <v>1</v>
      </c>
      <c r="J7735">
        <v>12</v>
      </c>
      <c r="K7735">
        <v>0.84</v>
      </c>
      <c r="L7735">
        <v>1.52</v>
      </c>
      <c r="M7735">
        <v>45.52</v>
      </c>
      <c r="N7735">
        <v>0</v>
      </c>
    </row>
    <row r="7736" spans="1:14" x14ac:dyDescent="0.25">
      <c r="A7736" t="s">
        <v>7</v>
      </c>
      <c r="B7736" t="s">
        <v>8</v>
      </c>
      <c r="C7736">
        <v>1.82</v>
      </c>
      <c r="D7736">
        <v>51.287465110100001</v>
      </c>
      <c r="E7736">
        <v>0.15416096679999999</v>
      </c>
    </row>
    <row r="7737" spans="1:14" x14ac:dyDescent="0.25">
      <c r="A7737" t="s">
        <v>7</v>
      </c>
      <c r="B7737" t="s">
        <v>9</v>
      </c>
      <c r="C7737">
        <v>24.82</v>
      </c>
      <c r="D7737">
        <v>51.287465110100001</v>
      </c>
      <c r="E7737">
        <v>0.15416096679999999</v>
      </c>
    </row>
    <row r="7738" spans="1:14" x14ac:dyDescent="0.25">
      <c r="A7738" t="s">
        <v>7</v>
      </c>
      <c r="B7738" t="s">
        <v>10</v>
      </c>
      <c r="C7738">
        <v>1.08</v>
      </c>
      <c r="D7738">
        <v>51.287465110100001</v>
      </c>
      <c r="E7738">
        <v>0.15416096679999999</v>
      </c>
    </row>
    <row r="7739" spans="1:14" x14ac:dyDescent="0.25">
      <c r="A7739" t="s">
        <v>7</v>
      </c>
      <c r="B7739" t="s">
        <v>19</v>
      </c>
      <c r="C7739">
        <v>17726</v>
      </c>
      <c r="D7739">
        <v>71863</v>
      </c>
      <c r="E7739">
        <v>51.287455335200001</v>
      </c>
      <c r="F7739">
        <v>0.15414568170000001</v>
      </c>
      <c r="G7739">
        <v>114.93</v>
      </c>
      <c r="H7739">
        <v>0</v>
      </c>
      <c r="I7739">
        <v>1</v>
      </c>
      <c r="J7739">
        <v>12</v>
      </c>
      <c r="K7739">
        <v>0.84</v>
      </c>
      <c r="L7739">
        <v>1.52</v>
      </c>
      <c r="M7739">
        <v>45.52</v>
      </c>
      <c r="N7739">
        <v>0</v>
      </c>
    </row>
    <row r="7740" spans="1:14" x14ac:dyDescent="0.25">
      <c r="A7740" t="s">
        <v>7</v>
      </c>
      <c r="B7740" t="s">
        <v>8</v>
      </c>
      <c r="C7740">
        <v>1.82</v>
      </c>
      <c r="D7740">
        <v>51.287455335200001</v>
      </c>
      <c r="E7740">
        <v>0.15414568170000001</v>
      </c>
    </row>
    <row r="7741" spans="1:14" x14ac:dyDescent="0.25">
      <c r="A7741" t="s">
        <v>7</v>
      </c>
      <c r="B7741" t="s">
        <v>9</v>
      </c>
      <c r="C7741">
        <v>24.82</v>
      </c>
      <c r="D7741">
        <v>51.287455335200001</v>
      </c>
      <c r="E7741">
        <v>0.15414568170000001</v>
      </c>
    </row>
    <row r="7742" spans="1:14" x14ac:dyDescent="0.25">
      <c r="A7742" t="s">
        <v>7</v>
      </c>
      <c r="B7742" t="s">
        <v>10</v>
      </c>
      <c r="C7742">
        <v>1.1000000000000001</v>
      </c>
      <c r="D7742">
        <v>51.287455335200001</v>
      </c>
      <c r="E7742">
        <v>0.15414568170000001</v>
      </c>
    </row>
    <row r="7743" spans="1:14" x14ac:dyDescent="0.25">
      <c r="A7743" t="s">
        <v>7</v>
      </c>
      <c r="B7743" t="s">
        <v>19</v>
      </c>
      <c r="C7743">
        <v>17726</v>
      </c>
      <c r="D7743">
        <v>71864</v>
      </c>
      <c r="E7743">
        <v>51.287446398500002</v>
      </c>
      <c r="F7743">
        <v>0.15413048369999999</v>
      </c>
      <c r="G7743">
        <v>114.95</v>
      </c>
      <c r="H7743">
        <v>0</v>
      </c>
      <c r="I7743">
        <v>1</v>
      </c>
      <c r="J7743">
        <v>12</v>
      </c>
      <c r="K7743">
        <v>0.84</v>
      </c>
      <c r="L7743">
        <v>1.52</v>
      </c>
      <c r="M7743">
        <v>45.52</v>
      </c>
      <c r="N7743">
        <v>0</v>
      </c>
    </row>
    <row r="7744" spans="1:14" x14ac:dyDescent="0.25">
      <c r="A7744" t="s">
        <v>7</v>
      </c>
      <c r="B7744" t="s">
        <v>8</v>
      </c>
      <c r="C7744">
        <v>1.82</v>
      </c>
      <c r="D7744">
        <v>51.287446398500002</v>
      </c>
      <c r="E7744">
        <v>0.15413048369999999</v>
      </c>
    </row>
    <row r="7745" spans="1:14" x14ac:dyDescent="0.25">
      <c r="A7745" t="s">
        <v>7</v>
      </c>
      <c r="B7745" t="s">
        <v>9</v>
      </c>
      <c r="C7745">
        <v>24.81</v>
      </c>
      <c r="D7745">
        <v>51.287446398500002</v>
      </c>
      <c r="E7745">
        <v>0.15413048369999999</v>
      </c>
    </row>
    <row r="7746" spans="1:14" x14ac:dyDescent="0.25">
      <c r="A7746" t="s">
        <v>7</v>
      </c>
      <c r="B7746" t="s">
        <v>10</v>
      </c>
      <c r="C7746">
        <v>1.1200000000000001</v>
      </c>
      <c r="D7746">
        <v>51.287446398500002</v>
      </c>
      <c r="E7746">
        <v>0.15413048369999999</v>
      </c>
    </row>
    <row r="7747" spans="1:14" x14ac:dyDescent="0.25">
      <c r="A7747" t="s">
        <v>7</v>
      </c>
      <c r="B7747" t="s">
        <v>19</v>
      </c>
      <c r="C7747">
        <v>17726</v>
      </c>
      <c r="D7747">
        <v>71865</v>
      </c>
      <c r="E7747">
        <v>51.287437186200002</v>
      </c>
      <c r="F7747">
        <v>0.15411325779999999</v>
      </c>
      <c r="G7747">
        <v>114.92</v>
      </c>
      <c r="H7747">
        <v>0</v>
      </c>
      <c r="I7747">
        <v>1</v>
      </c>
      <c r="J7747">
        <v>12</v>
      </c>
      <c r="K7747">
        <v>0.84</v>
      </c>
      <c r="L7747">
        <v>1.52</v>
      </c>
      <c r="M7747">
        <v>45.52</v>
      </c>
      <c r="N7747">
        <v>0</v>
      </c>
    </row>
    <row r="7748" spans="1:14" x14ac:dyDescent="0.25">
      <c r="A7748" t="s">
        <v>7</v>
      </c>
      <c r="B7748" t="s">
        <v>8</v>
      </c>
      <c r="C7748">
        <v>1.82</v>
      </c>
      <c r="D7748">
        <v>51.287437186200002</v>
      </c>
      <c r="E7748">
        <v>0.15411325779999999</v>
      </c>
    </row>
    <row r="7749" spans="1:14" x14ac:dyDescent="0.25">
      <c r="A7749" t="s">
        <v>7</v>
      </c>
      <c r="B7749" t="s">
        <v>9</v>
      </c>
      <c r="C7749">
        <v>24.8</v>
      </c>
      <c r="D7749">
        <v>51.287437186200002</v>
      </c>
      <c r="E7749">
        <v>0.15411325779999999</v>
      </c>
    </row>
    <row r="7750" spans="1:14" x14ac:dyDescent="0.25">
      <c r="A7750" t="s">
        <v>7</v>
      </c>
      <c r="B7750" t="s">
        <v>10</v>
      </c>
      <c r="C7750">
        <v>1.1599999999999999</v>
      </c>
      <c r="D7750">
        <v>51.287437186200002</v>
      </c>
      <c r="E7750">
        <v>0.15411325779999999</v>
      </c>
    </row>
    <row r="7751" spans="1:14" x14ac:dyDescent="0.25">
      <c r="A7751" t="s">
        <v>7</v>
      </c>
      <c r="B7751" t="s">
        <v>19</v>
      </c>
      <c r="C7751">
        <v>17726</v>
      </c>
      <c r="D7751">
        <v>71866</v>
      </c>
      <c r="E7751">
        <v>51.287429099000001</v>
      </c>
      <c r="F7751">
        <v>0.1540967543</v>
      </c>
      <c r="G7751">
        <v>114.95</v>
      </c>
      <c r="H7751">
        <v>0</v>
      </c>
      <c r="I7751">
        <v>1</v>
      </c>
      <c r="J7751">
        <v>12</v>
      </c>
      <c r="K7751">
        <v>0.84</v>
      </c>
      <c r="L7751">
        <v>1.52</v>
      </c>
      <c r="M7751">
        <v>45.52</v>
      </c>
      <c r="N7751">
        <v>0</v>
      </c>
    </row>
    <row r="7752" spans="1:14" x14ac:dyDescent="0.25">
      <c r="A7752" t="s">
        <v>7</v>
      </c>
      <c r="B7752" t="s">
        <v>8</v>
      </c>
      <c r="C7752">
        <v>1.85</v>
      </c>
      <c r="D7752">
        <v>51.287429099000001</v>
      </c>
      <c r="E7752">
        <v>0.1540967543</v>
      </c>
    </row>
    <row r="7753" spans="1:14" x14ac:dyDescent="0.25">
      <c r="A7753" t="s">
        <v>7</v>
      </c>
      <c r="B7753" t="s">
        <v>9</v>
      </c>
      <c r="C7753">
        <v>24.79</v>
      </c>
      <c r="D7753">
        <v>51.287429099000001</v>
      </c>
      <c r="E7753">
        <v>0.1540967543</v>
      </c>
    </row>
    <row r="7754" spans="1:14" x14ac:dyDescent="0.25">
      <c r="A7754" t="s">
        <v>7</v>
      </c>
      <c r="B7754" t="s">
        <v>10</v>
      </c>
      <c r="C7754">
        <v>1.1599999999999999</v>
      </c>
      <c r="D7754">
        <v>51.287429099000001</v>
      </c>
      <c r="E7754">
        <v>0.1540967543</v>
      </c>
    </row>
    <row r="7755" spans="1:14" x14ac:dyDescent="0.25">
      <c r="A7755" t="s">
        <v>7</v>
      </c>
      <c r="B7755" t="s">
        <v>19</v>
      </c>
      <c r="C7755">
        <v>17726</v>
      </c>
      <c r="D7755">
        <v>71867</v>
      </c>
      <c r="E7755">
        <v>51.287421453100002</v>
      </c>
      <c r="F7755">
        <v>0.15408012200000001</v>
      </c>
      <c r="G7755">
        <v>114.95</v>
      </c>
      <c r="H7755">
        <v>0</v>
      </c>
      <c r="I7755">
        <v>1</v>
      </c>
      <c r="J7755">
        <v>12</v>
      </c>
      <c r="K7755">
        <v>0.84</v>
      </c>
      <c r="L7755">
        <v>1.52</v>
      </c>
      <c r="M7755">
        <v>45.51</v>
      </c>
      <c r="N7755">
        <v>0</v>
      </c>
    </row>
    <row r="7756" spans="1:14" x14ac:dyDescent="0.25">
      <c r="A7756" t="s">
        <v>7</v>
      </c>
      <c r="B7756" t="s">
        <v>8</v>
      </c>
      <c r="C7756">
        <v>1.83</v>
      </c>
      <c r="D7756">
        <v>51.287421453100002</v>
      </c>
      <c r="E7756">
        <v>0.15408012200000001</v>
      </c>
    </row>
    <row r="7757" spans="1:14" x14ac:dyDescent="0.25">
      <c r="A7757" t="s">
        <v>7</v>
      </c>
      <c r="B7757" t="s">
        <v>9</v>
      </c>
      <c r="C7757">
        <v>24.81</v>
      </c>
      <c r="D7757">
        <v>51.287421453100002</v>
      </c>
      <c r="E7757">
        <v>0.15408012200000001</v>
      </c>
    </row>
    <row r="7758" spans="1:14" x14ac:dyDescent="0.25">
      <c r="A7758" t="s">
        <v>7</v>
      </c>
      <c r="B7758" t="s">
        <v>10</v>
      </c>
      <c r="C7758">
        <v>1.18</v>
      </c>
      <c r="D7758">
        <v>51.287421453100002</v>
      </c>
      <c r="E7758">
        <v>0.15408012200000001</v>
      </c>
    </row>
    <row r="7759" spans="1:14" x14ac:dyDescent="0.25">
      <c r="A7759" t="s">
        <v>7</v>
      </c>
      <c r="B7759" t="s">
        <v>19</v>
      </c>
      <c r="C7759">
        <v>17726</v>
      </c>
      <c r="D7759">
        <v>71868</v>
      </c>
      <c r="E7759">
        <v>51.287414386000002</v>
      </c>
      <c r="F7759">
        <v>0.15406531740000001</v>
      </c>
      <c r="G7759">
        <v>114.99</v>
      </c>
      <c r="H7759">
        <v>0</v>
      </c>
      <c r="I7759">
        <v>1</v>
      </c>
      <c r="J7759">
        <v>12</v>
      </c>
      <c r="K7759">
        <v>0.84</v>
      </c>
      <c r="L7759">
        <v>1.52</v>
      </c>
      <c r="M7759">
        <v>45.51</v>
      </c>
      <c r="N7759">
        <v>0</v>
      </c>
    </row>
    <row r="7760" spans="1:14" x14ac:dyDescent="0.25">
      <c r="A7760" t="s">
        <v>7</v>
      </c>
      <c r="B7760" t="s">
        <v>8</v>
      </c>
      <c r="C7760">
        <v>1.76</v>
      </c>
      <c r="D7760">
        <v>51.287414386000002</v>
      </c>
      <c r="E7760">
        <v>0.15406531740000001</v>
      </c>
    </row>
    <row r="7761" spans="1:14" x14ac:dyDescent="0.25">
      <c r="A7761" t="s">
        <v>7</v>
      </c>
      <c r="B7761" t="s">
        <v>9</v>
      </c>
      <c r="C7761">
        <v>24.8</v>
      </c>
      <c r="D7761">
        <v>51.287414386000002</v>
      </c>
      <c r="E7761">
        <v>0.15406531740000001</v>
      </c>
    </row>
    <row r="7762" spans="1:14" x14ac:dyDescent="0.25">
      <c r="A7762" t="s">
        <v>7</v>
      </c>
      <c r="B7762" t="s">
        <v>10</v>
      </c>
      <c r="C7762">
        <v>1.23</v>
      </c>
      <c r="D7762">
        <v>51.287414386000002</v>
      </c>
      <c r="E7762">
        <v>0.15406531740000001</v>
      </c>
    </row>
    <row r="7763" spans="1:14" x14ac:dyDescent="0.25">
      <c r="A7763" t="s">
        <v>7</v>
      </c>
      <c r="B7763" t="s">
        <v>19</v>
      </c>
      <c r="C7763">
        <v>17726</v>
      </c>
      <c r="D7763">
        <v>71869</v>
      </c>
      <c r="E7763">
        <v>51.287408790400001</v>
      </c>
      <c r="F7763">
        <v>0.15405308000000001</v>
      </c>
      <c r="G7763">
        <v>114.99</v>
      </c>
      <c r="H7763">
        <v>0</v>
      </c>
      <c r="I7763">
        <v>1</v>
      </c>
      <c r="J7763">
        <v>12</v>
      </c>
      <c r="K7763">
        <v>0.84</v>
      </c>
      <c r="L7763">
        <v>1.52</v>
      </c>
      <c r="M7763">
        <v>45.51</v>
      </c>
      <c r="N7763">
        <v>0</v>
      </c>
    </row>
    <row r="7764" spans="1:14" x14ac:dyDescent="0.25">
      <c r="A7764" t="s">
        <v>7</v>
      </c>
      <c r="B7764" t="s">
        <v>8</v>
      </c>
      <c r="C7764">
        <v>1.66</v>
      </c>
      <c r="D7764">
        <v>51.287408790400001</v>
      </c>
      <c r="E7764">
        <v>0.15405308000000001</v>
      </c>
    </row>
    <row r="7765" spans="1:14" x14ac:dyDescent="0.25">
      <c r="A7765" t="s">
        <v>7</v>
      </c>
      <c r="B7765" t="s">
        <v>9</v>
      </c>
      <c r="C7765">
        <v>24.81</v>
      </c>
      <c r="D7765">
        <v>51.287408790400001</v>
      </c>
      <c r="E7765">
        <v>0.15405308000000001</v>
      </c>
    </row>
    <row r="7766" spans="1:14" x14ac:dyDescent="0.25">
      <c r="A7766" t="s">
        <v>7</v>
      </c>
      <c r="B7766" t="s">
        <v>10</v>
      </c>
      <c r="C7766">
        <v>1.29</v>
      </c>
      <c r="D7766">
        <v>51.287408790400001</v>
      </c>
      <c r="E7766">
        <v>0.15405308000000001</v>
      </c>
    </row>
    <row r="7767" spans="1:14" x14ac:dyDescent="0.25">
      <c r="A7767" t="s">
        <v>7</v>
      </c>
      <c r="B7767" t="s">
        <v>19</v>
      </c>
      <c r="C7767">
        <v>17726</v>
      </c>
      <c r="D7767">
        <v>71870</v>
      </c>
      <c r="E7767">
        <v>51.287403415</v>
      </c>
      <c r="F7767">
        <v>0.15404128659999999</v>
      </c>
      <c r="G7767">
        <v>114.93</v>
      </c>
      <c r="H7767">
        <v>0</v>
      </c>
      <c r="I7767">
        <v>1</v>
      </c>
      <c r="J7767">
        <v>12</v>
      </c>
      <c r="K7767">
        <v>0.84</v>
      </c>
      <c r="L7767">
        <v>1.52</v>
      </c>
      <c r="M7767">
        <v>45.51</v>
      </c>
      <c r="N7767">
        <v>0</v>
      </c>
    </row>
    <row r="7768" spans="1:14" x14ac:dyDescent="0.25">
      <c r="A7768" t="s">
        <v>7</v>
      </c>
      <c r="B7768" t="s">
        <v>8</v>
      </c>
      <c r="C7768">
        <v>1.52</v>
      </c>
      <c r="D7768">
        <v>51.287403415</v>
      </c>
      <c r="E7768">
        <v>0.15404128659999999</v>
      </c>
    </row>
    <row r="7769" spans="1:14" x14ac:dyDescent="0.25">
      <c r="A7769" t="s">
        <v>7</v>
      </c>
      <c r="B7769" t="s">
        <v>9</v>
      </c>
      <c r="C7769">
        <v>24.81</v>
      </c>
      <c r="D7769">
        <v>51.287403415</v>
      </c>
      <c r="E7769">
        <v>0.15404128659999999</v>
      </c>
    </row>
    <row r="7770" spans="1:14" x14ac:dyDescent="0.25">
      <c r="A7770" t="s">
        <v>7</v>
      </c>
      <c r="B7770" t="s">
        <v>10</v>
      </c>
      <c r="C7770">
        <v>1.4</v>
      </c>
      <c r="D7770">
        <v>51.287403415</v>
      </c>
      <c r="E7770">
        <v>0.15404128659999999</v>
      </c>
    </row>
    <row r="7771" spans="1:14" x14ac:dyDescent="0.25">
      <c r="A7771" t="s">
        <v>7</v>
      </c>
      <c r="B7771" t="s">
        <v>19</v>
      </c>
      <c r="C7771">
        <v>17726</v>
      </c>
      <c r="D7771">
        <v>71871</v>
      </c>
      <c r="E7771">
        <v>51.287399041</v>
      </c>
      <c r="F7771">
        <v>0.1540312901</v>
      </c>
      <c r="G7771">
        <v>114.96</v>
      </c>
      <c r="H7771">
        <v>0</v>
      </c>
      <c r="I7771">
        <v>1</v>
      </c>
      <c r="J7771">
        <v>12</v>
      </c>
      <c r="K7771">
        <v>0.84</v>
      </c>
      <c r="L7771">
        <v>1.52</v>
      </c>
      <c r="M7771">
        <v>45.51</v>
      </c>
      <c r="N7771">
        <v>0</v>
      </c>
    </row>
    <row r="7772" spans="1:14" x14ac:dyDescent="0.25">
      <c r="A7772" t="s">
        <v>7</v>
      </c>
      <c r="B7772" t="s">
        <v>8</v>
      </c>
      <c r="C7772">
        <v>1.42</v>
      </c>
      <c r="D7772">
        <v>51.287399041</v>
      </c>
      <c r="E7772">
        <v>0.1540312901</v>
      </c>
    </row>
    <row r="7773" spans="1:14" x14ac:dyDescent="0.25">
      <c r="A7773" t="s">
        <v>7</v>
      </c>
      <c r="B7773" t="s">
        <v>9</v>
      </c>
      <c r="C7773">
        <v>24.82</v>
      </c>
      <c r="D7773">
        <v>51.287399041</v>
      </c>
      <c r="E7773">
        <v>0.1540312901</v>
      </c>
    </row>
    <row r="7774" spans="1:14" x14ac:dyDescent="0.25">
      <c r="A7774" t="s">
        <v>7</v>
      </c>
      <c r="B7774" t="s">
        <v>10</v>
      </c>
      <c r="C7774">
        <v>1.46</v>
      </c>
      <c r="D7774">
        <v>51.287399041</v>
      </c>
      <c r="E7774">
        <v>0.1540312901</v>
      </c>
    </row>
    <row r="7775" spans="1:14" x14ac:dyDescent="0.25">
      <c r="A7775" t="s">
        <v>7</v>
      </c>
      <c r="B7775" t="s">
        <v>19</v>
      </c>
      <c r="C7775">
        <v>17726</v>
      </c>
      <c r="D7775">
        <v>71872</v>
      </c>
      <c r="E7775">
        <v>51.287392883800003</v>
      </c>
      <c r="F7775">
        <v>0.1540161142</v>
      </c>
      <c r="G7775">
        <v>115.07</v>
      </c>
      <c r="H7775">
        <v>0</v>
      </c>
      <c r="I7775">
        <v>1</v>
      </c>
      <c r="J7775">
        <v>12</v>
      </c>
      <c r="K7775">
        <v>0.84</v>
      </c>
      <c r="L7775">
        <v>1.52</v>
      </c>
      <c r="M7775">
        <v>45.51</v>
      </c>
      <c r="N7775">
        <v>0</v>
      </c>
    </row>
    <row r="7776" spans="1:14" x14ac:dyDescent="0.25">
      <c r="A7776" t="s">
        <v>7</v>
      </c>
      <c r="B7776" t="s">
        <v>8</v>
      </c>
      <c r="C7776">
        <v>1.38</v>
      </c>
      <c r="D7776">
        <v>51.287392883800003</v>
      </c>
      <c r="E7776">
        <v>0.1540161142</v>
      </c>
    </row>
    <row r="7777" spans="1:14" x14ac:dyDescent="0.25">
      <c r="A7777" t="s">
        <v>7</v>
      </c>
      <c r="B7777" t="s">
        <v>9</v>
      </c>
      <c r="C7777">
        <v>24.8</v>
      </c>
      <c r="D7777">
        <v>51.287392883800003</v>
      </c>
      <c r="E7777">
        <v>0.1540161142</v>
      </c>
    </row>
    <row r="7778" spans="1:14" x14ac:dyDescent="0.25">
      <c r="A7778" t="s">
        <v>7</v>
      </c>
      <c r="B7778" t="s">
        <v>10</v>
      </c>
      <c r="C7778">
        <v>1.5</v>
      </c>
      <c r="D7778">
        <v>51.287392883800003</v>
      </c>
      <c r="E7778">
        <v>0.1540161142</v>
      </c>
    </row>
    <row r="7779" spans="1:14" x14ac:dyDescent="0.25">
      <c r="A7779" t="s">
        <v>7</v>
      </c>
      <c r="B7779" t="s">
        <v>19</v>
      </c>
      <c r="C7779">
        <v>17726</v>
      </c>
      <c r="D7779">
        <v>71873</v>
      </c>
      <c r="E7779">
        <v>51.287388935700001</v>
      </c>
      <c r="F7779">
        <v>0.1540064065</v>
      </c>
      <c r="G7779">
        <v>115.03</v>
      </c>
      <c r="H7779">
        <v>0</v>
      </c>
      <c r="I7779">
        <v>1</v>
      </c>
      <c r="J7779">
        <v>12</v>
      </c>
      <c r="K7779">
        <v>0.84</v>
      </c>
      <c r="L7779">
        <v>1.52</v>
      </c>
      <c r="M7779">
        <v>45.51</v>
      </c>
      <c r="N7779">
        <v>0</v>
      </c>
    </row>
    <row r="7780" spans="1:14" x14ac:dyDescent="0.25">
      <c r="A7780" t="s">
        <v>7</v>
      </c>
      <c r="B7780" t="s">
        <v>19</v>
      </c>
      <c r="C7780">
        <v>17726</v>
      </c>
      <c r="D7780">
        <v>71874</v>
      </c>
      <c r="E7780">
        <v>51.287385820200001</v>
      </c>
      <c r="F7780">
        <v>0.153998406</v>
      </c>
      <c r="G7780">
        <v>115.05</v>
      </c>
      <c r="H7780">
        <v>0</v>
      </c>
      <c r="I7780">
        <v>1</v>
      </c>
      <c r="J7780">
        <v>12</v>
      </c>
      <c r="K7780">
        <v>0.84</v>
      </c>
      <c r="L7780">
        <v>1.52</v>
      </c>
      <c r="M7780">
        <v>45.51</v>
      </c>
      <c r="N7780">
        <v>0</v>
      </c>
    </row>
    <row r="7781" spans="1:14" x14ac:dyDescent="0.25">
      <c r="A7781" t="s">
        <v>7</v>
      </c>
      <c r="B7781" t="s">
        <v>19</v>
      </c>
      <c r="C7781">
        <v>17726</v>
      </c>
      <c r="D7781">
        <v>71875</v>
      </c>
      <c r="E7781">
        <v>51.287383076099999</v>
      </c>
      <c r="F7781">
        <v>0.15399149049999999</v>
      </c>
      <c r="G7781">
        <v>115.05</v>
      </c>
      <c r="H7781">
        <v>0</v>
      </c>
      <c r="I7781">
        <v>1</v>
      </c>
      <c r="J7781">
        <v>12</v>
      </c>
      <c r="K7781">
        <v>0.84</v>
      </c>
      <c r="L7781">
        <v>1.52</v>
      </c>
      <c r="M7781">
        <v>45.51</v>
      </c>
      <c r="N7781">
        <v>0</v>
      </c>
    </row>
    <row r="7782" spans="1:14" x14ac:dyDescent="0.25">
      <c r="A7782" t="s">
        <v>7</v>
      </c>
      <c r="B7782" t="s">
        <v>8</v>
      </c>
      <c r="C7782">
        <v>0.85</v>
      </c>
      <c r="D7782">
        <v>51.287383076099999</v>
      </c>
      <c r="E7782">
        <v>0.15399149049999999</v>
      </c>
    </row>
    <row r="7783" spans="1:14" x14ac:dyDescent="0.25">
      <c r="A7783" t="s">
        <v>7</v>
      </c>
      <c r="B7783" t="s">
        <v>9</v>
      </c>
      <c r="C7783">
        <v>24.81</v>
      </c>
      <c r="D7783">
        <v>51.287383076099999</v>
      </c>
      <c r="E7783">
        <v>0.15399149049999999</v>
      </c>
    </row>
    <row r="7784" spans="1:14" x14ac:dyDescent="0.25">
      <c r="A7784" t="s">
        <v>7</v>
      </c>
      <c r="B7784" t="s">
        <v>10</v>
      </c>
      <c r="C7784">
        <v>1.51</v>
      </c>
      <c r="D7784">
        <v>51.287383076099999</v>
      </c>
      <c r="E7784">
        <v>0.15399149049999999</v>
      </c>
    </row>
    <row r="7785" spans="1:14" x14ac:dyDescent="0.25">
      <c r="A7785" t="s">
        <v>7</v>
      </c>
      <c r="B7785" t="s">
        <v>19</v>
      </c>
      <c r="C7785">
        <v>17726</v>
      </c>
      <c r="D7785">
        <v>71876</v>
      </c>
      <c r="E7785">
        <v>51.287380105099999</v>
      </c>
      <c r="F7785">
        <v>0.1539841176</v>
      </c>
      <c r="G7785">
        <v>115.06</v>
      </c>
      <c r="H7785">
        <v>0</v>
      </c>
      <c r="I7785">
        <v>1</v>
      </c>
      <c r="J7785">
        <v>12</v>
      </c>
      <c r="K7785">
        <v>0.84</v>
      </c>
      <c r="L7785">
        <v>1.52</v>
      </c>
      <c r="M7785">
        <v>45.51</v>
      </c>
      <c r="N7785">
        <v>0</v>
      </c>
    </row>
    <row r="7786" spans="1:14" x14ac:dyDescent="0.25">
      <c r="A7786" t="s">
        <v>7</v>
      </c>
      <c r="B7786" t="s">
        <v>8</v>
      </c>
      <c r="C7786">
        <v>0.61</v>
      </c>
      <c r="D7786">
        <v>51.287380105099999</v>
      </c>
      <c r="E7786">
        <v>0.1539841176</v>
      </c>
    </row>
    <row r="7787" spans="1:14" x14ac:dyDescent="0.25">
      <c r="A7787" t="s">
        <v>7</v>
      </c>
      <c r="B7787" t="s">
        <v>9</v>
      </c>
      <c r="C7787">
        <v>24.8</v>
      </c>
      <c r="D7787">
        <v>51.287380105099999</v>
      </c>
      <c r="E7787">
        <v>0.1539841176</v>
      </c>
    </row>
    <row r="7788" spans="1:14" x14ac:dyDescent="0.25">
      <c r="A7788" t="s">
        <v>7</v>
      </c>
      <c r="B7788" t="s">
        <v>10</v>
      </c>
      <c r="C7788">
        <v>1.53</v>
      </c>
      <c r="D7788">
        <v>51.287380105099999</v>
      </c>
      <c r="E7788">
        <v>0.1539841176</v>
      </c>
    </row>
    <row r="7789" spans="1:14" x14ac:dyDescent="0.25">
      <c r="A7789" t="s">
        <v>7</v>
      </c>
      <c r="B7789" t="s">
        <v>19</v>
      </c>
      <c r="C7789">
        <v>17726</v>
      </c>
      <c r="D7789">
        <v>71877</v>
      </c>
      <c r="E7789">
        <v>51.287377230099999</v>
      </c>
      <c r="F7789">
        <v>0.15397592879999999</v>
      </c>
      <c r="G7789">
        <v>115.02</v>
      </c>
      <c r="H7789">
        <v>0</v>
      </c>
      <c r="I7789">
        <v>1</v>
      </c>
      <c r="J7789">
        <v>12</v>
      </c>
      <c r="K7789">
        <v>0.84</v>
      </c>
      <c r="L7789">
        <v>1.52</v>
      </c>
      <c r="M7789">
        <v>45.51</v>
      </c>
      <c r="N7789">
        <v>0</v>
      </c>
    </row>
    <row r="7790" spans="1:14" x14ac:dyDescent="0.25">
      <c r="A7790" t="s">
        <v>7</v>
      </c>
      <c r="B7790" t="s">
        <v>8</v>
      </c>
      <c r="C7790">
        <v>0.37</v>
      </c>
      <c r="D7790">
        <v>51.287377230099999</v>
      </c>
      <c r="E7790">
        <v>0.15397592879999999</v>
      </c>
    </row>
    <row r="7791" spans="1:14" x14ac:dyDescent="0.25">
      <c r="A7791" t="s">
        <v>7</v>
      </c>
      <c r="B7791" t="s">
        <v>9</v>
      </c>
      <c r="C7791">
        <v>24.8</v>
      </c>
      <c r="D7791">
        <v>51.287377230099999</v>
      </c>
      <c r="E7791">
        <v>0.15397592879999999</v>
      </c>
    </row>
    <row r="7792" spans="1:14" x14ac:dyDescent="0.25">
      <c r="A7792" t="s">
        <v>7</v>
      </c>
      <c r="B7792" t="s">
        <v>10</v>
      </c>
      <c r="C7792">
        <v>1.51</v>
      </c>
      <c r="D7792">
        <v>51.287377230099999</v>
      </c>
      <c r="E7792">
        <v>0.15397592879999999</v>
      </c>
    </row>
    <row r="7793" spans="1:14" x14ac:dyDescent="0.25">
      <c r="A7793" t="s">
        <v>7</v>
      </c>
      <c r="B7793" t="s">
        <v>19</v>
      </c>
      <c r="C7793">
        <v>17726</v>
      </c>
      <c r="D7793">
        <v>71878</v>
      </c>
      <c r="E7793">
        <v>51.287376033100003</v>
      </c>
      <c r="F7793">
        <v>0.15397107309999999</v>
      </c>
      <c r="G7793">
        <v>115.09</v>
      </c>
      <c r="H7793">
        <v>0</v>
      </c>
      <c r="I7793">
        <v>1</v>
      </c>
      <c r="J7793">
        <v>12</v>
      </c>
      <c r="K7793">
        <v>0.84</v>
      </c>
      <c r="L7793">
        <v>1.52</v>
      </c>
      <c r="M7793">
        <v>45.51</v>
      </c>
      <c r="N7793">
        <v>0</v>
      </c>
    </row>
    <row r="7794" spans="1:14" x14ac:dyDescent="0.25">
      <c r="A7794" t="s">
        <v>7</v>
      </c>
      <c r="B7794" t="s">
        <v>8</v>
      </c>
      <c r="C7794">
        <v>0.21</v>
      </c>
      <c r="D7794">
        <v>51.287376033100003</v>
      </c>
      <c r="E7794">
        <v>0.15397107309999999</v>
      </c>
    </row>
    <row r="7795" spans="1:14" x14ac:dyDescent="0.25">
      <c r="A7795" t="s">
        <v>7</v>
      </c>
      <c r="B7795" t="s">
        <v>9</v>
      </c>
      <c r="C7795">
        <v>24.82</v>
      </c>
      <c r="D7795">
        <v>51.287376033100003</v>
      </c>
      <c r="E7795">
        <v>0.15397107309999999</v>
      </c>
    </row>
    <row r="7796" spans="1:14" x14ac:dyDescent="0.25">
      <c r="A7796" t="s">
        <v>7</v>
      </c>
      <c r="B7796" t="s">
        <v>10</v>
      </c>
      <c r="C7796">
        <v>1.5</v>
      </c>
      <c r="D7796">
        <v>51.287376033100003</v>
      </c>
      <c r="E7796">
        <v>0.15397107309999999</v>
      </c>
    </row>
    <row r="7797" spans="1:14" x14ac:dyDescent="0.25">
      <c r="A7797" t="s">
        <v>7</v>
      </c>
      <c r="B7797" t="s">
        <v>19</v>
      </c>
      <c r="C7797">
        <v>17726</v>
      </c>
      <c r="D7797">
        <v>71879</v>
      </c>
      <c r="E7797">
        <v>51.287374011600001</v>
      </c>
      <c r="F7797">
        <v>0.15396431520000001</v>
      </c>
      <c r="G7797">
        <v>115.26</v>
      </c>
      <c r="H7797">
        <v>0</v>
      </c>
      <c r="I7797">
        <v>1</v>
      </c>
      <c r="J7797">
        <v>12</v>
      </c>
      <c r="K7797">
        <v>0.84</v>
      </c>
      <c r="L7797">
        <v>1.52</v>
      </c>
      <c r="M7797">
        <v>45.51</v>
      </c>
      <c r="N7797">
        <v>0</v>
      </c>
    </row>
    <row r="7798" spans="1:14" x14ac:dyDescent="0.25">
      <c r="A7798" t="s">
        <v>7</v>
      </c>
      <c r="B7798" t="s">
        <v>8</v>
      </c>
      <c r="C7798">
        <v>0.09</v>
      </c>
      <c r="D7798">
        <v>51.287374011600001</v>
      </c>
      <c r="E7798">
        <v>0.15396431520000001</v>
      </c>
    </row>
    <row r="7799" spans="1:14" x14ac:dyDescent="0.25">
      <c r="A7799" t="s">
        <v>7</v>
      </c>
      <c r="B7799" t="s">
        <v>9</v>
      </c>
      <c r="C7799">
        <v>24.8</v>
      </c>
      <c r="D7799">
        <v>51.287374011600001</v>
      </c>
      <c r="E7799">
        <v>0.15396431520000001</v>
      </c>
    </row>
    <row r="7800" spans="1:14" x14ac:dyDescent="0.25">
      <c r="A7800" t="s">
        <v>7</v>
      </c>
      <c r="B7800" t="s">
        <v>10</v>
      </c>
      <c r="C7800">
        <v>1.46</v>
      </c>
      <c r="D7800">
        <v>51.287374011600001</v>
      </c>
      <c r="E7800">
        <v>0.15396431520000001</v>
      </c>
    </row>
    <row r="7801" spans="1:14" x14ac:dyDescent="0.25">
      <c r="A7801" t="s">
        <v>7</v>
      </c>
      <c r="B7801" t="s">
        <v>19</v>
      </c>
      <c r="C7801">
        <v>17726</v>
      </c>
      <c r="D7801">
        <v>71880</v>
      </c>
      <c r="E7801">
        <v>51.287374105300003</v>
      </c>
      <c r="F7801">
        <v>0.1539648555</v>
      </c>
      <c r="G7801">
        <v>115.25</v>
      </c>
      <c r="H7801">
        <v>0</v>
      </c>
      <c r="I7801">
        <v>1</v>
      </c>
      <c r="J7801">
        <v>12</v>
      </c>
      <c r="K7801">
        <v>0.84</v>
      </c>
      <c r="L7801">
        <v>1.52</v>
      </c>
      <c r="M7801">
        <v>45.51</v>
      </c>
      <c r="N7801">
        <v>0</v>
      </c>
    </row>
    <row r="7802" spans="1:14" x14ac:dyDescent="0.25">
      <c r="A7802" t="s">
        <v>7</v>
      </c>
      <c r="B7802" t="s">
        <v>8</v>
      </c>
      <c r="C7802">
        <v>0.09</v>
      </c>
      <c r="D7802">
        <v>51.287374105300003</v>
      </c>
      <c r="E7802">
        <v>0.1539648555</v>
      </c>
    </row>
    <row r="7803" spans="1:14" x14ac:dyDescent="0.25">
      <c r="A7803" t="s">
        <v>7</v>
      </c>
      <c r="B7803" t="s">
        <v>9</v>
      </c>
      <c r="C7803">
        <v>24.8</v>
      </c>
      <c r="D7803">
        <v>51.287374105300003</v>
      </c>
      <c r="E7803">
        <v>0.1539648555</v>
      </c>
    </row>
    <row r="7804" spans="1:14" x14ac:dyDescent="0.25">
      <c r="A7804" t="s">
        <v>7</v>
      </c>
      <c r="B7804" t="s">
        <v>10</v>
      </c>
      <c r="C7804">
        <v>1.4</v>
      </c>
      <c r="D7804">
        <v>51.287374105300003</v>
      </c>
      <c r="E7804">
        <v>0.1539648555</v>
      </c>
    </row>
    <row r="7805" spans="1:14" x14ac:dyDescent="0.25">
      <c r="A7805" t="s">
        <v>7</v>
      </c>
      <c r="B7805" t="s">
        <v>19</v>
      </c>
      <c r="C7805">
        <v>17726</v>
      </c>
      <c r="D7805">
        <v>71881</v>
      </c>
      <c r="E7805">
        <v>51.287374163899997</v>
      </c>
      <c r="F7805">
        <v>0.15396442169999999</v>
      </c>
      <c r="G7805">
        <v>115.2</v>
      </c>
      <c r="H7805">
        <v>0</v>
      </c>
      <c r="I7805">
        <v>1</v>
      </c>
      <c r="J7805">
        <v>12</v>
      </c>
      <c r="K7805">
        <v>0.84</v>
      </c>
      <c r="L7805">
        <v>1.52</v>
      </c>
      <c r="M7805">
        <v>45.51</v>
      </c>
      <c r="N7805">
        <v>0</v>
      </c>
    </row>
    <row r="7806" spans="1:14" x14ac:dyDescent="0.25">
      <c r="A7806" t="s">
        <v>7</v>
      </c>
      <c r="B7806" t="s">
        <v>8</v>
      </c>
      <c r="C7806">
        <v>0</v>
      </c>
      <c r="D7806">
        <v>51.287374163899997</v>
      </c>
      <c r="E7806">
        <v>0.15396442169999999</v>
      </c>
    </row>
    <row r="7807" spans="1:14" x14ac:dyDescent="0.25">
      <c r="A7807" t="s">
        <v>7</v>
      </c>
      <c r="B7807" t="s">
        <v>9</v>
      </c>
      <c r="C7807">
        <v>24.8</v>
      </c>
      <c r="D7807">
        <v>51.287374163899997</v>
      </c>
      <c r="E7807">
        <v>0.15396442169999999</v>
      </c>
    </row>
    <row r="7808" spans="1:14" x14ac:dyDescent="0.25">
      <c r="A7808" t="s">
        <v>7</v>
      </c>
      <c r="B7808" t="s">
        <v>10</v>
      </c>
      <c r="C7808">
        <v>1.38</v>
      </c>
      <c r="D7808">
        <v>51.287374163899997</v>
      </c>
      <c r="E7808">
        <v>0.15396442169999999</v>
      </c>
    </row>
    <row r="7809" spans="1:14" x14ac:dyDescent="0.25">
      <c r="A7809" t="s">
        <v>7</v>
      </c>
      <c r="B7809" t="s">
        <v>19</v>
      </c>
      <c r="C7809">
        <v>17726</v>
      </c>
      <c r="D7809">
        <v>71882</v>
      </c>
      <c r="E7809">
        <v>51.2873741955</v>
      </c>
      <c r="F7809">
        <v>0.15396431469999999</v>
      </c>
      <c r="G7809">
        <v>115.2</v>
      </c>
      <c r="H7809">
        <v>0</v>
      </c>
      <c r="I7809">
        <v>1</v>
      </c>
      <c r="J7809">
        <v>12</v>
      </c>
      <c r="K7809">
        <v>0.84</v>
      </c>
      <c r="L7809">
        <v>1.52</v>
      </c>
      <c r="M7809">
        <v>45.51</v>
      </c>
      <c r="N7809">
        <v>0</v>
      </c>
    </row>
    <row r="7810" spans="1:14" x14ac:dyDescent="0.25">
      <c r="A7810" t="s">
        <v>7</v>
      </c>
      <c r="B7810" t="s">
        <v>8</v>
      </c>
      <c r="C7810">
        <v>0</v>
      </c>
      <c r="D7810">
        <v>51.2873741955</v>
      </c>
      <c r="E7810">
        <v>0.15396431469999999</v>
      </c>
    </row>
    <row r="7811" spans="1:14" x14ac:dyDescent="0.25">
      <c r="A7811" t="s">
        <v>7</v>
      </c>
      <c r="B7811" t="s">
        <v>9</v>
      </c>
      <c r="C7811">
        <v>24.81</v>
      </c>
      <c r="D7811">
        <v>51.2873741955</v>
      </c>
      <c r="E7811">
        <v>0.15396431469999999</v>
      </c>
    </row>
    <row r="7812" spans="1:14" x14ac:dyDescent="0.25">
      <c r="A7812" t="s">
        <v>7</v>
      </c>
      <c r="B7812" t="s">
        <v>10</v>
      </c>
      <c r="C7812">
        <v>1.36</v>
      </c>
      <c r="D7812">
        <v>51.2873741955</v>
      </c>
      <c r="E7812">
        <v>0.15396431469999999</v>
      </c>
    </row>
    <row r="7813" spans="1:14" x14ac:dyDescent="0.25">
      <c r="A7813" t="s">
        <v>7</v>
      </c>
      <c r="B7813" t="s">
        <v>19</v>
      </c>
      <c r="C7813">
        <v>17726</v>
      </c>
      <c r="D7813">
        <v>71883</v>
      </c>
      <c r="E7813">
        <v>51.2873742592</v>
      </c>
      <c r="F7813">
        <v>0.15396340859999999</v>
      </c>
      <c r="G7813">
        <v>115.18</v>
      </c>
      <c r="H7813">
        <v>0</v>
      </c>
      <c r="I7813">
        <v>1</v>
      </c>
      <c r="J7813">
        <v>12</v>
      </c>
      <c r="K7813">
        <v>0.84</v>
      </c>
      <c r="L7813">
        <v>1.52</v>
      </c>
      <c r="M7813">
        <v>45.51</v>
      </c>
      <c r="N7813">
        <v>0</v>
      </c>
    </row>
    <row r="7814" spans="1:14" x14ac:dyDescent="0.25">
      <c r="A7814" t="s">
        <v>7</v>
      </c>
      <c r="B7814" t="s">
        <v>8</v>
      </c>
      <c r="C7814">
        <v>0</v>
      </c>
      <c r="D7814">
        <v>51.2873742592</v>
      </c>
      <c r="E7814">
        <v>0.15396340859999999</v>
      </c>
    </row>
    <row r="7815" spans="1:14" x14ac:dyDescent="0.25">
      <c r="A7815" t="s">
        <v>7</v>
      </c>
      <c r="B7815" t="s">
        <v>9</v>
      </c>
      <c r="C7815">
        <v>24.81</v>
      </c>
      <c r="D7815">
        <v>51.2873742592</v>
      </c>
      <c r="E7815">
        <v>0.15396340859999999</v>
      </c>
    </row>
    <row r="7816" spans="1:14" x14ac:dyDescent="0.25">
      <c r="A7816" t="s">
        <v>7</v>
      </c>
      <c r="B7816" t="s">
        <v>10</v>
      </c>
      <c r="C7816">
        <v>1.31</v>
      </c>
      <c r="D7816">
        <v>51.2873742592</v>
      </c>
      <c r="E7816">
        <v>0.15396340859999999</v>
      </c>
    </row>
    <row r="7817" spans="1:14" x14ac:dyDescent="0.25">
      <c r="A7817" t="s">
        <v>7</v>
      </c>
      <c r="B7817" t="s">
        <v>19</v>
      </c>
      <c r="C7817">
        <v>17726</v>
      </c>
      <c r="D7817">
        <v>71884</v>
      </c>
      <c r="E7817">
        <v>51.287373971299999</v>
      </c>
      <c r="F7817">
        <v>0.15396088199999999</v>
      </c>
      <c r="G7817">
        <v>115.2</v>
      </c>
      <c r="H7817">
        <v>0</v>
      </c>
      <c r="I7817">
        <v>1</v>
      </c>
      <c r="J7817">
        <v>12</v>
      </c>
      <c r="K7817">
        <v>0.84</v>
      </c>
      <c r="L7817">
        <v>1.52</v>
      </c>
      <c r="M7817">
        <v>45.51</v>
      </c>
      <c r="N7817">
        <v>0</v>
      </c>
    </row>
    <row r="7818" spans="1:14" x14ac:dyDescent="0.25">
      <c r="A7818" t="s">
        <v>7</v>
      </c>
      <c r="B7818" t="s">
        <v>8</v>
      </c>
      <c r="C7818">
        <v>0</v>
      </c>
      <c r="D7818">
        <v>51.287373971299999</v>
      </c>
      <c r="E7818">
        <v>0.15396088199999999</v>
      </c>
    </row>
    <row r="7819" spans="1:14" x14ac:dyDescent="0.25">
      <c r="A7819" t="s">
        <v>7</v>
      </c>
      <c r="B7819" t="s">
        <v>9</v>
      </c>
      <c r="C7819">
        <v>24.82</v>
      </c>
      <c r="D7819">
        <v>51.287373971299999</v>
      </c>
      <c r="E7819">
        <v>0.15396088199999999</v>
      </c>
    </row>
    <row r="7820" spans="1:14" x14ac:dyDescent="0.25">
      <c r="A7820" t="s">
        <v>7</v>
      </c>
      <c r="B7820" t="s">
        <v>10</v>
      </c>
      <c r="C7820">
        <v>1.29</v>
      </c>
      <c r="D7820">
        <v>51.287373971299999</v>
      </c>
      <c r="E7820">
        <v>0.15396088199999999</v>
      </c>
    </row>
    <row r="7821" spans="1:14" x14ac:dyDescent="0.25">
      <c r="A7821" t="s">
        <v>7</v>
      </c>
      <c r="B7821" t="s">
        <v>19</v>
      </c>
      <c r="C7821">
        <v>17726</v>
      </c>
      <c r="D7821">
        <v>71885</v>
      </c>
      <c r="E7821">
        <v>51.287374049500002</v>
      </c>
      <c r="F7821">
        <v>0.15395977960000001</v>
      </c>
      <c r="G7821">
        <v>115.13</v>
      </c>
      <c r="H7821">
        <v>0</v>
      </c>
      <c r="I7821">
        <v>1</v>
      </c>
      <c r="J7821">
        <v>12</v>
      </c>
      <c r="K7821">
        <v>0.84</v>
      </c>
      <c r="L7821">
        <v>1.52</v>
      </c>
      <c r="M7821">
        <v>45.51</v>
      </c>
      <c r="N7821">
        <v>0</v>
      </c>
    </row>
    <row r="7822" spans="1:14" x14ac:dyDescent="0.25">
      <c r="A7822" t="s">
        <v>7</v>
      </c>
      <c r="B7822" t="s">
        <v>8</v>
      </c>
      <c r="C7822">
        <v>0</v>
      </c>
      <c r="D7822">
        <v>51.287374049500002</v>
      </c>
      <c r="E7822">
        <v>0.15395977960000001</v>
      </c>
    </row>
    <row r="7823" spans="1:14" x14ac:dyDescent="0.25">
      <c r="A7823" t="s">
        <v>7</v>
      </c>
      <c r="B7823" t="s">
        <v>9</v>
      </c>
      <c r="C7823">
        <v>24.78</v>
      </c>
      <c r="D7823">
        <v>51.287374049500002</v>
      </c>
      <c r="E7823">
        <v>0.15395977960000001</v>
      </c>
    </row>
    <row r="7824" spans="1:14" x14ac:dyDescent="0.25">
      <c r="A7824" t="s">
        <v>7</v>
      </c>
      <c r="B7824" t="s">
        <v>10</v>
      </c>
      <c r="C7824">
        <v>1.29</v>
      </c>
      <c r="D7824">
        <v>51.287374049500002</v>
      </c>
      <c r="E7824">
        <v>0.15395977960000001</v>
      </c>
    </row>
    <row r="7825" spans="1:14" x14ac:dyDescent="0.25">
      <c r="A7825" t="s">
        <v>7</v>
      </c>
      <c r="B7825" t="s">
        <v>19</v>
      </c>
      <c r="C7825">
        <v>17726</v>
      </c>
      <c r="D7825">
        <v>71886</v>
      </c>
      <c r="E7825">
        <v>51.287374182999997</v>
      </c>
      <c r="F7825">
        <v>0.15395736870000001</v>
      </c>
      <c r="G7825">
        <v>115.21</v>
      </c>
      <c r="H7825">
        <v>0</v>
      </c>
      <c r="I7825">
        <v>1</v>
      </c>
      <c r="J7825">
        <v>12</v>
      </c>
      <c r="K7825">
        <v>0.84</v>
      </c>
      <c r="L7825">
        <v>1.52</v>
      </c>
      <c r="M7825">
        <v>45.51</v>
      </c>
      <c r="N7825">
        <v>0</v>
      </c>
    </row>
    <row r="7826" spans="1:14" x14ac:dyDescent="0.25">
      <c r="A7826" t="s">
        <v>7</v>
      </c>
      <c r="B7826" t="s">
        <v>8</v>
      </c>
      <c r="C7826">
        <v>0</v>
      </c>
      <c r="D7826">
        <v>51.287374182999997</v>
      </c>
      <c r="E7826">
        <v>0.15395736870000001</v>
      </c>
    </row>
    <row r="7827" spans="1:14" x14ac:dyDescent="0.25">
      <c r="A7827" t="s">
        <v>7</v>
      </c>
      <c r="B7827" t="s">
        <v>9</v>
      </c>
      <c r="C7827">
        <v>24.82</v>
      </c>
      <c r="D7827">
        <v>51.287374182999997</v>
      </c>
      <c r="E7827">
        <v>0.15395736870000001</v>
      </c>
    </row>
    <row r="7828" spans="1:14" x14ac:dyDescent="0.25">
      <c r="A7828" t="s">
        <v>7</v>
      </c>
      <c r="B7828" t="s">
        <v>10</v>
      </c>
      <c r="C7828">
        <v>1.27</v>
      </c>
      <c r="D7828">
        <v>51.287374182999997</v>
      </c>
      <c r="E7828">
        <v>0.15395736870000001</v>
      </c>
    </row>
    <row r="7829" spans="1:14" x14ac:dyDescent="0.25">
      <c r="A7829" t="s">
        <v>7</v>
      </c>
      <c r="B7829" t="s">
        <v>19</v>
      </c>
      <c r="C7829">
        <v>17726</v>
      </c>
      <c r="D7829">
        <v>71887</v>
      </c>
      <c r="E7829">
        <v>51.287373385599999</v>
      </c>
      <c r="F7829">
        <v>0.15395410800000001</v>
      </c>
      <c r="G7829">
        <v>115.29</v>
      </c>
      <c r="H7829">
        <v>0</v>
      </c>
      <c r="I7829">
        <v>1</v>
      </c>
      <c r="J7829">
        <v>12</v>
      </c>
      <c r="K7829">
        <v>0.84</v>
      </c>
      <c r="L7829">
        <v>1.52</v>
      </c>
      <c r="M7829">
        <v>45.51</v>
      </c>
      <c r="N7829">
        <v>0</v>
      </c>
    </row>
    <row r="7830" spans="1:14" x14ac:dyDescent="0.25">
      <c r="A7830" t="s">
        <v>7</v>
      </c>
      <c r="B7830" t="s">
        <v>8</v>
      </c>
      <c r="C7830">
        <v>0</v>
      </c>
      <c r="D7830">
        <v>51.287373385599999</v>
      </c>
      <c r="E7830">
        <v>0.15395410800000001</v>
      </c>
    </row>
    <row r="7831" spans="1:14" x14ac:dyDescent="0.25">
      <c r="A7831" t="s">
        <v>7</v>
      </c>
      <c r="B7831" t="s">
        <v>9</v>
      </c>
      <c r="C7831">
        <v>24.8</v>
      </c>
      <c r="D7831">
        <v>51.287373385599999</v>
      </c>
      <c r="E7831">
        <v>0.15395410800000001</v>
      </c>
    </row>
    <row r="7832" spans="1:14" x14ac:dyDescent="0.25">
      <c r="A7832" t="s">
        <v>7</v>
      </c>
      <c r="B7832" t="s">
        <v>10</v>
      </c>
      <c r="C7832">
        <v>1.27</v>
      </c>
      <c r="D7832">
        <v>51.287373385599999</v>
      </c>
      <c r="E7832">
        <v>0.15395410800000001</v>
      </c>
    </row>
    <row r="7833" spans="1:14" x14ac:dyDescent="0.25">
      <c r="A7833" t="s">
        <v>7</v>
      </c>
      <c r="B7833" t="s">
        <v>19</v>
      </c>
      <c r="C7833">
        <v>17726</v>
      </c>
      <c r="D7833">
        <v>71888</v>
      </c>
      <c r="E7833">
        <v>51.287373385599999</v>
      </c>
      <c r="F7833">
        <v>0.15395410800000001</v>
      </c>
      <c r="G7833">
        <v>115.42</v>
      </c>
      <c r="H7833">
        <v>0</v>
      </c>
      <c r="I7833">
        <v>1</v>
      </c>
      <c r="J7833">
        <v>12</v>
      </c>
      <c r="K7833">
        <v>0.84</v>
      </c>
      <c r="L7833">
        <v>1.52</v>
      </c>
      <c r="M7833">
        <v>45.51</v>
      </c>
      <c r="N7833">
        <v>0</v>
      </c>
    </row>
    <row r="7834" spans="1:14" x14ac:dyDescent="0.25">
      <c r="A7834" t="s">
        <v>7</v>
      </c>
      <c r="B7834" t="s">
        <v>19</v>
      </c>
      <c r="C7834">
        <v>17726</v>
      </c>
      <c r="D7834">
        <v>71889</v>
      </c>
      <c r="E7834">
        <v>51.287373716300003</v>
      </c>
      <c r="F7834">
        <v>0.15395337049999999</v>
      </c>
      <c r="G7834">
        <v>115.47</v>
      </c>
      <c r="H7834">
        <v>0</v>
      </c>
      <c r="I7834">
        <v>1</v>
      </c>
      <c r="J7834">
        <v>12</v>
      </c>
      <c r="K7834">
        <v>0.84</v>
      </c>
      <c r="L7834">
        <v>1.52</v>
      </c>
      <c r="M7834">
        <v>45.51</v>
      </c>
      <c r="N7834">
        <v>0</v>
      </c>
    </row>
    <row r="7835" spans="1:14" x14ac:dyDescent="0.25">
      <c r="A7835" t="s">
        <v>7</v>
      </c>
      <c r="B7835" t="s">
        <v>8</v>
      </c>
      <c r="C7835">
        <v>0</v>
      </c>
      <c r="D7835">
        <v>51.287373716300003</v>
      </c>
      <c r="E7835">
        <v>0.15395337049999999</v>
      </c>
    </row>
    <row r="7836" spans="1:14" x14ac:dyDescent="0.25">
      <c r="A7836" t="s">
        <v>7</v>
      </c>
      <c r="B7836" t="s">
        <v>9</v>
      </c>
      <c r="C7836">
        <v>24.82</v>
      </c>
      <c r="D7836">
        <v>51.287373716300003</v>
      </c>
      <c r="E7836">
        <v>0.15395337049999999</v>
      </c>
    </row>
    <row r="7837" spans="1:14" x14ac:dyDescent="0.25">
      <c r="A7837" t="s">
        <v>7</v>
      </c>
      <c r="B7837" t="s">
        <v>10</v>
      </c>
      <c r="C7837">
        <v>1.27</v>
      </c>
      <c r="D7837">
        <v>51.287373716300003</v>
      </c>
      <c r="E7837">
        <v>0.15395337049999999</v>
      </c>
    </row>
    <row r="7838" spans="1:14" x14ac:dyDescent="0.25">
      <c r="A7838" t="s">
        <v>7</v>
      </c>
      <c r="B7838" t="s">
        <v>19</v>
      </c>
      <c r="C7838">
        <v>17726</v>
      </c>
      <c r="D7838">
        <v>71890</v>
      </c>
      <c r="E7838">
        <v>51.287373744200004</v>
      </c>
      <c r="F7838">
        <v>0.1539532166</v>
      </c>
      <c r="G7838">
        <v>115.47</v>
      </c>
      <c r="H7838">
        <v>0</v>
      </c>
      <c r="I7838">
        <v>1</v>
      </c>
      <c r="J7838">
        <v>12</v>
      </c>
      <c r="K7838">
        <v>0.84</v>
      </c>
      <c r="L7838">
        <v>1.52</v>
      </c>
      <c r="M7838">
        <v>45.51</v>
      </c>
      <c r="N7838">
        <v>0</v>
      </c>
    </row>
    <row r="7839" spans="1:14" x14ac:dyDescent="0.25">
      <c r="A7839" t="s">
        <v>7</v>
      </c>
      <c r="B7839" t="s">
        <v>8</v>
      </c>
      <c r="C7839">
        <v>0</v>
      </c>
      <c r="D7839">
        <v>51.287373744200004</v>
      </c>
      <c r="E7839">
        <v>0.1539532166</v>
      </c>
    </row>
    <row r="7840" spans="1:14" x14ac:dyDescent="0.25">
      <c r="A7840" t="s">
        <v>7</v>
      </c>
      <c r="B7840" t="s">
        <v>9</v>
      </c>
      <c r="C7840">
        <v>24.82</v>
      </c>
      <c r="D7840">
        <v>51.287373744200004</v>
      </c>
      <c r="E7840">
        <v>0.1539532166</v>
      </c>
    </row>
    <row r="7841" spans="1:14" x14ac:dyDescent="0.25">
      <c r="A7841" t="s">
        <v>7</v>
      </c>
      <c r="B7841" t="s">
        <v>10</v>
      </c>
      <c r="C7841">
        <v>1.27</v>
      </c>
      <c r="D7841">
        <v>51.287373744200004</v>
      </c>
      <c r="E7841">
        <v>0.1539532166</v>
      </c>
    </row>
    <row r="7842" spans="1:14" x14ac:dyDescent="0.25">
      <c r="A7842" t="s">
        <v>7</v>
      </c>
      <c r="B7842" t="s">
        <v>19</v>
      </c>
      <c r="C7842">
        <v>17726</v>
      </c>
      <c r="D7842">
        <v>71891</v>
      </c>
      <c r="E7842">
        <v>51.287373667700002</v>
      </c>
      <c r="F7842">
        <v>0.15395264980000001</v>
      </c>
      <c r="G7842">
        <v>115.47</v>
      </c>
      <c r="H7842">
        <v>0</v>
      </c>
      <c r="I7842">
        <v>1</v>
      </c>
      <c r="J7842">
        <v>12</v>
      </c>
      <c r="K7842">
        <v>0.84</v>
      </c>
      <c r="L7842">
        <v>1.52</v>
      </c>
      <c r="M7842">
        <v>45.51</v>
      </c>
      <c r="N7842">
        <v>0</v>
      </c>
    </row>
    <row r="7843" spans="1:14" x14ac:dyDescent="0.25">
      <c r="A7843" t="s">
        <v>7</v>
      </c>
      <c r="B7843" t="s">
        <v>8</v>
      </c>
      <c r="C7843">
        <v>0</v>
      </c>
      <c r="D7843">
        <v>51.287373667700002</v>
      </c>
      <c r="E7843">
        <v>0.15395264980000001</v>
      </c>
    </row>
    <row r="7844" spans="1:14" x14ac:dyDescent="0.25">
      <c r="A7844" t="s">
        <v>7</v>
      </c>
      <c r="B7844" t="s">
        <v>9</v>
      </c>
      <c r="C7844">
        <v>24.8</v>
      </c>
      <c r="D7844">
        <v>51.287373667700002</v>
      </c>
      <c r="E7844">
        <v>0.15395264980000001</v>
      </c>
    </row>
    <row r="7845" spans="1:14" x14ac:dyDescent="0.25">
      <c r="A7845" t="s">
        <v>7</v>
      </c>
      <c r="B7845" t="s">
        <v>10</v>
      </c>
      <c r="C7845">
        <v>1.29</v>
      </c>
      <c r="D7845">
        <v>51.287373667700002</v>
      </c>
      <c r="E7845">
        <v>0.15395264980000001</v>
      </c>
    </row>
    <row r="7846" spans="1:14" x14ac:dyDescent="0.25">
      <c r="A7846" t="s">
        <v>7</v>
      </c>
      <c r="B7846" t="s">
        <v>19</v>
      </c>
      <c r="C7846">
        <v>17726</v>
      </c>
      <c r="D7846">
        <v>71892</v>
      </c>
      <c r="E7846">
        <v>51.287373481499998</v>
      </c>
      <c r="F7846">
        <v>0.15395227719999999</v>
      </c>
      <c r="G7846">
        <v>115.47</v>
      </c>
      <c r="H7846">
        <v>0</v>
      </c>
      <c r="I7846">
        <v>1</v>
      </c>
      <c r="J7846">
        <v>12</v>
      </c>
      <c r="K7846">
        <v>0.84</v>
      </c>
      <c r="L7846">
        <v>1.51</v>
      </c>
      <c r="M7846">
        <v>45.51</v>
      </c>
      <c r="N7846">
        <v>0</v>
      </c>
    </row>
    <row r="7847" spans="1:14" x14ac:dyDescent="0.25">
      <c r="A7847" t="s">
        <v>7</v>
      </c>
      <c r="B7847" t="s">
        <v>8</v>
      </c>
      <c r="C7847">
        <v>0</v>
      </c>
      <c r="D7847">
        <v>51.287373481499998</v>
      </c>
      <c r="E7847">
        <v>0.15395227719999999</v>
      </c>
    </row>
    <row r="7848" spans="1:14" x14ac:dyDescent="0.25">
      <c r="A7848" t="s">
        <v>7</v>
      </c>
      <c r="B7848" t="s">
        <v>9</v>
      </c>
      <c r="C7848">
        <v>24.82</v>
      </c>
      <c r="D7848">
        <v>51.287373481499998</v>
      </c>
      <c r="E7848">
        <v>0.15395227719999999</v>
      </c>
    </row>
    <row r="7849" spans="1:14" x14ac:dyDescent="0.25">
      <c r="A7849" t="s">
        <v>7</v>
      </c>
      <c r="B7849" t="s">
        <v>10</v>
      </c>
      <c r="C7849">
        <v>1.33</v>
      </c>
      <c r="D7849">
        <v>51.287373481499998</v>
      </c>
      <c r="E7849">
        <v>0.15395227719999999</v>
      </c>
    </row>
    <row r="7850" spans="1:14" x14ac:dyDescent="0.25">
      <c r="A7850" t="s">
        <v>7</v>
      </c>
      <c r="B7850" t="s">
        <v>19</v>
      </c>
      <c r="C7850">
        <v>17726</v>
      </c>
      <c r="D7850">
        <v>71893</v>
      </c>
      <c r="E7850">
        <v>51.287372885499998</v>
      </c>
      <c r="F7850">
        <v>0.15395090019999999</v>
      </c>
      <c r="G7850">
        <v>115.52</v>
      </c>
      <c r="H7850">
        <v>0</v>
      </c>
      <c r="I7850">
        <v>1</v>
      </c>
      <c r="J7850">
        <v>12</v>
      </c>
      <c r="K7850">
        <v>0.84</v>
      </c>
      <c r="L7850">
        <v>1.51</v>
      </c>
      <c r="M7850">
        <v>45.51</v>
      </c>
      <c r="N7850">
        <v>0</v>
      </c>
    </row>
    <row r="7851" spans="1:14" x14ac:dyDescent="0.25">
      <c r="A7851" t="s">
        <v>7</v>
      </c>
      <c r="B7851" t="s">
        <v>8</v>
      </c>
      <c r="C7851">
        <v>0</v>
      </c>
      <c r="D7851">
        <v>51.287372885499998</v>
      </c>
      <c r="E7851">
        <v>0.15395090019999999</v>
      </c>
    </row>
    <row r="7852" spans="1:14" x14ac:dyDescent="0.25">
      <c r="A7852" t="s">
        <v>7</v>
      </c>
      <c r="B7852" t="s">
        <v>9</v>
      </c>
      <c r="C7852">
        <v>24.82</v>
      </c>
      <c r="D7852">
        <v>51.287372885499998</v>
      </c>
      <c r="E7852">
        <v>0.15395090019999999</v>
      </c>
    </row>
    <row r="7853" spans="1:14" x14ac:dyDescent="0.25">
      <c r="A7853" t="s">
        <v>7</v>
      </c>
      <c r="B7853" t="s">
        <v>10</v>
      </c>
      <c r="C7853">
        <v>1.33</v>
      </c>
      <c r="D7853">
        <v>51.287372885499998</v>
      </c>
      <c r="E7853">
        <v>0.15395090019999999</v>
      </c>
    </row>
    <row r="7854" spans="1:14" x14ac:dyDescent="0.25">
      <c r="A7854" t="s">
        <v>7</v>
      </c>
      <c r="B7854" t="s">
        <v>19</v>
      </c>
      <c r="C7854">
        <v>17726</v>
      </c>
      <c r="D7854">
        <v>71894</v>
      </c>
      <c r="E7854">
        <v>51.287372672499998</v>
      </c>
      <c r="F7854">
        <v>0.1539501489</v>
      </c>
      <c r="G7854">
        <v>115.61</v>
      </c>
      <c r="H7854">
        <v>0</v>
      </c>
      <c r="I7854">
        <v>1</v>
      </c>
      <c r="J7854">
        <v>12</v>
      </c>
      <c r="K7854">
        <v>0.84</v>
      </c>
      <c r="L7854">
        <v>1.51</v>
      </c>
      <c r="M7854">
        <v>45.51</v>
      </c>
      <c r="N7854">
        <v>0</v>
      </c>
    </row>
    <row r="7855" spans="1:14" x14ac:dyDescent="0.25">
      <c r="A7855" t="s">
        <v>7</v>
      </c>
      <c r="B7855" t="s">
        <v>8</v>
      </c>
      <c r="C7855">
        <v>0</v>
      </c>
      <c r="D7855">
        <v>51.287372672499998</v>
      </c>
      <c r="E7855">
        <v>0.1539501489</v>
      </c>
    </row>
    <row r="7856" spans="1:14" x14ac:dyDescent="0.25">
      <c r="A7856" t="s">
        <v>7</v>
      </c>
      <c r="B7856" t="s">
        <v>9</v>
      </c>
      <c r="C7856">
        <v>24.82</v>
      </c>
      <c r="D7856">
        <v>51.287372672499998</v>
      </c>
      <c r="E7856">
        <v>0.1539501489</v>
      </c>
    </row>
    <row r="7857" spans="1:14" x14ac:dyDescent="0.25">
      <c r="A7857" t="s">
        <v>7</v>
      </c>
      <c r="B7857" t="s">
        <v>10</v>
      </c>
      <c r="C7857">
        <v>1.33</v>
      </c>
      <c r="D7857">
        <v>51.287372672499998</v>
      </c>
      <c r="E7857">
        <v>0.1539501489</v>
      </c>
    </row>
    <row r="7858" spans="1:14" x14ac:dyDescent="0.25">
      <c r="A7858" t="s">
        <v>7</v>
      </c>
      <c r="B7858" t="s">
        <v>19</v>
      </c>
      <c r="C7858">
        <v>17726</v>
      </c>
      <c r="D7858">
        <v>71895</v>
      </c>
      <c r="E7858">
        <v>51.2873726033</v>
      </c>
      <c r="F7858">
        <v>0.15394906990000001</v>
      </c>
      <c r="G7858">
        <v>115.58</v>
      </c>
      <c r="H7858">
        <v>0</v>
      </c>
      <c r="I7858">
        <v>1</v>
      </c>
      <c r="J7858">
        <v>12</v>
      </c>
      <c r="K7858">
        <v>0.84</v>
      </c>
      <c r="L7858">
        <v>1.51</v>
      </c>
      <c r="M7858">
        <v>45.51</v>
      </c>
      <c r="N7858">
        <v>0</v>
      </c>
    </row>
    <row r="7859" spans="1:14" x14ac:dyDescent="0.25">
      <c r="A7859" t="s">
        <v>7</v>
      </c>
      <c r="B7859" t="s">
        <v>8</v>
      </c>
      <c r="C7859">
        <v>0</v>
      </c>
      <c r="D7859">
        <v>51.2873726033</v>
      </c>
      <c r="E7859">
        <v>0.15394906990000001</v>
      </c>
    </row>
    <row r="7860" spans="1:14" x14ac:dyDescent="0.25">
      <c r="A7860" t="s">
        <v>7</v>
      </c>
      <c r="B7860" t="s">
        <v>9</v>
      </c>
      <c r="C7860">
        <v>24.82</v>
      </c>
      <c r="D7860">
        <v>51.2873726033</v>
      </c>
      <c r="E7860">
        <v>0.15394906990000001</v>
      </c>
    </row>
    <row r="7861" spans="1:14" x14ac:dyDescent="0.25">
      <c r="A7861" t="s">
        <v>7</v>
      </c>
      <c r="B7861" t="s">
        <v>10</v>
      </c>
      <c r="C7861">
        <v>1.33</v>
      </c>
      <c r="D7861">
        <v>51.2873726033</v>
      </c>
      <c r="E7861">
        <v>0.15394906990000001</v>
      </c>
    </row>
    <row r="7862" spans="1:14" x14ac:dyDescent="0.25">
      <c r="A7862" t="s">
        <v>7</v>
      </c>
      <c r="B7862" t="s">
        <v>19</v>
      </c>
      <c r="C7862">
        <v>17726</v>
      </c>
      <c r="D7862">
        <v>71896</v>
      </c>
      <c r="E7862">
        <v>51.287372468500003</v>
      </c>
      <c r="F7862">
        <v>0.15394577940000001</v>
      </c>
      <c r="G7862">
        <v>115.56</v>
      </c>
      <c r="H7862">
        <v>0</v>
      </c>
      <c r="I7862">
        <v>1</v>
      </c>
      <c r="J7862">
        <v>12</v>
      </c>
      <c r="K7862">
        <v>0.84</v>
      </c>
      <c r="L7862">
        <v>1.51</v>
      </c>
      <c r="M7862">
        <v>45.51</v>
      </c>
      <c r="N7862">
        <v>0</v>
      </c>
    </row>
    <row r="7863" spans="1:14" x14ac:dyDescent="0.25">
      <c r="A7863" t="s">
        <v>7</v>
      </c>
      <c r="B7863" t="s">
        <v>8</v>
      </c>
      <c r="C7863">
        <v>0</v>
      </c>
      <c r="D7863">
        <v>51.287372468500003</v>
      </c>
      <c r="E7863">
        <v>0.15394577940000001</v>
      </c>
    </row>
    <row r="7864" spans="1:14" x14ac:dyDescent="0.25">
      <c r="A7864" t="s">
        <v>7</v>
      </c>
      <c r="B7864" t="s">
        <v>9</v>
      </c>
      <c r="C7864">
        <v>24.81</v>
      </c>
      <c r="D7864">
        <v>51.287372468500003</v>
      </c>
      <c r="E7864">
        <v>0.15394577940000001</v>
      </c>
    </row>
    <row r="7865" spans="1:14" x14ac:dyDescent="0.25">
      <c r="A7865" t="s">
        <v>7</v>
      </c>
      <c r="B7865" t="s">
        <v>10</v>
      </c>
      <c r="C7865">
        <v>1.31</v>
      </c>
      <c r="D7865">
        <v>51.287372468500003</v>
      </c>
      <c r="E7865">
        <v>0.15394577940000001</v>
      </c>
    </row>
    <row r="7866" spans="1:14" x14ac:dyDescent="0.25">
      <c r="A7866" t="s">
        <v>7</v>
      </c>
      <c r="B7866" t="s">
        <v>19</v>
      </c>
      <c r="C7866">
        <v>17726</v>
      </c>
      <c r="D7866">
        <v>71897</v>
      </c>
      <c r="E7866">
        <v>51.287372410099998</v>
      </c>
      <c r="F7866">
        <v>0.15394404589999999</v>
      </c>
      <c r="G7866">
        <v>115.57</v>
      </c>
      <c r="H7866">
        <v>0</v>
      </c>
      <c r="I7866">
        <v>1</v>
      </c>
      <c r="J7866">
        <v>12</v>
      </c>
      <c r="K7866">
        <v>0.84</v>
      </c>
      <c r="L7866">
        <v>1.51</v>
      </c>
      <c r="M7866">
        <v>45.51</v>
      </c>
      <c r="N7866">
        <v>0</v>
      </c>
    </row>
    <row r="7867" spans="1:14" x14ac:dyDescent="0.25">
      <c r="A7867" t="s">
        <v>7</v>
      </c>
      <c r="B7867" t="s">
        <v>8</v>
      </c>
      <c r="C7867">
        <v>0</v>
      </c>
      <c r="D7867">
        <v>51.287372410099998</v>
      </c>
      <c r="E7867">
        <v>0.15394404589999999</v>
      </c>
    </row>
    <row r="7868" spans="1:14" x14ac:dyDescent="0.25">
      <c r="A7868" t="s">
        <v>7</v>
      </c>
      <c r="B7868" t="s">
        <v>9</v>
      </c>
      <c r="C7868">
        <v>24.82</v>
      </c>
      <c r="D7868">
        <v>51.287372410099998</v>
      </c>
      <c r="E7868">
        <v>0.15394404589999999</v>
      </c>
    </row>
    <row r="7869" spans="1:14" x14ac:dyDescent="0.25">
      <c r="A7869" t="s">
        <v>7</v>
      </c>
      <c r="B7869" t="s">
        <v>10</v>
      </c>
      <c r="C7869">
        <v>1.33</v>
      </c>
      <c r="D7869">
        <v>51.287372410099998</v>
      </c>
      <c r="E7869">
        <v>0.15394404589999999</v>
      </c>
    </row>
    <row r="7870" spans="1:14" x14ac:dyDescent="0.25">
      <c r="A7870" t="s">
        <v>7</v>
      </c>
      <c r="B7870" t="s">
        <v>19</v>
      </c>
      <c r="C7870">
        <v>17726</v>
      </c>
      <c r="D7870">
        <v>71898</v>
      </c>
      <c r="E7870">
        <v>51.287372205600001</v>
      </c>
      <c r="F7870">
        <v>0.15394206190000001</v>
      </c>
      <c r="G7870">
        <v>115.65</v>
      </c>
      <c r="H7870">
        <v>0</v>
      </c>
      <c r="I7870">
        <v>1</v>
      </c>
      <c r="J7870">
        <v>12</v>
      </c>
      <c r="K7870">
        <v>0.84</v>
      </c>
      <c r="L7870">
        <v>1.51</v>
      </c>
      <c r="M7870">
        <v>45.51</v>
      </c>
      <c r="N7870">
        <v>0</v>
      </c>
    </row>
    <row r="7871" spans="1:14" x14ac:dyDescent="0.25">
      <c r="A7871" t="s">
        <v>7</v>
      </c>
      <c r="B7871" t="s">
        <v>8</v>
      </c>
      <c r="C7871">
        <v>0</v>
      </c>
      <c r="D7871">
        <v>51.287372205600001</v>
      </c>
      <c r="E7871">
        <v>0.15394206190000001</v>
      </c>
    </row>
    <row r="7872" spans="1:14" x14ac:dyDescent="0.25">
      <c r="A7872" t="s">
        <v>7</v>
      </c>
      <c r="B7872" t="s">
        <v>9</v>
      </c>
      <c r="C7872">
        <v>24.82</v>
      </c>
      <c r="D7872">
        <v>51.287372205600001</v>
      </c>
      <c r="E7872">
        <v>0.15394206190000001</v>
      </c>
    </row>
    <row r="7873" spans="1:14" x14ac:dyDescent="0.25">
      <c r="A7873" t="s">
        <v>7</v>
      </c>
      <c r="B7873" t="s">
        <v>10</v>
      </c>
      <c r="C7873">
        <v>1.36</v>
      </c>
      <c r="D7873">
        <v>51.287372205600001</v>
      </c>
      <c r="E7873">
        <v>0.15394206190000001</v>
      </c>
    </row>
    <row r="7874" spans="1:14" x14ac:dyDescent="0.25">
      <c r="A7874" t="s">
        <v>7</v>
      </c>
      <c r="B7874" t="s">
        <v>19</v>
      </c>
      <c r="C7874">
        <v>17726</v>
      </c>
      <c r="D7874">
        <v>71899</v>
      </c>
      <c r="E7874">
        <v>51.2873721343</v>
      </c>
      <c r="F7874">
        <v>0.1539397699</v>
      </c>
      <c r="G7874">
        <v>115.7</v>
      </c>
      <c r="H7874">
        <v>0</v>
      </c>
      <c r="I7874">
        <v>1</v>
      </c>
      <c r="J7874">
        <v>12</v>
      </c>
      <c r="K7874">
        <v>0.84</v>
      </c>
      <c r="L7874">
        <v>1.51</v>
      </c>
      <c r="M7874">
        <v>45.51</v>
      </c>
      <c r="N7874">
        <v>0</v>
      </c>
    </row>
    <row r="7875" spans="1:14" x14ac:dyDescent="0.25">
      <c r="A7875" t="s">
        <v>7</v>
      </c>
      <c r="B7875" t="s">
        <v>8</v>
      </c>
      <c r="C7875">
        <v>0</v>
      </c>
      <c r="D7875">
        <v>51.2873721343</v>
      </c>
      <c r="E7875">
        <v>0.1539397699</v>
      </c>
    </row>
    <row r="7876" spans="1:14" x14ac:dyDescent="0.25">
      <c r="A7876" t="s">
        <v>7</v>
      </c>
      <c r="B7876" t="s">
        <v>9</v>
      </c>
      <c r="C7876">
        <v>24.82</v>
      </c>
      <c r="D7876">
        <v>51.2873721343</v>
      </c>
      <c r="E7876">
        <v>0.1539397699</v>
      </c>
    </row>
    <row r="7877" spans="1:14" x14ac:dyDescent="0.25">
      <c r="A7877" t="s">
        <v>7</v>
      </c>
      <c r="B7877" t="s">
        <v>10</v>
      </c>
      <c r="C7877">
        <v>1.4</v>
      </c>
      <c r="D7877">
        <v>51.2873721343</v>
      </c>
      <c r="E7877">
        <v>0.1539397699</v>
      </c>
    </row>
    <row r="7878" spans="1:14" x14ac:dyDescent="0.25">
      <c r="A7878" t="s">
        <v>7</v>
      </c>
      <c r="B7878" t="s">
        <v>19</v>
      </c>
      <c r="C7878">
        <v>17726</v>
      </c>
      <c r="D7878">
        <v>71900</v>
      </c>
      <c r="E7878">
        <v>51.287371837099997</v>
      </c>
      <c r="F7878">
        <v>0.15393739570000001</v>
      </c>
      <c r="G7878">
        <v>115.7</v>
      </c>
      <c r="H7878">
        <v>0</v>
      </c>
      <c r="I7878">
        <v>1</v>
      </c>
      <c r="J7878">
        <v>12</v>
      </c>
      <c r="K7878">
        <v>0.84</v>
      </c>
      <c r="L7878">
        <v>1.51</v>
      </c>
      <c r="M7878">
        <v>45.51</v>
      </c>
      <c r="N7878">
        <v>0</v>
      </c>
    </row>
    <row r="7879" spans="1:14" x14ac:dyDescent="0.25">
      <c r="A7879" t="s">
        <v>7</v>
      </c>
      <c r="B7879" t="s">
        <v>19</v>
      </c>
      <c r="C7879">
        <v>17726</v>
      </c>
      <c r="D7879">
        <v>71901</v>
      </c>
      <c r="E7879">
        <v>51.287371391500002</v>
      </c>
      <c r="F7879">
        <v>0.153930445</v>
      </c>
      <c r="G7879">
        <v>115.68</v>
      </c>
      <c r="H7879">
        <v>0</v>
      </c>
      <c r="I7879">
        <v>1</v>
      </c>
      <c r="J7879">
        <v>12</v>
      </c>
      <c r="K7879">
        <v>0.84</v>
      </c>
      <c r="L7879">
        <v>1.51</v>
      </c>
      <c r="M7879">
        <v>45.51</v>
      </c>
      <c r="N7879">
        <v>0</v>
      </c>
    </row>
    <row r="7880" spans="1:14" x14ac:dyDescent="0.25">
      <c r="A7880" t="s">
        <v>7</v>
      </c>
      <c r="B7880" t="s">
        <v>19</v>
      </c>
      <c r="C7880">
        <v>17726</v>
      </c>
      <c r="D7880">
        <v>71902</v>
      </c>
      <c r="E7880">
        <v>51.287370088000003</v>
      </c>
      <c r="F7880">
        <v>0.1539238567</v>
      </c>
      <c r="G7880">
        <v>115.67</v>
      </c>
      <c r="H7880">
        <v>0</v>
      </c>
      <c r="I7880">
        <v>1</v>
      </c>
      <c r="J7880">
        <v>12</v>
      </c>
      <c r="K7880">
        <v>0.84</v>
      </c>
      <c r="L7880">
        <v>1.51</v>
      </c>
      <c r="M7880">
        <v>45.51</v>
      </c>
      <c r="N7880">
        <v>0</v>
      </c>
    </row>
    <row r="7881" spans="1:14" x14ac:dyDescent="0.25">
      <c r="A7881" t="s">
        <v>7</v>
      </c>
      <c r="B7881" t="s">
        <v>8</v>
      </c>
      <c r="C7881">
        <v>0.06</v>
      </c>
      <c r="D7881">
        <v>51.287370088000003</v>
      </c>
      <c r="E7881">
        <v>0.1539238567</v>
      </c>
    </row>
    <row r="7882" spans="1:14" x14ac:dyDescent="0.25">
      <c r="A7882" t="s">
        <v>7</v>
      </c>
      <c r="B7882" t="s">
        <v>9</v>
      </c>
      <c r="C7882">
        <v>24.82</v>
      </c>
      <c r="D7882">
        <v>51.287370088000003</v>
      </c>
      <c r="E7882">
        <v>0.1539238567</v>
      </c>
    </row>
    <row r="7883" spans="1:14" x14ac:dyDescent="0.25">
      <c r="A7883" t="s">
        <v>7</v>
      </c>
      <c r="B7883" t="s">
        <v>10</v>
      </c>
      <c r="C7883">
        <v>1.51</v>
      </c>
      <c r="D7883">
        <v>51.287370088000003</v>
      </c>
      <c r="E7883">
        <v>0.1539238567</v>
      </c>
    </row>
    <row r="7884" spans="1:14" x14ac:dyDescent="0.25">
      <c r="A7884" t="s">
        <v>7</v>
      </c>
      <c r="B7884" t="s">
        <v>19</v>
      </c>
      <c r="C7884">
        <v>17726</v>
      </c>
      <c r="D7884">
        <v>71903</v>
      </c>
      <c r="E7884">
        <v>51.287369944200002</v>
      </c>
      <c r="F7884">
        <v>0.15392332480000001</v>
      </c>
      <c r="G7884">
        <v>115.66</v>
      </c>
      <c r="H7884">
        <v>0</v>
      </c>
      <c r="I7884">
        <v>1</v>
      </c>
      <c r="J7884">
        <v>12</v>
      </c>
      <c r="K7884">
        <v>0.84</v>
      </c>
      <c r="L7884">
        <v>1.51</v>
      </c>
      <c r="M7884">
        <v>45.51</v>
      </c>
      <c r="N7884">
        <v>0</v>
      </c>
    </row>
    <row r="7885" spans="1:14" x14ac:dyDescent="0.25">
      <c r="A7885" t="s">
        <v>7</v>
      </c>
      <c r="B7885" t="s">
        <v>8</v>
      </c>
      <c r="C7885">
        <v>0.2</v>
      </c>
      <c r="D7885">
        <v>51.287369944200002</v>
      </c>
      <c r="E7885">
        <v>0.15392332480000001</v>
      </c>
    </row>
    <row r="7886" spans="1:14" x14ac:dyDescent="0.25">
      <c r="A7886" t="s">
        <v>7</v>
      </c>
      <c r="B7886" t="s">
        <v>9</v>
      </c>
      <c r="C7886">
        <v>24.82</v>
      </c>
      <c r="D7886">
        <v>51.287369944200002</v>
      </c>
      <c r="E7886">
        <v>0.15392332480000001</v>
      </c>
    </row>
    <row r="7887" spans="1:14" x14ac:dyDescent="0.25">
      <c r="A7887" t="s">
        <v>7</v>
      </c>
      <c r="B7887" t="s">
        <v>10</v>
      </c>
      <c r="C7887">
        <v>1.53</v>
      </c>
      <c r="D7887">
        <v>51.287369944200002</v>
      </c>
      <c r="E7887">
        <v>0.15392332480000001</v>
      </c>
    </row>
    <row r="7888" spans="1:14" x14ac:dyDescent="0.25">
      <c r="A7888" t="s">
        <v>7</v>
      </c>
      <c r="B7888" t="s">
        <v>19</v>
      </c>
      <c r="C7888">
        <v>17726</v>
      </c>
      <c r="D7888">
        <v>71904</v>
      </c>
      <c r="E7888">
        <v>51.287368894399997</v>
      </c>
      <c r="F7888">
        <v>0.15391923599999999</v>
      </c>
      <c r="G7888">
        <v>115.66</v>
      </c>
      <c r="H7888">
        <v>0</v>
      </c>
      <c r="I7888">
        <v>1</v>
      </c>
      <c r="J7888">
        <v>12</v>
      </c>
      <c r="K7888">
        <v>0.84</v>
      </c>
      <c r="L7888">
        <v>1.51</v>
      </c>
      <c r="M7888">
        <v>45.51</v>
      </c>
      <c r="N7888">
        <v>0</v>
      </c>
    </row>
    <row r="7889" spans="1:14" x14ac:dyDescent="0.25">
      <c r="A7889" t="s">
        <v>7</v>
      </c>
      <c r="B7889" t="s">
        <v>8</v>
      </c>
      <c r="C7889">
        <v>0.34</v>
      </c>
      <c r="D7889">
        <v>51.287368894399997</v>
      </c>
      <c r="E7889">
        <v>0.15391923599999999</v>
      </c>
    </row>
    <row r="7890" spans="1:14" x14ac:dyDescent="0.25">
      <c r="A7890" t="s">
        <v>7</v>
      </c>
      <c r="B7890" t="s">
        <v>9</v>
      </c>
      <c r="C7890">
        <v>24.82</v>
      </c>
      <c r="D7890">
        <v>51.287368894399997</v>
      </c>
      <c r="E7890">
        <v>0.15391923599999999</v>
      </c>
    </row>
    <row r="7891" spans="1:14" x14ac:dyDescent="0.25">
      <c r="A7891" t="s">
        <v>7</v>
      </c>
      <c r="B7891" t="s">
        <v>10</v>
      </c>
      <c r="C7891">
        <v>1.5</v>
      </c>
      <c r="D7891">
        <v>51.287368894399997</v>
      </c>
      <c r="E7891">
        <v>0.15391923599999999</v>
      </c>
    </row>
    <row r="7892" spans="1:14" x14ac:dyDescent="0.25">
      <c r="A7892" t="s">
        <v>7</v>
      </c>
      <c r="B7892" t="s">
        <v>19</v>
      </c>
      <c r="C7892">
        <v>17726</v>
      </c>
      <c r="D7892">
        <v>71905</v>
      </c>
      <c r="E7892">
        <v>51.2873689324</v>
      </c>
      <c r="F7892">
        <v>0.153918943</v>
      </c>
      <c r="G7892">
        <v>115.66</v>
      </c>
      <c r="H7892">
        <v>0</v>
      </c>
      <c r="I7892">
        <v>1</v>
      </c>
      <c r="J7892">
        <v>12</v>
      </c>
      <c r="K7892">
        <v>0.84</v>
      </c>
      <c r="L7892">
        <v>1.51</v>
      </c>
      <c r="M7892">
        <v>45.51</v>
      </c>
      <c r="N7892">
        <v>0</v>
      </c>
    </row>
    <row r="7893" spans="1:14" x14ac:dyDescent="0.25">
      <c r="A7893" t="s">
        <v>7</v>
      </c>
      <c r="B7893" t="s">
        <v>8</v>
      </c>
      <c r="C7893">
        <v>0.47</v>
      </c>
      <c r="D7893">
        <v>51.2873689324</v>
      </c>
      <c r="E7893">
        <v>0.153918943</v>
      </c>
    </row>
    <row r="7894" spans="1:14" x14ac:dyDescent="0.25">
      <c r="A7894" t="s">
        <v>7</v>
      </c>
      <c r="B7894" t="s">
        <v>9</v>
      </c>
      <c r="C7894">
        <v>24.79</v>
      </c>
      <c r="D7894">
        <v>51.2873689324</v>
      </c>
      <c r="E7894">
        <v>0.153918943</v>
      </c>
    </row>
    <row r="7895" spans="1:14" x14ac:dyDescent="0.25">
      <c r="A7895" t="s">
        <v>7</v>
      </c>
      <c r="B7895" t="s">
        <v>10</v>
      </c>
      <c r="C7895">
        <v>1.44</v>
      </c>
      <c r="D7895">
        <v>51.2873689324</v>
      </c>
      <c r="E7895">
        <v>0.153918943</v>
      </c>
    </row>
    <row r="7896" spans="1:14" x14ac:dyDescent="0.25">
      <c r="A7896" t="s">
        <v>7</v>
      </c>
      <c r="B7896" t="s">
        <v>19</v>
      </c>
      <c r="C7896">
        <v>17726</v>
      </c>
      <c r="D7896">
        <v>71906</v>
      </c>
      <c r="E7896">
        <v>51.287369012100001</v>
      </c>
      <c r="F7896">
        <v>0.1539187867</v>
      </c>
      <c r="G7896">
        <v>115.68</v>
      </c>
      <c r="H7896">
        <v>0</v>
      </c>
      <c r="I7896">
        <v>1</v>
      </c>
      <c r="J7896">
        <v>12</v>
      </c>
      <c r="K7896">
        <v>0.84</v>
      </c>
      <c r="L7896">
        <v>1.51</v>
      </c>
      <c r="M7896">
        <v>45.51</v>
      </c>
      <c r="N7896">
        <v>0</v>
      </c>
    </row>
    <row r="7897" spans="1:14" x14ac:dyDescent="0.25">
      <c r="A7897" t="s">
        <v>7</v>
      </c>
      <c r="B7897" t="s">
        <v>8</v>
      </c>
      <c r="C7897">
        <v>0.47</v>
      </c>
      <c r="D7897">
        <v>51.287369012100001</v>
      </c>
      <c r="E7897">
        <v>0.1539187867</v>
      </c>
    </row>
    <row r="7898" spans="1:14" x14ac:dyDescent="0.25">
      <c r="A7898" t="s">
        <v>7</v>
      </c>
      <c r="B7898" t="s">
        <v>9</v>
      </c>
      <c r="C7898">
        <v>24.79</v>
      </c>
      <c r="D7898">
        <v>51.287369012100001</v>
      </c>
      <c r="E7898">
        <v>0.1539187867</v>
      </c>
    </row>
    <row r="7899" spans="1:14" x14ac:dyDescent="0.25">
      <c r="A7899" t="s">
        <v>7</v>
      </c>
      <c r="B7899" t="s">
        <v>10</v>
      </c>
      <c r="C7899">
        <v>1.4</v>
      </c>
      <c r="D7899">
        <v>51.287369012100001</v>
      </c>
      <c r="E7899">
        <v>0.1539187867</v>
      </c>
    </row>
    <row r="7900" spans="1:14" x14ac:dyDescent="0.25">
      <c r="A7900" t="s">
        <v>7</v>
      </c>
      <c r="B7900" t="s">
        <v>19</v>
      </c>
      <c r="C7900">
        <v>17726</v>
      </c>
      <c r="D7900">
        <v>71907</v>
      </c>
      <c r="E7900">
        <v>51.287369008200002</v>
      </c>
      <c r="F7900">
        <v>0.15391874990000001</v>
      </c>
      <c r="G7900">
        <v>115.68</v>
      </c>
      <c r="H7900">
        <v>0</v>
      </c>
      <c r="I7900">
        <v>1</v>
      </c>
      <c r="J7900">
        <v>12</v>
      </c>
      <c r="K7900">
        <v>0.84</v>
      </c>
      <c r="L7900">
        <v>1.51</v>
      </c>
      <c r="M7900">
        <v>45.51</v>
      </c>
      <c r="N7900">
        <v>0</v>
      </c>
    </row>
    <row r="7901" spans="1:14" x14ac:dyDescent="0.25">
      <c r="A7901" t="s">
        <v>7</v>
      </c>
      <c r="B7901" t="s">
        <v>8</v>
      </c>
      <c r="C7901">
        <v>0.26</v>
      </c>
      <c r="D7901">
        <v>51.287369008200002</v>
      </c>
      <c r="E7901">
        <v>0.15391874990000001</v>
      </c>
    </row>
    <row r="7902" spans="1:14" x14ac:dyDescent="0.25">
      <c r="A7902" t="s">
        <v>7</v>
      </c>
      <c r="B7902" t="s">
        <v>9</v>
      </c>
      <c r="C7902">
        <v>24.81</v>
      </c>
      <c r="D7902">
        <v>51.287369008200002</v>
      </c>
      <c r="E7902">
        <v>0.15391874990000001</v>
      </c>
    </row>
    <row r="7903" spans="1:14" x14ac:dyDescent="0.25">
      <c r="A7903" t="s">
        <v>7</v>
      </c>
      <c r="B7903" t="s">
        <v>10</v>
      </c>
      <c r="C7903">
        <v>1.36</v>
      </c>
      <c r="D7903">
        <v>51.287369008200002</v>
      </c>
      <c r="E7903">
        <v>0.15391874990000001</v>
      </c>
    </row>
    <row r="7904" spans="1:14" x14ac:dyDescent="0.25">
      <c r="A7904" t="s">
        <v>7</v>
      </c>
      <c r="B7904" t="s">
        <v>19</v>
      </c>
      <c r="C7904">
        <v>17726</v>
      </c>
      <c r="D7904">
        <v>71908</v>
      </c>
      <c r="E7904">
        <v>51.287368954100003</v>
      </c>
      <c r="F7904">
        <v>0.1539183727</v>
      </c>
      <c r="G7904">
        <v>115.67</v>
      </c>
      <c r="H7904">
        <v>0</v>
      </c>
      <c r="I7904">
        <v>1</v>
      </c>
      <c r="J7904">
        <v>12</v>
      </c>
      <c r="K7904">
        <v>0.84</v>
      </c>
      <c r="L7904">
        <v>1.51</v>
      </c>
      <c r="M7904">
        <v>45.51</v>
      </c>
      <c r="N7904">
        <v>0</v>
      </c>
    </row>
    <row r="7905" spans="1:14" x14ac:dyDescent="0.25">
      <c r="A7905" t="s">
        <v>7</v>
      </c>
      <c r="B7905" t="s">
        <v>8</v>
      </c>
      <c r="C7905">
        <v>0.18</v>
      </c>
      <c r="D7905">
        <v>51.287368954100003</v>
      </c>
      <c r="E7905">
        <v>0.1539183727</v>
      </c>
    </row>
    <row r="7906" spans="1:14" x14ac:dyDescent="0.25">
      <c r="A7906" t="s">
        <v>7</v>
      </c>
      <c r="B7906" t="s">
        <v>9</v>
      </c>
      <c r="C7906">
        <v>24.82</v>
      </c>
      <c r="D7906">
        <v>51.287368954100003</v>
      </c>
      <c r="E7906">
        <v>0.1539183727</v>
      </c>
    </row>
    <row r="7907" spans="1:14" x14ac:dyDescent="0.25">
      <c r="A7907" t="s">
        <v>7</v>
      </c>
      <c r="B7907" t="s">
        <v>10</v>
      </c>
      <c r="C7907">
        <v>1.35</v>
      </c>
      <c r="D7907">
        <v>51.287368954100003</v>
      </c>
      <c r="E7907">
        <v>0.1539183727</v>
      </c>
    </row>
    <row r="7908" spans="1:14" x14ac:dyDescent="0.25">
      <c r="A7908" t="s">
        <v>7</v>
      </c>
      <c r="B7908" t="s">
        <v>19</v>
      </c>
      <c r="C7908">
        <v>17726</v>
      </c>
      <c r="D7908">
        <v>71909</v>
      </c>
      <c r="E7908">
        <v>51.287369861400002</v>
      </c>
      <c r="F7908">
        <v>0.15391022360000001</v>
      </c>
      <c r="G7908">
        <v>115.62</v>
      </c>
      <c r="H7908">
        <v>0</v>
      </c>
      <c r="I7908">
        <v>1</v>
      </c>
      <c r="J7908">
        <v>12</v>
      </c>
      <c r="K7908">
        <v>0.84</v>
      </c>
      <c r="L7908">
        <v>1.51</v>
      </c>
      <c r="M7908">
        <v>45.51</v>
      </c>
      <c r="N7908">
        <v>0</v>
      </c>
    </row>
    <row r="7909" spans="1:14" x14ac:dyDescent="0.25">
      <c r="A7909" t="s">
        <v>7</v>
      </c>
      <c r="B7909" t="s">
        <v>8</v>
      </c>
      <c r="C7909">
        <v>0.24</v>
      </c>
      <c r="D7909">
        <v>51.287369861400002</v>
      </c>
      <c r="E7909">
        <v>0.15391022360000001</v>
      </c>
    </row>
    <row r="7910" spans="1:14" x14ac:dyDescent="0.25">
      <c r="A7910" t="s">
        <v>7</v>
      </c>
      <c r="B7910" t="s">
        <v>9</v>
      </c>
      <c r="C7910">
        <v>24.82</v>
      </c>
      <c r="D7910">
        <v>51.287369861400002</v>
      </c>
      <c r="E7910">
        <v>0.15391022360000001</v>
      </c>
    </row>
    <row r="7911" spans="1:14" x14ac:dyDescent="0.25">
      <c r="A7911" t="s">
        <v>7</v>
      </c>
      <c r="B7911" t="s">
        <v>10</v>
      </c>
      <c r="C7911">
        <v>1.36</v>
      </c>
      <c r="D7911">
        <v>51.287369861400002</v>
      </c>
      <c r="E7911">
        <v>0.15391022360000001</v>
      </c>
    </row>
    <row r="7912" spans="1:14" x14ac:dyDescent="0.25">
      <c r="A7912" t="s">
        <v>7</v>
      </c>
      <c r="B7912" t="s">
        <v>19</v>
      </c>
      <c r="C7912">
        <v>17726</v>
      </c>
      <c r="D7912">
        <v>71910</v>
      </c>
      <c r="E7912">
        <v>51.287369602200002</v>
      </c>
      <c r="F7912">
        <v>0.1539051344</v>
      </c>
      <c r="G7912">
        <v>115.65</v>
      </c>
      <c r="H7912">
        <v>0</v>
      </c>
      <c r="I7912">
        <v>1</v>
      </c>
      <c r="J7912">
        <v>12</v>
      </c>
      <c r="K7912">
        <v>0.84</v>
      </c>
      <c r="L7912">
        <v>1.51</v>
      </c>
      <c r="M7912">
        <v>45.51</v>
      </c>
      <c r="N7912">
        <v>0</v>
      </c>
    </row>
    <row r="7913" spans="1:14" x14ac:dyDescent="0.25">
      <c r="A7913" t="s">
        <v>7</v>
      </c>
      <c r="B7913" t="s">
        <v>8</v>
      </c>
      <c r="C7913">
        <v>0.33</v>
      </c>
      <c r="D7913">
        <v>51.287369602200002</v>
      </c>
      <c r="E7913">
        <v>0.1539051344</v>
      </c>
    </row>
    <row r="7914" spans="1:14" x14ac:dyDescent="0.25">
      <c r="A7914" t="s">
        <v>7</v>
      </c>
      <c r="B7914" t="s">
        <v>9</v>
      </c>
      <c r="C7914">
        <v>24.82</v>
      </c>
      <c r="D7914">
        <v>51.287369602200002</v>
      </c>
      <c r="E7914">
        <v>0.1539051344</v>
      </c>
    </row>
    <row r="7915" spans="1:14" x14ac:dyDescent="0.25">
      <c r="A7915" t="s">
        <v>7</v>
      </c>
      <c r="B7915" t="s">
        <v>10</v>
      </c>
      <c r="C7915">
        <v>1.42</v>
      </c>
      <c r="D7915">
        <v>51.287369602200002</v>
      </c>
      <c r="E7915">
        <v>0.1539051344</v>
      </c>
    </row>
    <row r="7916" spans="1:14" x14ac:dyDescent="0.25">
      <c r="A7916" t="s">
        <v>7</v>
      </c>
      <c r="B7916" t="s">
        <v>19</v>
      </c>
      <c r="C7916">
        <v>17726</v>
      </c>
      <c r="D7916">
        <v>71911</v>
      </c>
      <c r="E7916">
        <v>51.287367539500003</v>
      </c>
      <c r="F7916">
        <v>0.15389786699999999</v>
      </c>
      <c r="G7916">
        <v>115.65</v>
      </c>
      <c r="H7916">
        <v>0</v>
      </c>
      <c r="I7916">
        <v>1</v>
      </c>
      <c r="J7916">
        <v>12</v>
      </c>
      <c r="K7916">
        <v>0.84</v>
      </c>
      <c r="L7916">
        <v>1.51</v>
      </c>
      <c r="M7916">
        <v>45.51</v>
      </c>
      <c r="N7916">
        <v>0</v>
      </c>
    </row>
    <row r="7917" spans="1:14" x14ac:dyDescent="0.25">
      <c r="A7917" t="s">
        <v>7</v>
      </c>
      <c r="B7917" t="s">
        <v>8</v>
      </c>
      <c r="C7917">
        <v>0.42</v>
      </c>
      <c r="D7917">
        <v>51.287367539500003</v>
      </c>
      <c r="E7917">
        <v>0.15389786699999999</v>
      </c>
    </row>
    <row r="7918" spans="1:14" x14ac:dyDescent="0.25">
      <c r="A7918" t="s">
        <v>7</v>
      </c>
      <c r="B7918" t="s">
        <v>9</v>
      </c>
      <c r="C7918">
        <v>24.79</v>
      </c>
      <c r="D7918">
        <v>51.287367539500003</v>
      </c>
      <c r="E7918">
        <v>0.15389786699999999</v>
      </c>
    </row>
    <row r="7919" spans="1:14" x14ac:dyDescent="0.25">
      <c r="A7919" t="s">
        <v>7</v>
      </c>
      <c r="B7919" t="s">
        <v>10</v>
      </c>
      <c r="C7919">
        <v>1.48</v>
      </c>
      <c r="D7919">
        <v>51.287367539500003</v>
      </c>
      <c r="E7919">
        <v>0.15389786699999999</v>
      </c>
    </row>
    <row r="7920" spans="1:14" x14ac:dyDescent="0.25">
      <c r="A7920" t="s">
        <v>7</v>
      </c>
      <c r="B7920" t="s">
        <v>19</v>
      </c>
      <c r="C7920">
        <v>17726</v>
      </c>
      <c r="D7920">
        <v>71912</v>
      </c>
      <c r="E7920">
        <v>51.2873638202</v>
      </c>
      <c r="F7920">
        <v>0.15389323360000001</v>
      </c>
      <c r="G7920">
        <v>115.6</v>
      </c>
      <c r="H7920">
        <v>0</v>
      </c>
      <c r="I7920">
        <v>1</v>
      </c>
      <c r="J7920">
        <v>12</v>
      </c>
      <c r="K7920">
        <v>0.84</v>
      </c>
      <c r="L7920">
        <v>1.51</v>
      </c>
      <c r="M7920">
        <v>45.51</v>
      </c>
      <c r="N7920">
        <v>0</v>
      </c>
    </row>
    <row r="7921" spans="1:14" x14ac:dyDescent="0.25">
      <c r="A7921" t="s">
        <v>7</v>
      </c>
      <c r="B7921" t="s">
        <v>8</v>
      </c>
      <c r="C7921">
        <v>0.46</v>
      </c>
      <c r="D7921">
        <v>51.2873638202</v>
      </c>
      <c r="E7921">
        <v>0.15389323360000001</v>
      </c>
    </row>
    <row r="7922" spans="1:14" x14ac:dyDescent="0.25">
      <c r="A7922" t="s">
        <v>7</v>
      </c>
      <c r="B7922" t="s">
        <v>9</v>
      </c>
      <c r="C7922">
        <v>24.8</v>
      </c>
      <c r="D7922">
        <v>51.2873638202</v>
      </c>
      <c r="E7922">
        <v>0.15389323360000001</v>
      </c>
    </row>
    <row r="7923" spans="1:14" x14ac:dyDescent="0.25">
      <c r="A7923" t="s">
        <v>7</v>
      </c>
      <c r="B7923" t="s">
        <v>10</v>
      </c>
      <c r="C7923">
        <v>1.55</v>
      </c>
      <c r="D7923">
        <v>51.2873638202</v>
      </c>
      <c r="E7923">
        <v>0.15389323360000001</v>
      </c>
    </row>
    <row r="7924" spans="1:14" x14ac:dyDescent="0.25">
      <c r="A7924" t="s">
        <v>7</v>
      </c>
      <c r="B7924" t="s">
        <v>19</v>
      </c>
      <c r="C7924">
        <v>17726</v>
      </c>
      <c r="D7924">
        <v>71913</v>
      </c>
      <c r="E7924">
        <v>51.2873615484</v>
      </c>
      <c r="F7924">
        <v>0.15389099179999999</v>
      </c>
      <c r="G7924">
        <v>115.58</v>
      </c>
      <c r="H7924">
        <v>0</v>
      </c>
      <c r="I7924">
        <v>1</v>
      </c>
      <c r="J7924">
        <v>12</v>
      </c>
      <c r="K7924">
        <v>0.84</v>
      </c>
      <c r="L7924">
        <v>1.51</v>
      </c>
      <c r="M7924">
        <v>45.51</v>
      </c>
      <c r="N7924">
        <v>0</v>
      </c>
    </row>
    <row r="7925" spans="1:14" x14ac:dyDescent="0.25">
      <c r="A7925" t="s">
        <v>7</v>
      </c>
      <c r="B7925" t="s">
        <v>19</v>
      </c>
      <c r="C7925">
        <v>17726</v>
      </c>
      <c r="D7925">
        <v>71914</v>
      </c>
      <c r="E7925">
        <v>51.2873616997</v>
      </c>
      <c r="F7925">
        <v>0.15389073089999999</v>
      </c>
      <c r="G7925">
        <v>115.58</v>
      </c>
      <c r="H7925">
        <v>0</v>
      </c>
      <c r="I7925">
        <v>1</v>
      </c>
      <c r="J7925">
        <v>12</v>
      </c>
      <c r="K7925">
        <v>0.84</v>
      </c>
      <c r="L7925">
        <v>1.51</v>
      </c>
      <c r="M7925">
        <v>45.51</v>
      </c>
      <c r="N7925">
        <v>0</v>
      </c>
    </row>
    <row r="7926" spans="1:14" x14ac:dyDescent="0.25">
      <c r="A7926" t="s">
        <v>7</v>
      </c>
      <c r="B7926" t="s">
        <v>8</v>
      </c>
      <c r="C7926">
        <v>0.44</v>
      </c>
      <c r="D7926">
        <v>51.2873616997</v>
      </c>
      <c r="E7926">
        <v>0.15389073089999999</v>
      </c>
    </row>
    <row r="7927" spans="1:14" x14ac:dyDescent="0.25">
      <c r="A7927" t="s">
        <v>7</v>
      </c>
      <c r="B7927" t="s">
        <v>9</v>
      </c>
      <c r="C7927">
        <v>24.82</v>
      </c>
      <c r="D7927">
        <v>51.2873616997</v>
      </c>
      <c r="E7927">
        <v>0.15389073089999999</v>
      </c>
    </row>
    <row r="7928" spans="1:14" x14ac:dyDescent="0.25">
      <c r="A7928" t="s">
        <v>7</v>
      </c>
      <c r="B7928" t="s">
        <v>10</v>
      </c>
      <c r="C7928">
        <v>1.66</v>
      </c>
      <c r="D7928">
        <v>51.2873616997</v>
      </c>
      <c r="E7928">
        <v>0.15389073089999999</v>
      </c>
    </row>
    <row r="7929" spans="1:14" x14ac:dyDescent="0.25">
      <c r="A7929" t="s">
        <v>7</v>
      </c>
      <c r="B7929" t="s">
        <v>19</v>
      </c>
      <c r="C7929">
        <v>17726</v>
      </c>
      <c r="D7929">
        <v>71915</v>
      </c>
      <c r="E7929">
        <v>51.2873621058</v>
      </c>
      <c r="F7929">
        <v>0.15388987139999999</v>
      </c>
      <c r="G7929">
        <v>115.55</v>
      </c>
      <c r="H7929">
        <v>0</v>
      </c>
      <c r="I7929">
        <v>1</v>
      </c>
      <c r="J7929">
        <v>12</v>
      </c>
      <c r="K7929">
        <v>0.84</v>
      </c>
      <c r="L7929">
        <v>1.51</v>
      </c>
      <c r="M7929">
        <v>45.51</v>
      </c>
      <c r="N7929">
        <v>0</v>
      </c>
    </row>
    <row r="7930" spans="1:14" x14ac:dyDescent="0.25">
      <c r="A7930" t="s">
        <v>7</v>
      </c>
      <c r="B7930" t="s">
        <v>8</v>
      </c>
      <c r="C7930">
        <v>0.49</v>
      </c>
      <c r="D7930">
        <v>51.2873621058</v>
      </c>
      <c r="E7930">
        <v>0.15388987139999999</v>
      </c>
    </row>
    <row r="7931" spans="1:14" x14ac:dyDescent="0.25">
      <c r="A7931" t="s">
        <v>7</v>
      </c>
      <c r="B7931" t="s">
        <v>9</v>
      </c>
      <c r="C7931">
        <v>24.81</v>
      </c>
      <c r="D7931">
        <v>51.2873621058</v>
      </c>
      <c r="E7931">
        <v>0.15388987139999999</v>
      </c>
    </row>
    <row r="7932" spans="1:14" x14ac:dyDescent="0.25">
      <c r="A7932" t="s">
        <v>7</v>
      </c>
      <c r="B7932" t="s">
        <v>10</v>
      </c>
      <c r="C7932">
        <v>1.65</v>
      </c>
      <c r="D7932">
        <v>51.2873621058</v>
      </c>
      <c r="E7932">
        <v>0.15388987139999999</v>
      </c>
    </row>
    <row r="7933" spans="1:14" x14ac:dyDescent="0.25">
      <c r="A7933" t="s">
        <v>7</v>
      </c>
      <c r="B7933" t="s">
        <v>19</v>
      </c>
      <c r="C7933">
        <v>17726</v>
      </c>
      <c r="D7933">
        <v>71916</v>
      </c>
      <c r="E7933">
        <v>51.287363990800003</v>
      </c>
      <c r="F7933">
        <v>0.153889102</v>
      </c>
      <c r="G7933">
        <v>115.51</v>
      </c>
      <c r="H7933">
        <v>0</v>
      </c>
      <c r="I7933">
        <v>1</v>
      </c>
      <c r="J7933">
        <v>12</v>
      </c>
      <c r="K7933">
        <v>0.84</v>
      </c>
      <c r="L7933">
        <v>1.51</v>
      </c>
      <c r="M7933">
        <v>45.51</v>
      </c>
      <c r="N7933">
        <v>0</v>
      </c>
    </row>
    <row r="7934" spans="1:14" x14ac:dyDescent="0.25">
      <c r="A7934" t="s">
        <v>7</v>
      </c>
      <c r="B7934" t="s">
        <v>8</v>
      </c>
      <c r="C7934">
        <v>0.49</v>
      </c>
      <c r="D7934">
        <v>51.287363990800003</v>
      </c>
      <c r="E7934">
        <v>0.153889102</v>
      </c>
    </row>
    <row r="7935" spans="1:14" x14ac:dyDescent="0.25">
      <c r="A7935" t="s">
        <v>7</v>
      </c>
      <c r="B7935" t="s">
        <v>9</v>
      </c>
      <c r="C7935">
        <v>24.81</v>
      </c>
      <c r="D7935">
        <v>51.287363990800003</v>
      </c>
      <c r="E7935">
        <v>0.153889102</v>
      </c>
    </row>
    <row r="7936" spans="1:14" x14ac:dyDescent="0.25">
      <c r="A7936" t="s">
        <v>7</v>
      </c>
      <c r="B7936" t="s">
        <v>10</v>
      </c>
      <c r="C7936">
        <v>1.59</v>
      </c>
      <c r="D7936">
        <v>51.287363990800003</v>
      </c>
      <c r="E7936">
        <v>0.153889102</v>
      </c>
    </row>
    <row r="7937" spans="1:14" x14ac:dyDescent="0.25">
      <c r="A7937" t="s">
        <v>7</v>
      </c>
      <c r="B7937" t="s">
        <v>19</v>
      </c>
      <c r="C7937">
        <v>17726</v>
      </c>
      <c r="D7937">
        <v>71917</v>
      </c>
      <c r="E7937">
        <v>51.287358873499997</v>
      </c>
      <c r="F7937">
        <v>0.15388211960000001</v>
      </c>
      <c r="G7937">
        <v>115.49</v>
      </c>
      <c r="H7937">
        <v>0</v>
      </c>
      <c r="I7937">
        <v>1</v>
      </c>
      <c r="J7937">
        <v>12</v>
      </c>
      <c r="K7937">
        <v>0.84</v>
      </c>
      <c r="L7937">
        <v>1.51</v>
      </c>
      <c r="M7937">
        <v>45.51</v>
      </c>
      <c r="N7937">
        <v>0</v>
      </c>
    </row>
    <row r="7938" spans="1:14" x14ac:dyDescent="0.25">
      <c r="A7938" t="s">
        <v>7</v>
      </c>
      <c r="B7938" t="s">
        <v>8</v>
      </c>
      <c r="C7938">
        <v>0.59</v>
      </c>
      <c r="D7938">
        <v>51.287358873499997</v>
      </c>
      <c r="E7938">
        <v>0.15388211960000001</v>
      </c>
    </row>
    <row r="7939" spans="1:14" x14ac:dyDescent="0.25">
      <c r="A7939" t="s">
        <v>7</v>
      </c>
      <c r="B7939" t="s">
        <v>9</v>
      </c>
      <c r="C7939">
        <v>24.82</v>
      </c>
      <c r="D7939">
        <v>51.287358873499997</v>
      </c>
      <c r="E7939">
        <v>0.15388211960000001</v>
      </c>
    </row>
    <row r="7940" spans="1:14" x14ac:dyDescent="0.25">
      <c r="A7940" t="s">
        <v>7</v>
      </c>
      <c r="B7940" t="s">
        <v>10</v>
      </c>
      <c r="C7940">
        <v>1.68</v>
      </c>
      <c r="D7940">
        <v>51.287358873499997</v>
      </c>
      <c r="E7940">
        <v>0.15388211960000001</v>
      </c>
    </row>
    <row r="7941" spans="1:14" x14ac:dyDescent="0.25">
      <c r="A7941" t="s">
        <v>7</v>
      </c>
      <c r="B7941" t="s">
        <v>19</v>
      </c>
      <c r="C7941">
        <v>17726</v>
      </c>
      <c r="D7941">
        <v>71918</v>
      </c>
      <c r="E7941">
        <v>51.287353606000003</v>
      </c>
      <c r="F7941">
        <v>0.1538794107</v>
      </c>
      <c r="G7941">
        <v>115.43</v>
      </c>
      <c r="H7941">
        <v>0</v>
      </c>
      <c r="I7941">
        <v>1</v>
      </c>
      <c r="J7941">
        <v>12</v>
      </c>
      <c r="K7941">
        <v>0.84</v>
      </c>
      <c r="L7941">
        <v>1.51</v>
      </c>
      <c r="M7941">
        <v>45.51</v>
      </c>
      <c r="N7941">
        <v>0</v>
      </c>
    </row>
    <row r="7942" spans="1:14" x14ac:dyDescent="0.25">
      <c r="A7942" t="s">
        <v>7</v>
      </c>
      <c r="B7942" t="s">
        <v>8</v>
      </c>
      <c r="C7942">
        <v>0.53</v>
      </c>
      <c r="D7942">
        <v>51.287353606000003</v>
      </c>
      <c r="E7942">
        <v>0.1538794107</v>
      </c>
    </row>
    <row r="7943" spans="1:14" x14ac:dyDescent="0.25">
      <c r="A7943" t="s">
        <v>7</v>
      </c>
      <c r="B7943" t="s">
        <v>9</v>
      </c>
      <c r="C7943">
        <v>24.82</v>
      </c>
      <c r="D7943">
        <v>51.287353606000003</v>
      </c>
      <c r="E7943">
        <v>0.1538794107</v>
      </c>
    </row>
    <row r="7944" spans="1:14" x14ac:dyDescent="0.25">
      <c r="A7944" t="s">
        <v>7</v>
      </c>
      <c r="B7944" t="s">
        <v>10</v>
      </c>
      <c r="C7944">
        <v>1.76</v>
      </c>
      <c r="D7944">
        <v>51.287353606000003</v>
      </c>
      <c r="E7944">
        <v>0.1538794107</v>
      </c>
    </row>
    <row r="7945" spans="1:14" x14ac:dyDescent="0.25">
      <c r="A7945" t="s">
        <v>7</v>
      </c>
      <c r="B7945" t="s">
        <v>19</v>
      </c>
      <c r="C7945">
        <v>17726</v>
      </c>
      <c r="D7945">
        <v>71919</v>
      </c>
      <c r="E7945">
        <v>51.287350365000002</v>
      </c>
      <c r="F7945">
        <v>0.15387812049999999</v>
      </c>
      <c r="G7945">
        <v>115.3</v>
      </c>
      <c r="H7945">
        <v>0</v>
      </c>
      <c r="I7945">
        <v>1</v>
      </c>
      <c r="J7945">
        <v>12</v>
      </c>
      <c r="K7945">
        <v>0.84</v>
      </c>
      <c r="L7945">
        <v>1.51</v>
      </c>
      <c r="M7945">
        <v>45.51</v>
      </c>
      <c r="N7945">
        <v>0</v>
      </c>
    </row>
    <row r="7946" spans="1:14" x14ac:dyDescent="0.25">
      <c r="A7946" t="s">
        <v>7</v>
      </c>
      <c r="B7946" t="s">
        <v>8</v>
      </c>
      <c r="C7946">
        <v>0.45</v>
      </c>
      <c r="D7946">
        <v>51.287350365000002</v>
      </c>
      <c r="E7946">
        <v>0.15387812049999999</v>
      </c>
    </row>
    <row r="7947" spans="1:14" x14ac:dyDescent="0.25">
      <c r="A7947" t="s">
        <v>7</v>
      </c>
      <c r="B7947" t="s">
        <v>9</v>
      </c>
      <c r="C7947">
        <v>24.82</v>
      </c>
      <c r="D7947">
        <v>51.287350365000002</v>
      </c>
      <c r="E7947">
        <v>0.15387812049999999</v>
      </c>
    </row>
    <row r="7948" spans="1:14" x14ac:dyDescent="0.25">
      <c r="A7948" t="s">
        <v>7</v>
      </c>
      <c r="B7948" t="s">
        <v>10</v>
      </c>
      <c r="C7948">
        <v>1.8</v>
      </c>
      <c r="D7948">
        <v>51.287350365000002</v>
      </c>
      <c r="E7948">
        <v>0.15387812049999999</v>
      </c>
    </row>
    <row r="7949" spans="1:14" x14ac:dyDescent="0.25">
      <c r="A7949" t="s">
        <v>7</v>
      </c>
      <c r="B7949" t="s">
        <v>19</v>
      </c>
      <c r="C7949">
        <v>17726</v>
      </c>
      <c r="D7949">
        <v>71920</v>
      </c>
      <c r="E7949">
        <v>51.2873480027</v>
      </c>
      <c r="F7949">
        <v>0.15387317049999999</v>
      </c>
      <c r="G7949">
        <v>115.29</v>
      </c>
      <c r="H7949">
        <v>0</v>
      </c>
      <c r="I7949">
        <v>1</v>
      </c>
      <c r="J7949">
        <v>12</v>
      </c>
      <c r="K7949">
        <v>0.84</v>
      </c>
      <c r="L7949">
        <v>1.51</v>
      </c>
      <c r="M7949">
        <v>45.51</v>
      </c>
      <c r="N7949">
        <v>0</v>
      </c>
    </row>
    <row r="7950" spans="1:14" x14ac:dyDescent="0.25">
      <c r="A7950" t="s">
        <v>7</v>
      </c>
      <c r="B7950" t="s">
        <v>8</v>
      </c>
      <c r="C7950">
        <v>0.45</v>
      </c>
      <c r="D7950">
        <v>51.2873480027</v>
      </c>
      <c r="E7950">
        <v>0.15387317049999999</v>
      </c>
    </row>
    <row r="7951" spans="1:14" x14ac:dyDescent="0.25">
      <c r="A7951" t="s">
        <v>7</v>
      </c>
      <c r="B7951" t="s">
        <v>9</v>
      </c>
      <c r="C7951">
        <v>24.81</v>
      </c>
      <c r="D7951">
        <v>51.2873480027</v>
      </c>
      <c r="E7951">
        <v>0.15387317049999999</v>
      </c>
    </row>
    <row r="7952" spans="1:14" x14ac:dyDescent="0.25">
      <c r="A7952" t="s">
        <v>7</v>
      </c>
      <c r="B7952" t="s">
        <v>10</v>
      </c>
      <c r="C7952">
        <v>1.83</v>
      </c>
      <c r="D7952">
        <v>51.2873480027</v>
      </c>
      <c r="E7952">
        <v>0.15387317049999999</v>
      </c>
    </row>
    <row r="7953" spans="1:14" x14ac:dyDescent="0.25">
      <c r="A7953" t="s">
        <v>7</v>
      </c>
      <c r="B7953" t="s">
        <v>19</v>
      </c>
      <c r="C7953">
        <v>17726</v>
      </c>
      <c r="D7953">
        <v>71921</v>
      </c>
      <c r="E7953">
        <v>51.2873480027</v>
      </c>
      <c r="F7953">
        <v>0.15387317049999999</v>
      </c>
      <c r="G7953">
        <v>115.27</v>
      </c>
      <c r="H7953">
        <v>0</v>
      </c>
      <c r="I7953">
        <v>1</v>
      </c>
      <c r="J7953">
        <v>12</v>
      </c>
      <c r="K7953">
        <v>0.84</v>
      </c>
      <c r="L7953">
        <v>1.51</v>
      </c>
      <c r="M7953">
        <v>45.51</v>
      </c>
      <c r="N7953">
        <v>0</v>
      </c>
    </row>
    <row r="7954" spans="1:14" x14ac:dyDescent="0.25">
      <c r="A7954" t="s">
        <v>7</v>
      </c>
      <c r="B7954" t="s">
        <v>8</v>
      </c>
      <c r="C7954">
        <v>0.24</v>
      </c>
      <c r="D7954">
        <v>51.2873480027</v>
      </c>
      <c r="E7954">
        <v>0.15387317049999999</v>
      </c>
    </row>
    <row r="7955" spans="1:14" x14ac:dyDescent="0.25">
      <c r="A7955" t="s">
        <v>7</v>
      </c>
      <c r="B7955" t="s">
        <v>9</v>
      </c>
      <c r="C7955">
        <v>24.81</v>
      </c>
      <c r="D7955">
        <v>51.2873480027</v>
      </c>
      <c r="E7955">
        <v>0.15387317049999999</v>
      </c>
    </row>
    <row r="7956" spans="1:14" x14ac:dyDescent="0.25">
      <c r="A7956" t="s">
        <v>7</v>
      </c>
      <c r="B7956" t="s">
        <v>10</v>
      </c>
      <c r="C7956">
        <v>1.83</v>
      </c>
      <c r="D7956">
        <v>51.2873480027</v>
      </c>
      <c r="E7956">
        <v>0.15387317049999999</v>
      </c>
    </row>
    <row r="7957" spans="1:14" x14ac:dyDescent="0.25">
      <c r="A7957" t="s">
        <v>7</v>
      </c>
      <c r="B7957" t="s">
        <v>19</v>
      </c>
      <c r="C7957">
        <v>17726</v>
      </c>
      <c r="D7957">
        <v>71922</v>
      </c>
      <c r="E7957">
        <v>51.2873481094</v>
      </c>
      <c r="F7957">
        <v>0.15387240860000001</v>
      </c>
      <c r="G7957">
        <v>115.29</v>
      </c>
      <c r="H7957">
        <v>0</v>
      </c>
      <c r="I7957">
        <v>1</v>
      </c>
      <c r="J7957">
        <v>12</v>
      </c>
      <c r="K7957">
        <v>0.84</v>
      </c>
      <c r="L7957">
        <v>1.51</v>
      </c>
      <c r="M7957">
        <v>45.51</v>
      </c>
      <c r="N7957">
        <v>0</v>
      </c>
    </row>
    <row r="7958" spans="1:14" x14ac:dyDescent="0.25">
      <c r="A7958" t="s">
        <v>7</v>
      </c>
      <c r="B7958" t="s">
        <v>8</v>
      </c>
      <c r="C7958">
        <v>0.06</v>
      </c>
      <c r="D7958">
        <v>51.2873481094</v>
      </c>
      <c r="E7958">
        <v>0.15387240860000001</v>
      </c>
    </row>
    <row r="7959" spans="1:14" x14ac:dyDescent="0.25">
      <c r="A7959" t="s">
        <v>7</v>
      </c>
      <c r="B7959" t="s">
        <v>9</v>
      </c>
      <c r="C7959">
        <v>24.82</v>
      </c>
      <c r="D7959">
        <v>51.2873481094</v>
      </c>
      <c r="E7959">
        <v>0.15387240860000001</v>
      </c>
    </row>
    <row r="7960" spans="1:14" x14ac:dyDescent="0.25">
      <c r="A7960" t="s">
        <v>7</v>
      </c>
      <c r="B7960" t="s">
        <v>10</v>
      </c>
      <c r="C7960">
        <v>1.85</v>
      </c>
      <c r="D7960">
        <v>51.2873481094</v>
      </c>
      <c r="E7960">
        <v>0.15387240860000001</v>
      </c>
    </row>
    <row r="7961" spans="1:14" x14ac:dyDescent="0.25">
      <c r="A7961" t="s">
        <v>7</v>
      </c>
      <c r="B7961" t="s">
        <v>19</v>
      </c>
      <c r="C7961">
        <v>17726</v>
      </c>
      <c r="D7961">
        <v>71923</v>
      </c>
      <c r="E7961">
        <v>51.287348576299998</v>
      </c>
      <c r="F7961">
        <v>0.15387797710000001</v>
      </c>
      <c r="G7961">
        <v>115.18</v>
      </c>
      <c r="H7961">
        <v>0</v>
      </c>
      <c r="I7961">
        <v>1</v>
      </c>
      <c r="J7961">
        <v>12</v>
      </c>
      <c r="K7961">
        <v>0.84</v>
      </c>
      <c r="L7961">
        <v>1.51</v>
      </c>
      <c r="M7961">
        <v>45.51</v>
      </c>
      <c r="N7961">
        <v>0</v>
      </c>
    </row>
    <row r="7962" spans="1:14" x14ac:dyDescent="0.25">
      <c r="A7962" t="s">
        <v>7</v>
      </c>
      <c r="B7962" t="s">
        <v>8</v>
      </c>
      <c r="C7962">
        <v>0.09</v>
      </c>
      <c r="D7962">
        <v>51.287348576299998</v>
      </c>
      <c r="E7962">
        <v>0.15387797710000001</v>
      </c>
    </row>
    <row r="7963" spans="1:14" x14ac:dyDescent="0.25">
      <c r="A7963" t="s">
        <v>7</v>
      </c>
      <c r="B7963" t="s">
        <v>9</v>
      </c>
      <c r="C7963">
        <v>24.82</v>
      </c>
      <c r="D7963">
        <v>51.287348576299998</v>
      </c>
      <c r="E7963">
        <v>0.15387797710000001</v>
      </c>
    </row>
    <row r="7964" spans="1:14" x14ac:dyDescent="0.25">
      <c r="A7964" t="s">
        <v>7</v>
      </c>
      <c r="B7964" t="s">
        <v>10</v>
      </c>
      <c r="C7964">
        <v>1.81</v>
      </c>
      <c r="D7964">
        <v>51.287348576299998</v>
      </c>
      <c r="E7964">
        <v>0.15387797710000001</v>
      </c>
    </row>
    <row r="7965" spans="1:14" x14ac:dyDescent="0.25">
      <c r="A7965" t="s">
        <v>7</v>
      </c>
      <c r="B7965" t="s">
        <v>19</v>
      </c>
      <c r="C7965">
        <v>17726</v>
      </c>
      <c r="D7965">
        <v>71924</v>
      </c>
      <c r="E7965">
        <v>51.287350158199999</v>
      </c>
      <c r="F7965">
        <v>0.15388193380000001</v>
      </c>
      <c r="G7965">
        <v>115.13</v>
      </c>
      <c r="H7965">
        <v>0</v>
      </c>
      <c r="I7965">
        <v>1</v>
      </c>
      <c r="J7965">
        <v>12</v>
      </c>
      <c r="K7965">
        <v>0.84</v>
      </c>
      <c r="L7965">
        <v>1.51</v>
      </c>
      <c r="M7965">
        <v>45.51</v>
      </c>
      <c r="N7965">
        <v>0</v>
      </c>
    </row>
    <row r="7966" spans="1:14" x14ac:dyDescent="0.25">
      <c r="A7966" t="s">
        <v>7</v>
      </c>
      <c r="B7966" t="s">
        <v>8</v>
      </c>
      <c r="C7966">
        <v>0.15</v>
      </c>
      <c r="D7966">
        <v>51.287350158199999</v>
      </c>
      <c r="E7966">
        <v>0.15388193380000001</v>
      </c>
    </row>
    <row r="7967" spans="1:14" x14ac:dyDescent="0.25">
      <c r="A7967" t="s">
        <v>7</v>
      </c>
      <c r="B7967" t="s">
        <v>9</v>
      </c>
      <c r="C7967">
        <v>24.81</v>
      </c>
      <c r="D7967">
        <v>51.287350158199999</v>
      </c>
      <c r="E7967">
        <v>0.15388193380000001</v>
      </c>
    </row>
    <row r="7968" spans="1:14" x14ac:dyDescent="0.25">
      <c r="A7968" t="s">
        <v>7</v>
      </c>
      <c r="B7968" t="s">
        <v>10</v>
      </c>
      <c r="C7968">
        <v>1.8</v>
      </c>
      <c r="D7968">
        <v>51.287350158199999</v>
      </c>
      <c r="E7968">
        <v>0.15388193380000001</v>
      </c>
    </row>
    <row r="7969" spans="1:14" x14ac:dyDescent="0.25">
      <c r="A7969" t="s">
        <v>7</v>
      </c>
      <c r="B7969" t="s">
        <v>19</v>
      </c>
      <c r="C7969">
        <v>17726</v>
      </c>
      <c r="D7969">
        <v>71925</v>
      </c>
      <c r="E7969">
        <v>51.287350219799997</v>
      </c>
      <c r="F7969">
        <v>0.15388180400000001</v>
      </c>
      <c r="G7969">
        <v>115.08</v>
      </c>
      <c r="H7969">
        <v>0</v>
      </c>
      <c r="I7969">
        <v>1</v>
      </c>
      <c r="J7969">
        <v>12</v>
      </c>
      <c r="K7969">
        <v>0.84</v>
      </c>
      <c r="L7969">
        <v>1.51</v>
      </c>
      <c r="M7969">
        <v>45.51</v>
      </c>
      <c r="N7969">
        <v>0</v>
      </c>
    </row>
    <row r="7970" spans="1:14" x14ac:dyDescent="0.25">
      <c r="A7970" t="s">
        <v>7</v>
      </c>
      <c r="B7970" t="s">
        <v>8</v>
      </c>
      <c r="C7970">
        <v>0.15</v>
      </c>
      <c r="D7970">
        <v>51.287350219799997</v>
      </c>
      <c r="E7970">
        <v>0.15388180400000001</v>
      </c>
    </row>
    <row r="7971" spans="1:14" x14ac:dyDescent="0.25">
      <c r="A7971" t="s">
        <v>7</v>
      </c>
      <c r="B7971" t="s">
        <v>9</v>
      </c>
      <c r="C7971">
        <v>24.81</v>
      </c>
      <c r="D7971">
        <v>51.287350219799997</v>
      </c>
      <c r="E7971">
        <v>0.15388180400000001</v>
      </c>
    </row>
    <row r="7972" spans="1:14" x14ac:dyDescent="0.25">
      <c r="A7972" t="s">
        <v>7</v>
      </c>
      <c r="B7972" t="s">
        <v>10</v>
      </c>
      <c r="C7972">
        <v>1.76</v>
      </c>
      <c r="D7972">
        <v>51.287350219799997</v>
      </c>
      <c r="E7972">
        <v>0.15388180400000001</v>
      </c>
    </row>
    <row r="7973" spans="1:14" x14ac:dyDescent="0.25">
      <c r="A7973" t="s">
        <v>7</v>
      </c>
      <c r="B7973" t="s">
        <v>19</v>
      </c>
      <c r="C7973">
        <v>17726</v>
      </c>
      <c r="D7973">
        <v>71926</v>
      </c>
      <c r="E7973">
        <v>51.287350281400002</v>
      </c>
      <c r="F7973">
        <v>0.15388167420000001</v>
      </c>
      <c r="G7973">
        <v>115.08</v>
      </c>
      <c r="H7973">
        <v>0</v>
      </c>
      <c r="I7973">
        <v>1</v>
      </c>
      <c r="J7973">
        <v>12</v>
      </c>
      <c r="K7973">
        <v>0.84</v>
      </c>
      <c r="L7973">
        <v>1.51</v>
      </c>
      <c r="M7973">
        <v>45.51</v>
      </c>
      <c r="N7973">
        <v>0</v>
      </c>
    </row>
    <row r="7974" spans="1:14" x14ac:dyDescent="0.25">
      <c r="A7974" t="s">
        <v>7</v>
      </c>
      <c r="B7974" t="s">
        <v>8</v>
      </c>
      <c r="C7974">
        <v>0.15</v>
      </c>
      <c r="D7974">
        <v>51.287350281400002</v>
      </c>
      <c r="E7974">
        <v>0.15388167420000001</v>
      </c>
    </row>
    <row r="7975" spans="1:14" x14ac:dyDescent="0.25">
      <c r="A7975" t="s">
        <v>7</v>
      </c>
      <c r="B7975" t="s">
        <v>9</v>
      </c>
      <c r="C7975">
        <v>24.81</v>
      </c>
      <c r="D7975">
        <v>51.287350281400002</v>
      </c>
      <c r="E7975">
        <v>0.15388167420000001</v>
      </c>
    </row>
    <row r="7976" spans="1:14" x14ac:dyDescent="0.25">
      <c r="A7976" t="s">
        <v>7</v>
      </c>
      <c r="B7976" t="s">
        <v>10</v>
      </c>
      <c r="C7976">
        <v>1.72</v>
      </c>
      <c r="D7976">
        <v>51.287350281400002</v>
      </c>
      <c r="E7976">
        <v>0.15388167420000001</v>
      </c>
    </row>
    <row r="7977" spans="1:14" x14ac:dyDescent="0.25">
      <c r="A7977" t="s">
        <v>7</v>
      </c>
      <c r="B7977" t="s">
        <v>19</v>
      </c>
      <c r="C7977">
        <v>17726</v>
      </c>
      <c r="D7977">
        <v>71927</v>
      </c>
      <c r="E7977">
        <v>51.287351517399998</v>
      </c>
      <c r="F7977">
        <v>0.1538820296</v>
      </c>
      <c r="G7977">
        <v>115.05</v>
      </c>
      <c r="H7977">
        <v>0</v>
      </c>
      <c r="I7977">
        <v>1</v>
      </c>
      <c r="J7977">
        <v>12</v>
      </c>
      <c r="K7977">
        <v>0.84</v>
      </c>
      <c r="L7977">
        <v>1.51</v>
      </c>
      <c r="M7977">
        <v>45.51</v>
      </c>
      <c r="N7977">
        <v>0</v>
      </c>
    </row>
    <row r="7978" spans="1:14" x14ac:dyDescent="0.25">
      <c r="A7978" t="s">
        <v>7</v>
      </c>
      <c r="B7978" t="s">
        <v>19</v>
      </c>
      <c r="C7978">
        <v>17726</v>
      </c>
      <c r="D7978">
        <v>71928</v>
      </c>
      <c r="E7978">
        <v>51.287353519900002</v>
      </c>
      <c r="F7978">
        <v>0.15388406809999999</v>
      </c>
      <c r="G7978">
        <v>115</v>
      </c>
      <c r="H7978">
        <v>0</v>
      </c>
      <c r="I7978">
        <v>1</v>
      </c>
      <c r="J7978">
        <v>12</v>
      </c>
      <c r="K7978">
        <v>0.84</v>
      </c>
      <c r="L7978">
        <v>1.51</v>
      </c>
      <c r="M7978">
        <v>45.51</v>
      </c>
      <c r="N7978">
        <v>0</v>
      </c>
    </row>
    <row r="7979" spans="1:14" x14ac:dyDescent="0.25">
      <c r="A7979" t="s">
        <v>7</v>
      </c>
      <c r="B7979" t="s">
        <v>19</v>
      </c>
      <c r="C7979">
        <v>17726</v>
      </c>
      <c r="D7979">
        <v>71929</v>
      </c>
      <c r="E7979">
        <v>51.287353519900002</v>
      </c>
      <c r="F7979">
        <v>0.15388406809999999</v>
      </c>
      <c r="G7979">
        <v>114.98</v>
      </c>
      <c r="H7979">
        <v>0</v>
      </c>
      <c r="I7979">
        <v>1</v>
      </c>
      <c r="J7979">
        <v>12</v>
      </c>
      <c r="K7979">
        <v>0.84</v>
      </c>
      <c r="L7979">
        <v>1.51</v>
      </c>
      <c r="M7979">
        <v>45.51</v>
      </c>
      <c r="N7979">
        <v>0</v>
      </c>
    </row>
    <row r="7980" spans="1:14" x14ac:dyDescent="0.25">
      <c r="A7980" t="s">
        <v>7</v>
      </c>
      <c r="B7980" t="s">
        <v>8</v>
      </c>
      <c r="C7980">
        <v>0</v>
      </c>
      <c r="D7980">
        <v>51.287353519900002</v>
      </c>
      <c r="E7980">
        <v>0.15388406809999999</v>
      </c>
    </row>
    <row r="7981" spans="1:14" x14ac:dyDescent="0.25">
      <c r="A7981" t="s">
        <v>7</v>
      </c>
      <c r="B7981" t="s">
        <v>9</v>
      </c>
      <c r="C7981">
        <v>24.82</v>
      </c>
      <c r="D7981">
        <v>51.287353519900002</v>
      </c>
      <c r="E7981">
        <v>0.15388406809999999</v>
      </c>
    </row>
    <row r="7982" spans="1:14" x14ac:dyDescent="0.25">
      <c r="A7982" t="s">
        <v>7</v>
      </c>
      <c r="B7982" t="s">
        <v>10</v>
      </c>
      <c r="C7982">
        <v>1.61</v>
      </c>
      <c r="D7982">
        <v>51.287353519900002</v>
      </c>
      <c r="E7982">
        <v>0.15388406809999999</v>
      </c>
    </row>
    <row r="7983" spans="1:14" x14ac:dyDescent="0.25">
      <c r="A7983" t="s">
        <v>7</v>
      </c>
      <c r="B7983" t="s">
        <v>19</v>
      </c>
      <c r="C7983">
        <v>17726</v>
      </c>
      <c r="D7983">
        <v>71930</v>
      </c>
      <c r="E7983">
        <v>51.287353836100003</v>
      </c>
      <c r="F7983">
        <v>0.15388400599999999</v>
      </c>
      <c r="G7983">
        <v>114.91</v>
      </c>
      <c r="H7983">
        <v>0</v>
      </c>
      <c r="I7983">
        <v>1</v>
      </c>
      <c r="J7983">
        <v>12</v>
      </c>
      <c r="K7983">
        <v>0.84</v>
      </c>
      <c r="L7983">
        <v>1.51</v>
      </c>
      <c r="M7983">
        <v>45.51</v>
      </c>
      <c r="N7983">
        <v>0</v>
      </c>
    </row>
    <row r="7984" spans="1:14" x14ac:dyDescent="0.25">
      <c r="A7984" t="s">
        <v>7</v>
      </c>
      <c r="B7984" t="s">
        <v>8</v>
      </c>
      <c r="C7984">
        <v>0</v>
      </c>
      <c r="D7984">
        <v>51.287353836100003</v>
      </c>
      <c r="E7984">
        <v>0.15388400599999999</v>
      </c>
    </row>
    <row r="7985" spans="1:14" x14ac:dyDescent="0.25">
      <c r="A7985" t="s">
        <v>7</v>
      </c>
      <c r="B7985" t="s">
        <v>9</v>
      </c>
      <c r="C7985">
        <v>24.82</v>
      </c>
      <c r="D7985">
        <v>51.287353836100003</v>
      </c>
      <c r="E7985">
        <v>0.15388400599999999</v>
      </c>
    </row>
    <row r="7986" spans="1:14" x14ac:dyDescent="0.25">
      <c r="A7986" t="s">
        <v>7</v>
      </c>
      <c r="B7986" t="s">
        <v>10</v>
      </c>
      <c r="C7986">
        <v>1.65</v>
      </c>
      <c r="D7986">
        <v>51.287353836100003</v>
      </c>
      <c r="E7986">
        <v>0.15388400599999999</v>
      </c>
    </row>
    <row r="7987" spans="1:14" x14ac:dyDescent="0.25">
      <c r="A7987" t="s">
        <v>7</v>
      </c>
      <c r="B7987" t="s">
        <v>19</v>
      </c>
      <c r="C7987">
        <v>17726</v>
      </c>
      <c r="D7987">
        <v>71931</v>
      </c>
      <c r="E7987">
        <v>51.287347511900002</v>
      </c>
      <c r="F7987">
        <v>0.15388804170000001</v>
      </c>
      <c r="G7987">
        <v>115.11</v>
      </c>
      <c r="H7987">
        <v>0</v>
      </c>
      <c r="I7987">
        <v>1</v>
      </c>
      <c r="J7987">
        <v>12</v>
      </c>
      <c r="K7987">
        <v>0.84</v>
      </c>
      <c r="L7987">
        <v>1.51</v>
      </c>
      <c r="M7987">
        <v>45.51</v>
      </c>
      <c r="N7987">
        <v>0</v>
      </c>
    </row>
    <row r="7988" spans="1:14" x14ac:dyDescent="0.25">
      <c r="A7988" t="s">
        <v>7</v>
      </c>
      <c r="B7988" t="s">
        <v>8</v>
      </c>
      <c r="C7988">
        <v>0</v>
      </c>
      <c r="D7988">
        <v>51.287347511900002</v>
      </c>
      <c r="E7988">
        <v>0.15388804170000001</v>
      </c>
    </row>
    <row r="7989" spans="1:14" x14ac:dyDescent="0.25">
      <c r="A7989" t="s">
        <v>7</v>
      </c>
      <c r="B7989" t="s">
        <v>9</v>
      </c>
      <c r="C7989">
        <v>24.8</v>
      </c>
      <c r="D7989">
        <v>51.287347511900002</v>
      </c>
      <c r="E7989">
        <v>0.15388804170000001</v>
      </c>
    </row>
    <row r="7990" spans="1:14" x14ac:dyDescent="0.25">
      <c r="A7990" t="s">
        <v>7</v>
      </c>
      <c r="B7990" t="s">
        <v>10</v>
      </c>
      <c r="C7990">
        <v>1.65</v>
      </c>
      <c r="D7990">
        <v>51.287347511900002</v>
      </c>
      <c r="E7990">
        <v>0.15388804170000001</v>
      </c>
    </row>
    <row r="7991" spans="1:14" x14ac:dyDescent="0.25">
      <c r="A7991" t="s">
        <v>7</v>
      </c>
      <c r="B7991" t="s">
        <v>19</v>
      </c>
      <c r="C7991">
        <v>17726</v>
      </c>
      <c r="D7991">
        <v>71932</v>
      </c>
      <c r="E7991">
        <v>51.287343767999999</v>
      </c>
      <c r="F7991">
        <v>0.15389207969999999</v>
      </c>
      <c r="G7991">
        <v>115.44</v>
      </c>
      <c r="H7991">
        <v>0</v>
      </c>
      <c r="I7991">
        <v>1</v>
      </c>
      <c r="J7991">
        <v>11</v>
      </c>
      <c r="K7991">
        <v>0.86</v>
      </c>
      <c r="L7991">
        <v>1.55</v>
      </c>
      <c r="M7991">
        <v>45.51</v>
      </c>
      <c r="N7991">
        <v>0</v>
      </c>
    </row>
    <row r="7992" spans="1:14" x14ac:dyDescent="0.25">
      <c r="A7992" t="s">
        <v>7</v>
      </c>
      <c r="B7992" t="s">
        <v>8</v>
      </c>
      <c r="C7992">
        <v>0</v>
      </c>
      <c r="D7992">
        <v>51.287343767999999</v>
      </c>
      <c r="E7992">
        <v>0.15389207969999999</v>
      </c>
    </row>
    <row r="7993" spans="1:14" x14ac:dyDescent="0.25">
      <c r="A7993" t="s">
        <v>7</v>
      </c>
      <c r="B7993" t="s">
        <v>9</v>
      </c>
      <c r="C7993">
        <v>24.82</v>
      </c>
      <c r="D7993">
        <v>51.287343767999999</v>
      </c>
      <c r="E7993">
        <v>0.15389207969999999</v>
      </c>
    </row>
    <row r="7994" spans="1:14" x14ac:dyDescent="0.25">
      <c r="A7994" t="s">
        <v>7</v>
      </c>
      <c r="B7994" t="s">
        <v>10</v>
      </c>
      <c r="C7994">
        <v>1.65</v>
      </c>
      <c r="D7994">
        <v>51.287343767999999</v>
      </c>
      <c r="E7994">
        <v>0.15389207969999999</v>
      </c>
    </row>
    <row r="7995" spans="1:14" x14ac:dyDescent="0.25">
      <c r="A7995" t="s">
        <v>7</v>
      </c>
      <c r="B7995" t="s">
        <v>19</v>
      </c>
      <c r="C7995">
        <v>17726</v>
      </c>
      <c r="D7995">
        <v>71933</v>
      </c>
      <c r="E7995">
        <v>51.287341571600003</v>
      </c>
      <c r="F7995">
        <v>0.1538971227</v>
      </c>
      <c r="G7995">
        <v>115.54</v>
      </c>
      <c r="H7995">
        <v>0</v>
      </c>
      <c r="I7995">
        <v>1</v>
      </c>
      <c r="J7995">
        <v>12</v>
      </c>
      <c r="K7995">
        <v>0.84</v>
      </c>
      <c r="L7995">
        <v>1.51</v>
      </c>
      <c r="M7995">
        <v>45.51</v>
      </c>
      <c r="N7995">
        <v>0</v>
      </c>
    </row>
    <row r="7996" spans="1:14" x14ac:dyDescent="0.25">
      <c r="A7996" t="s">
        <v>7</v>
      </c>
      <c r="B7996" t="s">
        <v>8</v>
      </c>
      <c r="C7996">
        <v>0</v>
      </c>
      <c r="D7996">
        <v>51.287341571600003</v>
      </c>
      <c r="E7996">
        <v>0.1538971227</v>
      </c>
    </row>
    <row r="7997" spans="1:14" x14ac:dyDescent="0.25">
      <c r="A7997" t="s">
        <v>7</v>
      </c>
      <c r="B7997" t="s">
        <v>9</v>
      </c>
      <c r="C7997">
        <v>24.82</v>
      </c>
      <c r="D7997">
        <v>51.287341571600003</v>
      </c>
      <c r="E7997">
        <v>0.1538971227</v>
      </c>
    </row>
    <row r="7998" spans="1:14" x14ac:dyDescent="0.25">
      <c r="A7998" t="s">
        <v>7</v>
      </c>
      <c r="B7998" t="s">
        <v>10</v>
      </c>
      <c r="C7998">
        <v>1.65</v>
      </c>
      <c r="D7998">
        <v>51.287341571600003</v>
      </c>
      <c r="E7998">
        <v>0.1538971227</v>
      </c>
    </row>
    <row r="7999" spans="1:14" x14ac:dyDescent="0.25">
      <c r="A7999" t="s">
        <v>7</v>
      </c>
      <c r="B7999" t="s">
        <v>19</v>
      </c>
      <c r="C7999">
        <v>17726</v>
      </c>
      <c r="D7999">
        <v>71934</v>
      </c>
      <c r="E7999">
        <v>51.287341074499999</v>
      </c>
      <c r="F7999">
        <v>0.1538975162</v>
      </c>
      <c r="G7999">
        <v>115.42</v>
      </c>
      <c r="H7999">
        <v>0</v>
      </c>
      <c r="I7999">
        <v>1</v>
      </c>
      <c r="J7999">
        <v>12</v>
      </c>
      <c r="K7999">
        <v>0.84</v>
      </c>
      <c r="L7999">
        <v>1.51</v>
      </c>
      <c r="M7999">
        <v>45.51</v>
      </c>
      <c r="N7999">
        <v>0</v>
      </c>
    </row>
    <row r="8000" spans="1:14" x14ac:dyDescent="0.25">
      <c r="A8000" t="s">
        <v>7</v>
      </c>
      <c r="B8000" t="s">
        <v>8</v>
      </c>
      <c r="C8000">
        <v>0</v>
      </c>
      <c r="D8000">
        <v>51.287341074499999</v>
      </c>
      <c r="E8000">
        <v>0.1538975162</v>
      </c>
    </row>
    <row r="8001" spans="1:14" x14ac:dyDescent="0.25">
      <c r="A8001" t="s">
        <v>7</v>
      </c>
      <c r="B8001" t="s">
        <v>9</v>
      </c>
      <c r="C8001">
        <v>24.82</v>
      </c>
      <c r="D8001">
        <v>51.287341074499999</v>
      </c>
      <c r="E8001">
        <v>0.1538975162</v>
      </c>
    </row>
    <row r="8002" spans="1:14" x14ac:dyDescent="0.25">
      <c r="A8002" t="s">
        <v>7</v>
      </c>
      <c r="B8002" t="s">
        <v>10</v>
      </c>
      <c r="C8002">
        <v>-1000000000</v>
      </c>
      <c r="D8002">
        <v>51.287341074499999</v>
      </c>
      <c r="E8002">
        <v>0.1538975162</v>
      </c>
    </row>
    <row r="8003" spans="1:14" x14ac:dyDescent="0.25">
      <c r="A8003" t="s">
        <v>7</v>
      </c>
      <c r="B8003" t="s">
        <v>19</v>
      </c>
      <c r="C8003">
        <v>17726</v>
      </c>
      <c r="D8003">
        <v>71935</v>
      </c>
      <c r="E8003">
        <v>51.2873416041</v>
      </c>
      <c r="F8003">
        <v>0.15390000140000001</v>
      </c>
      <c r="G8003">
        <v>115.36</v>
      </c>
      <c r="H8003">
        <v>0</v>
      </c>
      <c r="I8003">
        <v>1</v>
      </c>
      <c r="J8003">
        <v>12</v>
      </c>
      <c r="K8003">
        <v>0.84</v>
      </c>
      <c r="L8003">
        <v>1.51</v>
      </c>
      <c r="M8003">
        <v>45.51</v>
      </c>
      <c r="N8003">
        <v>0</v>
      </c>
    </row>
    <row r="8004" spans="1:14" x14ac:dyDescent="0.25">
      <c r="A8004" t="s">
        <v>7</v>
      </c>
      <c r="B8004" t="s">
        <v>8</v>
      </c>
      <c r="C8004">
        <v>0</v>
      </c>
      <c r="D8004">
        <v>51.2873416041</v>
      </c>
      <c r="E8004">
        <v>0.15390000140000001</v>
      </c>
    </row>
    <row r="8005" spans="1:14" x14ac:dyDescent="0.25">
      <c r="A8005" t="s">
        <v>7</v>
      </c>
      <c r="B8005" t="s">
        <v>9</v>
      </c>
      <c r="C8005">
        <v>24.82</v>
      </c>
      <c r="D8005">
        <v>51.2873416041</v>
      </c>
      <c r="E8005">
        <v>0.15390000140000001</v>
      </c>
    </row>
    <row r="8006" spans="1:14" x14ac:dyDescent="0.25">
      <c r="A8006" t="s">
        <v>7</v>
      </c>
      <c r="B8006" t="s">
        <v>10</v>
      </c>
      <c r="C8006">
        <v>-1000000000</v>
      </c>
      <c r="D8006">
        <v>51.2873416041</v>
      </c>
      <c r="E8006">
        <v>0.15390000140000001</v>
      </c>
    </row>
    <row r="8007" spans="1:14" x14ac:dyDescent="0.25">
      <c r="A8007" t="s">
        <v>7</v>
      </c>
      <c r="B8007" t="s">
        <v>19</v>
      </c>
      <c r="C8007">
        <v>17726</v>
      </c>
      <c r="D8007">
        <v>71936</v>
      </c>
      <c r="E8007">
        <v>51.287341870799999</v>
      </c>
      <c r="F8007">
        <v>0.1539003903</v>
      </c>
      <c r="G8007">
        <v>115.3</v>
      </c>
      <c r="H8007">
        <v>0</v>
      </c>
      <c r="I8007">
        <v>1</v>
      </c>
      <c r="J8007">
        <v>12</v>
      </c>
      <c r="K8007">
        <v>0.84</v>
      </c>
      <c r="L8007">
        <v>1.51</v>
      </c>
      <c r="M8007">
        <v>45.51</v>
      </c>
      <c r="N8007">
        <v>0</v>
      </c>
    </row>
    <row r="8008" spans="1:14" x14ac:dyDescent="0.25">
      <c r="A8008" t="s">
        <v>7</v>
      </c>
      <c r="B8008" t="s">
        <v>8</v>
      </c>
      <c r="C8008">
        <v>0</v>
      </c>
      <c r="D8008">
        <v>51.287341870799999</v>
      </c>
      <c r="E8008">
        <v>0.1539003903</v>
      </c>
    </row>
    <row r="8009" spans="1:14" x14ac:dyDescent="0.25">
      <c r="A8009" t="s">
        <v>7</v>
      </c>
      <c r="B8009" t="s">
        <v>9</v>
      </c>
      <c r="C8009">
        <v>24.8</v>
      </c>
      <c r="D8009">
        <v>51.287341870799999</v>
      </c>
      <c r="E8009">
        <v>0.1539003903</v>
      </c>
    </row>
    <row r="8010" spans="1:14" x14ac:dyDescent="0.25">
      <c r="A8010" t="s">
        <v>7</v>
      </c>
      <c r="B8010" t="s">
        <v>10</v>
      </c>
      <c r="C8010">
        <v>-1000000000</v>
      </c>
      <c r="D8010">
        <v>51.287341870799999</v>
      </c>
      <c r="E8010">
        <v>0.1539003903</v>
      </c>
    </row>
    <row r="8011" spans="1:14" x14ac:dyDescent="0.25">
      <c r="A8011" t="s">
        <v>7</v>
      </c>
      <c r="B8011" t="s">
        <v>19</v>
      </c>
      <c r="C8011">
        <v>17726</v>
      </c>
      <c r="D8011">
        <v>71937</v>
      </c>
      <c r="E8011">
        <v>51.287342182899998</v>
      </c>
      <c r="F8011">
        <v>0.15390034380000001</v>
      </c>
      <c r="G8011">
        <v>115.24</v>
      </c>
      <c r="H8011">
        <v>0</v>
      </c>
      <c r="I8011">
        <v>1</v>
      </c>
      <c r="J8011">
        <v>11</v>
      </c>
      <c r="K8011">
        <v>0.85</v>
      </c>
      <c r="L8011">
        <v>1.56</v>
      </c>
      <c r="M8011">
        <v>45.51</v>
      </c>
      <c r="N8011">
        <v>0</v>
      </c>
    </row>
    <row r="8012" spans="1:14" x14ac:dyDescent="0.25">
      <c r="A8012" t="s">
        <v>7</v>
      </c>
      <c r="B8012" t="s">
        <v>8</v>
      </c>
      <c r="C8012">
        <v>0</v>
      </c>
      <c r="D8012">
        <v>51.287342182899998</v>
      </c>
      <c r="E8012">
        <v>0.15390034380000001</v>
      </c>
    </row>
    <row r="8013" spans="1:14" x14ac:dyDescent="0.25">
      <c r="A8013" t="s">
        <v>7</v>
      </c>
      <c r="B8013" t="s">
        <v>9</v>
      </c>
      <c r="C8013">
        <v>24.82</v>
      </c>
      <c r="D8013">
        <v>51.287342182899998</v>
      </c>
      <c r="E8013">
        <v>0.15390034380000001</v>
      </c>
    </row>
    <row r="8014" spans="1:14" x14ac:dyDescent="0.25">
      <c r="A8014" t="s">
        <v>7</v>
      </c>
      <c r="B8014" t="s">
        <v>10</v>
      </c>
      <c r="C8014">
        <v>-1000000000</v>
      </c>
      <c r="D8014">
        <v>51.287342182899998</v>
      </c>
      <c r="E8014">
        <v>0.15390034380000001</v>
      </c>
    </row>
    <row r="8015" spans="1:14" x14ac:dyDescent="0.25">
      <c r="A8015" t="s">
        <v>7</v>
      </c>
      <c r="B8015" t="s">
        <v>19</v>
      </c>
      <c r="C8015">
        <v>17726</v>
      </c>
      <c r="D8015">
        <v>71938</v>
      </c>
      <c r="E8015">
        <v>51.287342668400001</v>
      </c>
      <c r="F8015">
        <v>0.1539013206</v>
      </c>
      <c r="G8015">
        <v>115.1</v>
      </c>
      <c r="H8015">
        <v>0</v>
      </c>
      <c r="I8015">
        <v>1</v>
      </c>
      <c r="J8015">
        <v>11</v>
      </c>
      <c r="K8015">
        <v>0.85</v>
      </c>
      <c r="L8015">
        <v>1.56</v>
      </c>
      <c r="M8015">
        <v>45.51</v>
      </c>
      <c r="N8015">
        <v>0</v>
      </c>
    </row>
    <row r="8016" spans="1:14" x14ac:dyDescent="0.25">
      <c r="A8016" t="s">
        <v>7</v>
      </c>
      <c r="B8016" t="s">
        <v>8</v>
      </c>
      <c r="C8016">
        <v>0</v>
      </c>
      <c r="D8016">
        <v>51.287342668400001</v>
      </c>
      <c r="E8016">
        <v>0.1539013206</v>
      </c>
    </row>
    <row r="8017" spans="1:14" x14ac:dyDescent="0.25">
      <c r="A8017" t="s">
        <v>7</v>
      </c>
      <c r="B8017" t="s">
        <v>9</v>
      </c>
      <c r="C8017">
        <v>24.82</v>
      </c>
      <c r="D8017">
        <v>51.287342668400001</v>
      </c>
      <c r="E8017">
        <v>0.1539013206</v>
      </c>
    </row>
    <row r="8018" spans="1:14" x14ac:dyDescent="0.25">
      <c r="A8018" t="s">
        <v>7</v>
      </c>
      <c r="B8018" t="s">
        <v>10</v>
      </c>
      <c r="C8018">
        <v>-1000000000</v>
      </c>
      <c r="D8018">
        <v>51.287342668400001</v>
      </c>
      <c r="E8018">
        <v>0.1539013206</v>
      </c>
    </row>
    <row r="8019" spans="1:14" x14ac:dyDescent="0.25">
      <c r="A8019" t="s">
        <v>7</v>
      </c>
      <c r="B8019" t="s">
        <v>19</v>
      </c>
      <c r="C8019">
        <v>17726</v>
      </c>
      <c r="D8019">
        <v>71939</v>
      </c>
      <c r="E8019">
        <v>51.287343185600001</v>
      </c>
      <c r="F8019">
        <v>0.15390199930000001</v>
      </c>
      <c r="G8019">
        <v>115.08</v>
      </c>
      <c r="H8019">
        <v>0</v>
      </c>
      <c r="I8019">
        <v>1</v>
      </c>
      <c r="J8019">
        <v>11</v>
      </c>
      <c r="K8019">
        <v>0.85</v>
      </c>
      <c r="L8019">
        <v>1.56</v>
      </c>
      <c r="M8019">
        <v>45.51</v>
      </c>
      <c r="N8019">
        <v>0</v>
      </c>
    </row>
    <row r="8020" spans="1:14" x14ac:dyDescent="0.25">
      <c r="A8020" t="s">
        <v>7</v>
      </c>
      <c r="B8020" t="s">
        <v>8</v>
      </c>
      <c r="C8020">
        <v>0</v>
      </c>
      <c r="D8020">
        <v>51.287343185600001</v>
      </c>
      <c r="E8020">
        <v>0.15390199930000001</v>
      </c>
    </row>
    <row r="8021" spans="1:14" x14ac:dyDescent="0.25">
      <c r="A8021" t="s">
        <v>7</v>
      </c>
      <c r="B8021" t="s">
        <v>9</v>
      </c>
      <c r="C8021">
        <v>24.82</v>
      </c>
      <c r="D8021">
        <v>51.287343185600001</v>
      </c>
      <c r="E8021">
        <v>0.15390199930000001</v>
      </c>
    </row>
    <row r="8022" spans="1:14" x14ac:dyDescent="0.25">
      <c r="A8022" t="s">
        <v>7</v>
      </c>
      <c r="B8022" t="s">
        <v>10</v>
      </c>
      <c r="C8022">
        <v>-1000000000</v>
      </c>
      <c r="D8022">
        <v>51.287343185600001</v>
      </c>
      <c r="E8022">
        <v>0.15390199930000001</v>
      </c>
    </row>
    <row r="8023" spans="1:14" x14ac:dyDescent="0.25">
      <c r="A8023" t="s">
        <v>7</v>
      </c>
      <c r="B8023" t="s">
        <v>19</v>
      </c>
      <c r="C8023">
        <v>17726</v>
      </c>
      <c r="D8023">
        <v>71940</v>
      </c>
      <c r="E8023">
        <v>51.287343714999999</v>
      </c>
      <c r="F8023">
        <v>0.1539022612</v>
      </c>
      <c r="G8023">
        <v>115.08</v>
      </c>
      <c r="H8023">
        <v>0</v>
      </c>
      <c r="I8023">
        <v>1</v>
      </c>
      <c r="J8023">
        <v>11</v>
      </c>
      <c r="K8023">
        <v>0.85</v>
      </c>
      <c r="L8023">
        <v>1.56</v>
      </c>
      <c r="M8023">
        <v>45.51</v>
      </c>
      <c r="N8023">
        <v>0</v>
      </c>
    </row>
    <row r="8024" spans="1:14" x14ac:dyDescent="0.25">
      <c r="A8024" t="s">
        <v>7</v>
      </c>
      <c r="B8024" t="s">
        <v>8</v>
      </c>
      <c r="C8024">
        <v>0</v>
      </c>
      <c r="D8024">
        <v>51.287343714999999</v>
      </c>
      <c r="E8024">
        <v>0.1539022612</v>
      </c>
    </row>
    <row r="8025" spans="1:14" x14ac:dyDescent="0.25">
      <c r="A8025" t="s">
        <v>7</v>
      </c>
      <c r="B8025" t="s">
        <v>9</v>
      </c>
      <c r="C8025">
        <v>24.82</v>
      </c>
      <c r="D8025">
        <v>51.287343714999999</v>
      </c>
      <c r="E8025">
        <v>0.1539022612</v>
      </c>
    </row>
    <row r="8026" spans="1:14" x14ac:dyDescent="0.25">
      <c r="A8026" t="s">
        <v>7</v>
      </c>
      <c r="B8026" t="s">
        <v>10</v>
      </c>
      <c r="C8026">
        <v>-1000000000</v>
      </c>
      <c r="D8026">
        <v>51.287343714999999</v>
      </c>
      <c r="E8026">
        <v>0.1539022612</v>
      </c>
    </row>
    <row r="8027" spans="1:14" x14ac:dyDescent="0.25">
      <c r="A8027" t="s">
        <v>7</v>
      </c>
      <c r="B8027" t="s">
        <v>19</v>
      </c>
      <c r="C8027">
        <v>17726</v>
      </c>
      <c r="D8027">
        <v>71941</v>
      </c>
      <c r="E8027">
        <v>51.287344116299998</v>
      </c>
      <c r="F8027">
        <v>0.15390231169999999</v>
      </c>
      <c r="G8027">
        <v>115.07</v>
      </c>
      <c r="H8027">
        <v>0</v>
      </c>
      <c r="I8027">
        <v>1</v>
      </c>
      <c r="J8027">
        <v>11</v>
      </c>
      <c r="K8027">
        <v>0.85</v>
      </c>
      <c r="L8027">
        <v>1.56</v>
      </c>
      <c r="M8027">
        <v>45.51</v>
      </c>
      <c r="N8027">
        <v>0</v>
      </c>
    </row>
    <row r="8028" spans="1:14" x14ac:dyDescent="0.25">
      <c r="A8028" t="s">
        <v>7</v>
      </c>
      <c r="B8028" t="s">
        <v>19</v>
      </c>
      <c r="C8028">
        <v>17726</v>
      </c>
      <c r="D8028">
        <v>71942</v>
      </c>
      <c r="E8028">
        <v>51.287344628900001</v>
      </c>
      <c r="F8028">
        <v>0.1539027416</v>
      </c>
      <c r="G8028">
        <v>115.09</v>
      </c>
      <c r="H8028">
        <v>0</v>
      </c>
      <c r="I8028">
        <v>1</v>
      </c>
      <c r="J8028">
        <v>11</v>
      </c>
      <c r="K8028">
        <v>0.85</v>
      </c>
      <c r="L8028">
        <v>1.56</v>
      </c>
      <c r="M8028">
        <v>45.51</v>
      </c>
      <c r="N8028">
        <v>0</v>
      </c>
    </row>
    <row r="8029" spans="1:14" x14ac:dyDescent="0.25">
      <c r="A8029" t="s">
        <v>7</v>
      </c>
      <c r="B8029" t="s">
        <v>19</v>
      </c>
      <c r="C8029">
        <v>17726</v>
      </c>
      <c r="D8029">
        <v>71943</v>
      </c>
      <c r="E8029">
        <v>51.2873449756</v>
      </c>
      <c r="F8029">
        <v>0.15390309529999999</v>
      </c>
      <c r="G8029">
        <v>115.12</v>
      </c>
      <c r="H8029">
        <v>0</v>
      </c>
      <c r="I8029">
        <v>1</v>
      </c>
      <c r="J8029">
        <v>12</v>
      </c>
      <c r="K8029">
        <v>0.84</v>
      </c>
      <c r="L8029">
        <v>1.51</v>
      </c>
      <c r="M8029">
        <v>45.51</v>
      </c>
      <c r="N8029">
        <v>0</v>
      </c>
    </row>
    <row r="8030" spans="1:14" x14ac:dyDescent="0.25">
      <c r="A8030" t="s">
        <v>7</v>
      </c>
      <c r="B8030" t="s">
        <v>8</v>
      </c>
      <c r="C8030">
        <v>0</v>
      </c>
      <c r="D8030">
        <v>51.2873449756</v>
      </c>
      <c r="E8030">
        <v>0.15390309529999999</v>
      </c>
    </row>
    <row r="8031" spans="1:14" x14ac:dyDescent="0.25">
      <c r="A8031" t="s">
        <v>7</v>
      </c>
      <c r="B8031" t="s">
        <v>9</v>
      </c>
      <c r="C8031">
        <v>24.82</v>
      </c>
      <c r="D8031">
        <v>51.2873449756</v>
      </c>
      <c r="E8031">
        <v>0.15390309529999999</v>
      </c>
    </row>
    <row r="8032" spans="1:14" x14ac:dyDescent="0.25">
      <c r="A8032" t="s">
        <v>7</v>
      </c>
      <c r="B8032" t="s">
        <v>10</v>
      </c>
      <c r="C8032">
        <v>-1000000000</v>
      </c>
      <c r="D8032">
        <v>51.2873449756</v>
      </c>
      <c r="E8032">
        <v>0.15390309529999999</v>
      </c>
    </row>
    <row r="8033" spans="1:14" x14ac:dyDescent="0.25">
      <c r="A8033" t="s">
        <v>7</v>
      </c>
      <c r="B8033" t="s">
        <v>19</v>
      </c>
      <c r="C8033">
        <v>17726</v>
      </c>
      <c r="D8033">
        <v>71944</v>
      </c>
      <c r="E8033">
        <v>51.287345417899999</v>
      </c>
      <c r="F8033">
        <v>0.15390370640000001</v>
      </c>
      <c r="G8033">
        <v>115.13</v>
      </c>
      <c r="H8033">
        <v>0</v>
      </c>
      <c r="I8033">
        <v>1</v>
      </c>
      <c r="J8033">
        <v>12</v>
      </c>
      <c r="K8033">
        <v>0.84</v>
      </c>
      <c r="L8033">
        <v>1.51</v>
      </c>
      <c r="M8033">
        <v>45.51</v>
      </c>
      <c r="N8033">
        <v>0</v>
      </c>
    </row>
    <row r="8034" spans="1:14" x14ac:dyDescent="0.25">
      <c r="A8034" t="s">
        <v>7</v>
      </c>
      <c r="B8034" t="s">
        <v>8</v>
      </c>
      <c r="C8034">
        <v>0</v>
      </c>
      <c r="D8034">
        <v>51.287345417899999</v>
      </c>
      <c r="E8034">
        <v>0.15390370640000001</v>
      </c>
    </row>
    <row r="8035" spans="1:14" x14ac:dyDescent="0.25">
      <c r="A8035" t="s">
        <v>7</v>
      </c>
      <c r="B8035" t="s">
        <v>9</v>
      </c>
      <c r="C8035">
        <v>24.82</v>
      </c>
      <c r="D8035">
        <v>51.287345417899999</v>
      </c>
      <c r="E8035">
        <v>0.15390370640000001</v>
      </c>
    </row>
    <row r="8036" spans="1:14" x14ac:dyDescent="0.25">
      <c r="A8036" t="s">
        <v>7</v>
      </c>
      <c r="B8036" t="s">
        <v>10</v>
      </c>
      <c r="C8036">
        <v>-1000000000</v>
      </c>
      <c r="D8036">
        <v>51.287345417899999</v>
      </c>
      <c r="E8036">
        <v>0.15390370640000001</v>
      </c>
    </row>
    <row r="8037" spans="1:14" x14ac:dyDescent="0.25">
      <c r="A8037" t="s">
        <v>7</v>
      </c>
      <c r="B8037" t="s">
        <v>19</v>
      </c>
      <c r="C8037">
        <v>17726</v>
      </c>
      <c r="D8037">
        <v>71945</v>
      </c>
      <c r="E8037">
        <v>51.287346164900001</v>
      </c>
      <c r="F8037">
        <v>0.15390424450000001</v>
      </c>
      <c r="G8037">
        <v>115.16</v>
      </c>
      <c r="H8037">
        <v>0</v>
      </c>
      <c r="I8037">
        <v>1</v>
      </c>
      <c r="J8037">
        <v>12</v>
      </c>
      <c r="K8037">
        <v>0.84</v>
      </c>
      <c r="L8037">
        <v>1.51</v>
      </c>
      <c r="M8037">
        <v>45.51</v>
      </c>
      <c r="N8037">
        <v>0</v>
      </c>
    </row>
    <row r="8038" spans="1:14" x14ac:dyDescent="0.25">
      <c r="A8038" t="s">
        <v>7</v>
      </c>
      <c r="B8038" t="s">
        <v>8</v>
      </c>
      <c r="C8038">
        <v>0</v>
      </c>
      <c r="D8038">
        <v>51.287346164900001</v>
      </c>
      <c r="E8038">
        <v>0.15390424450000001</v>
      </c>
    </row>
    <row r="8039" spans="1:14" x14ac:dyDescent="0.25">
      <c r="A8039" t="s">
        <v>7</v>
      </c>
      <c r="B8039" t="s">
        <v>9</v>
      </c>
      <c r="C8039">
        <v>24.83</v>
      </c>
      <c r="D8039">
        <v>51.287346164900001</v>
      </c>
      <c r="E8039">
        <v>0.15390424450000001</v>
      </c>
    </row>
    <row r="8040" spans="1:14" x14ac:dyDescent="0.25">
      <c r="A8040" t="s">
        <v>7</v>
      </c>
      <c r="B8040" t="s">
        <v>10</v>
      </c>
      <c r="C8040">
        <v>-1000000000</v>
      </c>
      <c r="D8040">
        <v>51.287346164900001</v>
      </c>
      <c r="E8040">
        <v>0.15390424450000001</v>
      </c>
    </row>
    <row r="8041" spans="1:14" x14ac:dyDescent="0.25">
      <c r="A8041" t="s">
        <v>7</v>
      </c>
      <c r="B8041" t="s">
        <v>19</v>
      </c>
      <c r="C8041">
        <v>17726</v>
      </c>
      <c r="D8041">
        <v>71946</v>
      </c>
      <c r="E8041">
        <v>51.2873469106</v>
      </c>
      <c r="F8041">
        <v>0.1539045114</v>
      </c>
      <c r="G8041">
        <v>115.16</v>
      </c>
      <c r="H8041">
        <v>0</v>
      </c>
      <c r="I8041">
        <v>1</v>
      </c>
      <c r="J8041">
        <v>12</v>
      </c>
      <c r="K8041">
        <v>0.84</v>
      </c>
      <c r="L8041">
        <v>1.51</v>
      </c>
      <c r="M8041">
        <v>45.51</v>
      </c>
      <c r="N8041">
        <v>0</v>
      </c>
    </row>
    <row r="8042" spans="1:14" x14ac:dyDescent="0.25">
      <c r="A8042" t="s">
        <v>7</v>
      </c>
      <c r="B8042" t="s">
        <v>8</v>
      </c>
      <c r="C8042">
        <v>0</v>
      </c>
      <c r="D8042">
        <v>51.2873469106</v>
      </c>
      <c r="E8042">
        <v>0.1539045114</v>
      </c>
    </row>
    <row r="8043" spans="1:14" x14ac:dyDescent="0.25">
      <c r="A8043" t="s">
        <v>7</v>
      </c>
      <c r="B8043" t="s">
        <v>9</v>
      </c>
      <c r="C8043">
        <v>24.88</v>
      </c>
      <c r="D8043">
        <v>51.2873469106</v>
      </c>
      <c r="E8043">
        <v>0.1539045114</v>
      </c>
    </row>
    <row r="8044" spans="1:14" x14ac:dyDescent="0.25">
      <c r="A8044" t="s">
        <v>7</v>
      </c>
      <c r="B8044" t="s">
        <v>10</v>
      </c>
      <c r="C8044">
        <v>-1000000000</v>
      </c>
      <c r="D8044">
        <v>51.2873469106</v>
      </c>
      <c r="E8044">
        <v>0.1539045114</v>
      </c>
    </row>
    <row r="8045" spans="1:14" x14ac:dyDescent="0.25">
      <c r="A8045" t="s">
        <v>7</v>
      </c>
      <c r="B8045" t="s">
        <v>19</v>
      </c>
      <c r="C8045">
        <v>17726</v>
      </c>
      <c r="D8045">
        <v>71947</v>
      </c>
      <c r="E8045">
        <v>51.287347635499998</v>
      </c>
      <c r="F8045">
        <v>0.1539044044</v>
      </c>
      <c r="G8045">
        <v>115.13</v>
      </c>
      <c r="H8045">
        <v>0</v>
      </c>
      <c r="I8045">
        <v>1</v>
      </c>
      <c r="J8045">
        <v>12</v>
      </c>
      <c r="K8045">
        <v>0.84</v>
      </c>
      <c r="L8045">
        <v>1.51</v>
      </c>
      <c r="M8045">
        <v>45.51</v>
      </c>
      <c r="N8045">
        <v>0</v>
      </c>
    </row>
    <row r="8046" spans="1:14" x14ac:dyDescent="0.25">
      <c r="A8046" t="s">
        <v>7</v>
      </c>
      <c r="B8046" t="s">
        <v>8</v>
      </c>
      <c r="C8046">
        <v>0</v>
      </c>
      <c r="D8046">
        <v>51.287347635499998</v>
      </c>
      <c r="E8046">
        <v>0.1539044044</v>
      </c>
    </row>
    <row r="8047" spans="1:14" x14ac:dyDescent="0.25">
      <c r="A8047" t="s">
        <v>7</v>
      </c>
      <c r="B8047" t="s">
        <v>9</v>
      </c>
      <c r="C8047">
        <v>24.91</v>
      </c>
      <c r="D8047">
        <v>51.287347635499998</v>
      </c>
      <c r="E8047">
        <v>0.1539044044</v>
      </c>
    </row>
    <row r="8048" spans="1:14" x14ac:dyDescent="0.25">
      <c r="A8048" t="s">
        <v>7</v>
      </c>
      <c r="B8048" t="s">
        <v>10</v>
      </c>
      <c r="C8048">
        <v>-1000000000</v>
      </c>
      <c r="D8048">
        <v>51.287347635499998</v>
      </c>
      <c r="E8048">
        <v>0.1539044044</v>
      </c>
    </row>
    <row r="8049" spans="1:14" x14ac:dyDescent="0.25">
      <c r="A8049" t="s">
        <v>7</v>
      </c>
      <c r="B8049" t="s">
        <v>19</v>
      </c>
      <c r="C8049">
        <v>17726</v>
      </c>
      <c r="D8049">
        <v>71948</v>
      </c>
      <c r="E8049">
        <v>51.287348710700002</v>
      </c>
      <c r="F8049">
        <v>0.15390428959999999</v>
      </c>
      <c r="G8049">
        <v>115.12</v>
      </c>
      <c r="H8049">
        <v>0</v>
      </c>
      <c r="I8049">
        <v>1</v>
      </c>
      <c r="J8049">
        <v>12</v>
      </c>
      <c r="K8049">
        <v>0.84</v>
      </c>
      <c r="L8049">
        <v>1.51</v>
      </c>
      <c r="M8049">
        <v>45.51</v>
      </c>
      <c r="N8049">
        <v>0</v>
      </c>
    </row>
    <row r="8050" spans="1:14" x14ac:dyDescent="0.25">
      <c r="A8050" t="s">
        <v>7</v>
      </c>
      <c r="B8050" t="s">
        <v>8</v>
      </c>
      <c r="C8050">
        <v>0</v>
      </c>
      <c r="D8050">
        <v>51.287348710700002</v>
      </c>
      <c r="E8050">
        <v>0.15390428959999999</v>
      </c>
    </row>
    <row r="8051" spans="1:14" x14ac:dyDescent="0.25">
      <c r="A8051" t="s">
        <v>7</v>
      </c>
      <c r="B8051" t="s">
        <v>9</v>
      </c>
      <c r="C8051">
        <v>24.91</v>
      </c>
      <c r="D8051">
        <v>51.287348710700002</v>
      </c>
      <c r="E8051">
        <v>0.15390428959999999</v>
      </c>
    </row>
    <row r="8052" spans="1:14" x14ac:dyDescent="0.25">
      <c r="A8052" t="s">
        <v>7</v>
      </c>
      <c r="B8052" t="s">
        <v>10</v>
      </c>
      <c r="C8052">
        <v>-1000000000</v>
      </c>
      <c r="D8052">
        <v>51.287348710700002</v>
      </c>
      <c r="E8052">
        <v>0.15390428959999999</v>
      </c>
    </row>
    <row r="8053" spans="1:14" x14ac:dyDescent="0.25">
      <c r="A8053" t="s">
        <v>7</v>
      </c>
      <c r="B8053" t="s">
        <v>19</v>
      </c>
      <c r="C8053">
        <v>17726</v>
      </c>
      <c r="D8053">
        <v>71949</v>
      </c>
      <c r="E8053">
        <v>51.2873495487</v>
      </c>
      <c r="F8053">
        <v>0.15390421039999999</v>
      </c>
      <c r="G8053">
        <v>115.08</v>
      </c>
      <c r="H8053">
        <v>0</v>
      </c>
      <c r="I8053">
        <v>1</v>
      </c>
      <c r="J8053">
        <v>12</v>
      </c>
      <c r="K8053">
        <v>0.84</v>
      </c>
      <c r="L8053">
        <v>1.51</v>
      </c>
      <c r="M8053">
        <v>45.51</v>
      </c>
      <c r="N8053">
        <v>0</v>
      </c>
    </row>
    <row r="8054" spans="1:14" x14ac:dyDescent="0.25">
      <c r="A8054" t="s">
        <v>7</v>
      </c>
      <c r="B8054" t="s">
        <v>8</v>
      </c>
      <c r="C8054">
        <v>0</v>
      </c>
      <c r="D8054">
        <v>51.2873495487</v>
      </c>
      <c r="E8054">
        <v>0.15390421039999999</v>
      </c>
    </row>
    <row r="8055" spans="1:14" x14ac:dyDescent="0.25">
      <c r="A8055" t="s">
        <v>7</v>
      </c>
      <c r="B8055" t="s">
        <v>9</v>
      </c>
      <c r="C8055">
        <v>24.91</v>
      </c>
      <c r="D8055">
        <v>51.2873495487</v>
      </c>
      <c r="E8055">
        <v>0.15390421039999999</v>
      </c>
    </row>
    <row r="8056" spans="1:14" x14ac:dyDescent="0.25">
      <c r="A8056" t="s">
        <v>7</v>
      </c>
      <c r="B8056" t="s">
        <v>10</v>
      </c>
      <c r="C8056">
        <v>-1000000000</v>
      </c>
      <c r="D8056">
        <v>51.2873495487</v>
      </c>
      <c r="E8056">
        <v>0.15390421039999999</v>
      </c>
    </row>
    <row r="8057" spans="1:14" x14ac:dyDescent="0.25">
      <c r="A8057" t="s">
        <v>7</v>
      </c>
      <c r="B8057" t="s">
        <v>19</v>
      </c>
      <c r="C8057">
        <v>17726</v>
      </c>
      <c r="D8057">
        <v>71950</v>
      </c>
      <c r="E8057">
        <v>51.287350146100003</v>
      </c>
      <c r="F8057">
        <v>0.15390419599999999</v>
      </c>
      <c r="G8057">
        <v>115.05</v>
      </c>
      <c r="H8057">
        <v>0</v>
      </c>
      <c r="I8057">
        <v>1</v>
      </c>
      <c r="J8057">
        <v>12</v>
      </c>
      <c r="K8057">
        <v>0.84</v>
      </c>
      <c r="L8057">
        <v>1.51</v>
      </c>
      <c r="M8057">
        <v>45.51</v>
      </c>
      <c r="N8057">
        <v>0</v>
      </c>
    </row>
    <row r="8058" spans="1:14" x14ac:dyDescent="0.25">
      <c r="A8058" t="s">
        <v>7</v>
      </c>
      <c r="B8058" t="s">
        <v>8</v>
      </c>
      <c r="C8058">
        <v>0</v>
      </c>
      <c r="D8058">
        <v>51.287350146100003</v>
      </c>
      <c r="E8058">
        <v>0.15390419599999999</v>
      </c>
    </row>
    <row r="8059" spans="1:14" x14ac:dyDescent="0.25">
      <c r="A8059" t="s">
        <v>7</v>
      </c>
      <c r="B8059" t="s">
        <v>9</v>
      </c>
      <c r="C8059">
        <v>24.91</v>
      </c>
      <c r="D8059">
        <v>51.287350146100003</v>
      </c>
      <c r="E8059">
        <v>0.15390419599999999</v>
      </c>
    </row>
    <row r="8060" spans="1:14" x14ac:dyDescent="0.25">
      <c r="A8060" t="s">
        <v>7</v>
      </c>
      <c r="B8060" t="s">
        <v>10</v>
      </c>
      <c r="C8060">
        <v>-1000000000</v>
      </c>
      <c r="D8060">
        <v>51.287350146100003</v>
      </c>
      <c r="E8060">
        <v>0.15390419599999999</v>
      </c>
    </row>
    <row r="8061" spans="1:14" x14ac:dyDescent="0.25">
      <c r="A8061" t="s">
        <v>7</v>
      </c>
      <c r="B8061" t="s">
        <v>19</v>
      </c>
      <c r="C8061">
        <v>17726</v>
      </c>
      <c r="D8061">
        <v>71951</v>
      </c>
      <c r="E8061">
        <v>51.287351170299999</v>
      </c>
      <c r="F8061">
        <v>0.1539038522</v>
      </c>
      <c r="G8061">
        <v>115.06</v>
      </c>
      <c r="H8061">
        <v>0</v>
      </c>
      <c r="I8061">
        <v>1</v>
      </c>
      <c r="J8061">
        <v>12</v>
      </c>
      <c r="K8061">
        <v>0.84</v>
      </c>
      <c r="L8061">
        <v>1.51</v>
      </c>
      <c r="M8061">
        <v>45.51</v>
      </c>
      <c r="N8061">
        <v>0</v>
      </c>
    </row>
    <row r="8062" spans="1:14" x14ac:dyDescent="0.25">
      <c r="A8062" t="s">
        <v>7</v>
      </c>
      <c r="B8062" t="s">
        <v>8</v>
      </c>
      <c r="C8062">
        <v>0</v>
      </c>
      <c r="D8062">
        <v>51.287351170299999</v>
      </c>
      <c r="E8062">
        <v>0.1539038522</v>
      </c>
    </row>
    <row r="8063" spans="1:14" x14ac:dyDescent="0.25">
      <c r="A8063" t="s">
        <v>7</v>
      </c>
      <c r="B8063" t="s">
        <v>9</v>
      </c>
      <c r="C8063">
        <v>24.91</v>
      </c>
      <c r="D8063">
        <v>51.287351170299999</v>
      </c>
      <c r="E8063">
        <v>0.1539038522</v>
      </c>
    </row>
    <row r="8064" spans="1:14" x14ac:dyDescent="0.25">
      <c r="A8064" t="s">
        <v>7</v>
      </c>
      <c r="B8064" t="s">
        <v>10</v>
      </c>
      <c r="C8064">
        <v>-1000000000</v>
      </c>
      <c r="D8064">
        <v>51.287351170299999</v>
      </c>
      <c r="E8064">
        <v>0.1539038522</v>
      </c>
    </row>
    <row r="8065" spans="1:14" x14ac:dyDescent="0.25">
      <c r="A8065" t="s">
        <v>7</v>
      </c>
      <c r="B8065" t="s">
        <v>19</v>
      </c>
      <c r="C8065">
        <v>17726</v>
      </c>
      <c r="D8065">
        <v>71952</v>
      </c>
      <c r="E8065">
        <v>51.287352058300002</v>
      </c>
      <c r="F8065">
        <v>0.15390338980000001</v>
      </c>
      <c r="G8065">
        <v>115.11</v>
      </c>
      <c r="H8065">
        <v>0</v>
      </c>
      <c r="I8065">
        <v>1</v>
      </c>
      <c r="J8065">
        <v>12</v>
      </c>
      <c r="K8065">
        <v>0.84</v>
      </c>
      <c r="L8065">
        <v>1.51</v>
      </c>
      <c r="M8065">
        <v>45.51</v>
      </c>
      <c r="N8065">
        <v>0</v>
      </c>
    </row>
    <row r="8066" spans="1:14" x14ac:dyDescent="0.25">
      <c r="A8066" t="s">
        <v>7</v>
      </c>
      <c r="B8066" t="s">
        <v>8</v>
      </c>
      <c r="C8066">
        <v>0</v>
      </c>
      <c r="D8066">
        <v>51.287352058300002</v>
      </c>
      <c r="E8066">
        <v>0.15390338980000001</v>
      </c>
    </row>
    <row r="8067" spans="1:14" x14ac:dyDescent="0.25">
      <c r="A8067" t="s">
        <v>7</v>
      </c>
      <c r="B8067" t="s">
        <v>9</v>
      </c>
      <c r="C8067">
        <v>24.91</v>
      </c>
      <c r="D8067">
        <v>51.287352058300002</v>
      </c>
      <c r="E8067">
        <v>0.15390338980000001</v>
      </c>
    </row>
    <row r="8068" spans="1:14" x14ac:dyDescent="0.25">
      <c r="A8068" t="s">
        <v>7</v>
      </c>
      <c r="B8068" t="s">
        <v>10</v>
      </c>
      <c r="C8068">
        <v>-1000000000</v>
      </c>
      <c r="D8068">
        <v>51.287352058300002</v>
      </c>
      <c r="E8068">
        <v>0.15390338980000001</v>
      </c>
    </row>
    <row r="8069" spans="1:14" x14ac:dyDescent="0.25">
      <c r="A8069" t="s">
        <v>7</v>
      </c>
      <c r="B8069" t="s">
        <v>19</v>
      </c>
      <c r="C8069">
        <v>17726</v>
      </c>
      <c r="D8069">
        <v>71953</v>
      </c>
      <c r="E8069">
        <v>51.287352470499997</v>
      </c>
      <c r="F8069">
        <v>0.1539035191</v>
      </c>
      <c r="G8069">
        <v>115.14</v>
      </c>
      <c r="H8069">
        <v>0</v>
      </c>
      <c r="I8069">
        <v>1</v>
      </c>
      <c r="J8069">
        <v>12</v>
      </c>
      <c r="K8069">
        <v>0.84</v>
      </c>
      <c r="L8069">
        <v>1.51</v>
      </c>
      <c r="M8069">
        <v>45.51</v>
      </c>
      <c r="N8069">
        <v>0</v>
      </c>
    </row>
    <row r="8070" spans="1:14" x14ac:dyDescent="0.25">
      <c r="A8070" t="s">
        <v>7</v>
      </c>
      <c r="B8070" t="s">
        <v>8</v>
      </c>
      <c r="C8070">
        <v>0</v>
      </c>
      <c r="D8070">
        <v>51.287352470499997</v>
      </c>
      <c r="E8070">
        <v>0.1539035191</v>
      </c>
    </row>
    <row r="8071" spans="1:14" x14ac:dyDescent="0.25">
      <c r="A8071" t="s">
        <v>7</v>
      </c>
      <c r="B8071" t="s">
        <v>9</v>
      </c>
      <c r="C8071">
        <v>24.91</v>
      </c>
      <c r="D8071">
        <v>51.287352470499997</v>
      </c>
      <c r="E8071">
        <v>0.1539035191</v>
      </c>
    </row>
    <row r="8072" spans="1:14" x14ac:dyDescent="0.25">
      <c r="A8072" t="s">
        <v>7</v>
      </c>
      <c r="B8072" t="s">
        <v>10</v>
      </c>
      <c r="C8072">
        <v>-1000000000</v>
      </c>
      <c r="D8072">
        <v>51.287352470499997</v>
      </c>
      <c r="E8072">
        <v>0.1539035191</v>
      </c>
    </row>
    <row r="8073" spans="1:14" x14ac:dyDescent="0.25">
      <c r="A8073" t="s">
        <v>7</v>
      </c>
      <c r="B8073" t="s">
        <v>19</v>
      </c>
      <c r="C8073">
        <v>17726</v>
      </c>
      <c r="D8073">
        <v>71954</v>
      </c>
      <c r="E8073">
        <v>51.287352891799998</v>
      </c>
      <c r="F8073">
        <v>0.1539033028</v>
      </c>
      <c r="G8073">
        <v>115.16</v>
      </c>
      <c r="H8073">
        <v>0</v>
      </c>
      <c r="I8073">
        <v>1</v>
      </c>
      <c r="J8073">
        <v>12</v>
      </c>
      <c r="K8073">
        <v>0.84</v>
      </c>
      <c r="L8073">
        <v>1.51</v>
      </c>
      <c r="M8073">
        <v>45.51</v>
      </c>
      <c r="N8073">
        <v>0</v>
      </c>
    </row>
    <row r="8074" spans="1:14" x14ac:dyDescent="0.25">
      <c r="A8074" t="s">
        <v>7</v>
      </c>
      <c r="B8074" t="s">
        <v>8</v>
      </c>
      <c r="C8074">
        <v>0</v>
      </c>
      <c r="D8074">
        <v>51.287352891799998</v>
      </c>
      <c r="E8074">
        <v>0.1539033028</v>
      </c>
    </row>
    <row r="8075" spans="1:14" x14ac:dyDescent="0.25">
      <c r="A8075" t="s">
        <v>7</v>
      </c>
      <c r="B8075" t="s">
        <v>9</v>
      </c>
      <c r="C8075">
        <v>24.92</v>
      </c>
      <c r="D8075">
        <v>51.287352891799998</v>
      </c>
      <c r="E8075">
        <v>0.1539033028</v>
      </c>
    </row>
    <row r="8076" spans="1:14" x14ac:dyDescent="0.25">
      <c r="A8076" t="s">
        <v>7</v>
      </c>
      <c r="B8076" t="s">
        <v>10</v>
      </c>
      <c r="C8076">
        <v>-1000000000</v>
      </c>
      <c r="D8076">
        <v>51.287352891799998</v>
      </c>
      <c r="E8076">
        <v>0.1539033028</v>
      </c>
    </row>
    <row r="8077" spans="1:14" x14ac:dyDescent="0.25">
      <c r="A8077" t="s">
        <v>7</v>
      </c>
      <c r="B8077" t="s">
        <v>19</v>
      </c>
      <c r="C8077">
        <v>17726</v>
      </c>
      <c r="D8077">
        <v>71955</v>
      </c>
      <c r="E8077">
        <v>51.287352915500001</v>
      </c>
      <c r="F8077">
        <v>0.15390339319999999</v>
      </c>
      <c r="G8077">
        <v>115.18</v>
      </c>
      <c r="H8077">
        <v>0</v>
      </c>
      <c r="I8077">
        <v>1</v>
      </c>
      <c r="J8077">
        <v>12</v>
      </c>
      <c r="K8077">
        <v>0.84</v>
      </c>
      <c r="L8077">
        <v>1.51</v>
      </c>
      <c r="M8077">
        <v>45.51</v>
      </c>
      <c r="N8077">
        <v>0</v>
      </c>
    </row>
    <row r="8078" spans="1:14" x14ac:dyDescent="0.25">
      <c r="A8078" t="s">
        <v>7</v>
      </c>
      <c r="B8078" t="s">
        <v>8</v>
      </c>
      <c r="C8078">
        <v>0</v>
      </c>
      <c r="D8078">
        <v>51.287352915500001</v>
      </c>
      <c r="E8078">
        <v>0.15390339319999999</v>
      </c>
    </row>
    <row r="8079" spans="1:14" x14ac:dyDescent="0.25">
      <c r="A8079" t="s">
        <v>7</v>
      </c>
      <c r="B8079" t="s">
        <v>9</v>
      </c>
      <c r="C8079">
        <v>24.92</v>
      </c>
      <c r="D8079">
        <v>51.287352915500001</v>
      </c>
      <c r="E8079">
        <v>0.15390339319999999</v>
      </c>
    </row>
    <row r="8080" spans="1:14" x14ac:dyDescent="0.25">
      <c r="A8080" t="s">
        <v>7</v>
      </c>
      <c r="B8080" t="s">
        <v>10</v>
      </c>
      <c r="C8080">
        <v>-1000000000</v>
      </c>
      <c r="D8080">
        <v>51.287352915500001</v>
      </c>
      <c r="E8080">
        <v>0.15390339319999999</v>
      </c>
    </row>
    <row r="8081" spans="1:14" x14ac:dyDescent="0.25">
      <c r="A8081" t="s">
        <v>7</v>
      </c>
      <c r="B8081" t="s">
        <v>19</v>
      </c>
      <c r="C8081">
        <v>17726</v>
      </c>
      <c r="D8081">
        <v>71956</v>
      </c>
      <c r="E8081">
        <v>51.287353208500001</v>
      </c>
      <c r="F8081">
        <v>0.15390312349999999</v>
      </c>
      <c r="G8081">
        <v>115.18</v>
      </c>
      <c r="H8081">
        <v>0</v>
      </c>
      <c r="I8081">
        <v>1</v>
      </c>
      <c r="J8081">
        <v>12</v>
      </c>
      <c r="K8081">
        <v>0.84</v>
      </c>
      <c r="L8081">
        <v>1.51</v>
      </c>
      <c r="M8081">
        <v>45.51</v>
      </c>
      <c r="N8081">
        <v>0</v>
      </c>
    </row>
    <row r="8082" spans="1:14" x14ac:dyDescent="0.25">
      <c r="A8082" t="s">
        <v>7</v>
      </c>
      <c r="B8082" t="s">
        <v>8</v>
      </c>
      <c r="C8082">
        <v>0</v>
      </c>
      <c r="D8082">
        <v>51.287353208500001</v>
      </c>
      <c r="E8082">
        <v>0.15390312349999999</v>
      </c>
    </row>
    <row r="8083" spans="1:14" x14ac:dyDescent="0.25">
      <c r="A8083" t="s">
        <v>7</v>
      </c>
      <c r="B8083" t="s">
        <v>9</v>
      </c>
      <c r="C8083">
        <v>24.92</v>
      </c>
      <c r="D8083">
        <v>51.287353208500001</v>
      </c>
      <c r="E8083">
        <v>0.15390312349999999</v>
      </c>
    </row>
    <row r="8084" spans="1:14" x14ac:dyDescent="0.25">
      <c r="A8084" t="s">
        <v>7</v>
      </c>
      <c r="B8084" t="s">
        <v>10</v>
      </c>
      <c r="C8084">
        <v>-1000000000</v>
      </c>
      <c r="D8084">
        <v>51.287353208500001</v>
      </c>
      <c r="E8084">
        <v>0.15390312349999999</v>
      </c>
    </row>
    <row r="8085" spans="1:14" x14ac:dyDescent="0.25">
      <c r="A8085" t="s">
        <v>7</v>
      </c>
      <c r="B8085" t="s">
        <v>19</v>
      </c>
      <c r="C8085">
        <v>17726</v>
      </c>
      <c r="D8085">
        <v>71957</v>
      </c>
      <c r="E8085">
        <v>51.287353485799997</v>
      </c>
      <c r="F8085">
        <v>0.1539022552</v>
      </c>
      <c r="G8085">
        <v>115.2</v>
      </c>
      <c r="H8085">
        <v>0</v>
      </c>
      <c r="I8085">
        <v>1</v>
      </c>
      <c r="J8085">
        <v>12</v>
      </c>
      <c r="K8085">
        <v>0.84</v>
      </c>
      <c r="L8085">
        <v>1.51</v>
      </c>
      <c r="M8085">
        <v>45.51</v>
      </c>
      <c r="N8085">
        <v>0</v>
      </c>
    </row>
    <row r="8086" spans="1:14" x14ac:dyDescent="0.25">
      <c r="A8086" t="s">
        <v>7</v>
      </c>
      <c r="B8086" t="s">
        <v>19</v>
      </c>
      <c r="C8086">
        <v>17726</v>
      </c>
      <c r="D8086">
        <v>71958</v>
      </c>
      <c r="E8086">
        <v>51.287353341500001</v>
      </c>
      <c r="F8086">
        <v>0.15390228359999999</v>
      </c>
      <c r="G8086">
        <v>115.18</v>
      </c>
      <c r="H8086">
        <v>0</v>
      </c>
      <c r="I8086">
        <v>1</v>
      </c>
      <c r="J8086">
        <v>12</v>
      </c>
      <c r="K8086">
        <v>0.84</v>
      </c>
      <c r="L8086">
        <v>1.51</v>
      </c>
      <c r="M8086">
        <v>45.51</v>
      </c>
      <c r="N8086">
        <v>0</v>
      </c>
    </row>
    <row r="8087" spans="1:14" x14ac:dyDescent="0.25">
      <c r="A8087" t="s">
        <v>7</v>
      </c>
      <c r="B8087" t="s">
        <v>19</v>
      </c>
      <c r="C8087">
        <v>17726</v>
      </c>
      <c r="D8087">
        <v>71959</v>
      </c>
      <c r="E8087">
        <v>51.287353340000003</v>
      </c>
      <c r="F8087">
        <v>0.15390188839999999</v>
      </c>
      <c r="G8087">
        <v>115.12</v>
      </c>
      <c r="H8087">
        <v>0</v>
      </c>
      <c r="I8087">
        <v>1</v>
      </c>
      <c r="J8087">
        <v>12</v>
      </c>
      <c r="K8087">
        <v>0.84</v>
      </c>
      <c r="L8087">
        <v>1.5</v>
      </c>
      <c r="M8087">
        <v>45.51</v>
      </c>
      <c r="N8087">
        <v>0</v>
      </c>
    </row>
    <row r="8088" spans="1:14" x14ac:dyDescent="0.25">
      <c r="A8088" t="s">
        <v>7</v>
      </c>
      <c r="B8088" t="s">
        <v>8</v>
      </c>
      <c r="C8088">
        <v>0</v>
      </c>
      <c r="D8088">
        <v>51.287353340000003</v>
      </c>
      <c r="E8088">
        <v>0.15390188839999999</v>
      </c>
    </row>
    <row r="8089" spans="1:14" x14ac:dyDescent="0.25">
      <c r="A8089" t="s">
        <v>7</v>
      </c>
      <c r="B8089" t="s">
        <v>9</v>
      </c>
      <c r="C8089">
        <v>25</v>
      </c>
      <c r="D8089">
        <v>51.287353340000003</v>
      </c>
      <c r="E8089">
        <v>0.15390188839999999</v>
      </c>
    </row>
    <row r="8090" spans="1:14" x14ac:dyDescent="0.25">
      <c r="A8090" t="s">
        <v>7</v>
      </c>
      <c r="B8090" t="s">
        <v>10</v>
      </c>
      <c r="C8090">
        <v>-1000000000</v>
      </c>
      <c r="D8090">
        <v>51.287353340000003</v>
      </c>
      <c r="E8090">
        <v>0.15390188839999999</v>
      </c>
    </row>
    <row r="8091" spans="1:14" x14ac:dyDescent="0.25">
      <c r="A8091" t="s">
        <v>7</v>
      </c>
      <c r="B8091" t="s">
        <v>19</v>
      </c>
      <c r="C8091">
        <v>17726</v>
      </c>
      <c r="D8091">
        <v>71960</v>
      </c>
      <c r="E8091">
        <v>51.287354198099997</v>
      </c>
      <c r="F8091">
        <v>0.15390230990000001</v>
      </c>
      <c r="G8091">
        <v>115.12</v>
      </c>
      <c r="H8091">
        <v>0</v>
      </c>
      <c r="I8091">
        <v>1</v>
      </c>
      <c r="J8091">
        <v>12</v>
      </c>
      <c r="K8091">
        <v>0.84</v>
      </c>
      <c r="L8091">
        <v>1.5</v>
      </c>
      <c r="M8091">
        <v>45.51</v>
      </c>
      <c r="N8091">
        <v>0</v>
      </c>
    </row>
    <row r="8092" spans="1:14" x14ac:dyDescent="0.25">
      <c r="A8092" t="s">
        <v>7</v>
      </c>
      <c r="B8092" t="s">
        <v>8</v>
      </c>
      <c r="C8092">
        <v>0</v>
      </c>
      <c r="D8092">
        <v>51.287354198099997</v>
      </c>
      <c r="E8092">
        <v>0.15390230990000001</v>
      </c>
    </row>
    <row r="8093" spans="1:14" x14ac:dyDescent="0.25">
      <c r="A8093" t="s">
        <v>7</v>
      </c>
      <c r="B8093" t="s">
        <v>9</v>
      </c>
      <c r="C8093">
        <v>25</v>
      </c>
      <c r="D8093">
        <v>51.287354198099997</v>
      </c>
      <c r="E8093">
        <v>0.15390230990000001</v>
      </c>
    </row>
    <row r="8094" spans="1:14" x14ac:dyDescent="0.25">
      <c r="A8094" t="s">
        <v>7</v>
      </c>
      <c r="B8094" t="s">
        <v>10</v>
      </c>
      <c r="C8094">
        <v>-1000000000</v>
      </c>
      <c r="D8094">
        <v>51.287354198099997</v>
      </c>
      <c r="E8094">
        <v>0.15390230990000001</v>
      </c>
    </row>
    <row r="8095" spans="1:14" x14ac:dyDescent="0.25">
      <c r="A8095" t="s">
        <v>7</v>
      </c>
      <c r="B8095" t="s">
        <v>19</v>
      </c>
      <c r="C8095">
        <v>17726</v>
      </c>
      <c r="D8095">
        <v>71961</v>
      </c>
      <c r="E8095">
        <v>51.287354457500001</v>
      </c>
      <c r="F8095">
        <v>0.1539024333</v>
      </c>
      <c r="G8095">
        <v>115.12</v>
      </c>
      <c r="H8095">
        <v>0</v>
      </c>
      <c r="I8095">
        <v>1</v>
      </c>
      <c r="J8095">
        <v>12</v>
      </c>
      <c r="K8095">
        <v>0.84</v>
      </c>
      <c r="L8095">
        <v>1.5</v>
      </c>
      <c r="M8095">
        <v>45.51</v>
      </c>
      <c r="N8095">
        <v>0</v>
      </c>
    </row>
    <row r="8096" spans="1:14" x14ac:dyDescent="0.25">
      <c r="A8096" t="s">
        <v>7</v>
      </c>
      <c r="B8096" t="s">
        <v>8</v>
      </c>
      <c r="C8096">
        <v>0</v>
      </c>
      <c r="D8096">
        <v>51.287354457500001</v>
      </c>
      <c r="E8096">
        <v>0.1539024333</v>
      </c>
    </row>
    <row r="8097" spans="1:14" x14ac:dyDescent="0.25">
      <c r="A8097" t="s">
        <v>7</v>
      </c>
      <c r="B8097" t="s">
        <v>9</v>
      </c>
      <c r="C8097">
        <v>25</v>
      </c>
      <c r="D8097">
        <v>51.287354457500001</v>
      </c>
      <c r="E8097">
        <v>0.1539024333</v>
      </c>
    </row>
    <row r="8098" spans="1:14" x14ac:dyDescent="0.25">
      <c r="A8098" t="s">
        <v>7</v>
      </c>
      <c r="B8098" t="s">
        <v>10</v>
      </c>
      <c r="C8098">
        <v>-1000000000</v>
      </c>
      <c r="D8098">
        <v>51.287354457500001</v>
      </c>
      <c r="E8098">
        <v>0.1539024333</v>
      </c>
    </row>
    <row r="8099" spans="1:14" x14ac:dyDescent="0.25">
      <c r="A8099" t="s">
        <v>7</v>
      </c>
      <c r="B8099" t="s">
        <v>19</v>
      </c>
      <c r="C8099">
        <v>17726</v>
      </c>
      <c r="D8099">
        <v>71962</v>
      </c>
      <c r="E8099">
        <v>51.287354795100001</v>
      </c>
      <c r="F8099">
        <v>0.15390249080000001</v>
      </c>
      <c r="G8099">
        <v>115.1</v>
      </c>
      <c r="H8099">
        <v>0</v>
      </c>
      <c r="I8099">
        <v>1</v>
      </c>
      <c r="J8099">
        <v>12</v>
      </c>
      <c r="K8099">
        <v>0.84</v>
      </c>
      <c r="L8099">
        <v>1.5</v>
      </c>
      <c r="M8099">
        <v>45.51</v>
      </c>
      <c r="N8099">
        <v>0</v>
      </c>
    </row>
    <row r="8100" spans="1:14" x14ac:dyDescent="0.25">
      <c r="A8100" t="s">
        <v>7</v>
      </c>
      <c r="B8100" t="s">
        <v>8</v>
      </c>
      <c r="C8100">
        <v>0</v>
      </c>
      <c r="D8100">
        <v>51.287354795100001</v>
      </c>
      <c r="E8100">
        <v>0.15390249080000001</v>
      </c>
    </row>
    <row r="8101" spans="1:14" x14ac:dyDescent="0.25">
      <c r="A8101" t="s">
        <v>7</v>
      </c>
      <c r="B8101" t="s">
        <v>9</v>
      </c>
      <c r="C8101">
        <v>25.01</v>
      </c>
      <c r="D8101">
        <v>51.287354795100001</v>
      </c>
      <c r="E8101">
        <v>0.15390249080000001</v>
      </c>
    </row>
    <row r="8102" spans="1:14" x14ac:dyDescent="0.25">
      <c r="A8102" t="s">
        <v>7</v>
      </c>
      <c r="B8102" t="s">
        <v>10</v>
      </c>
      <c r="C8102">
        <v>-1000000000</v>
      </c>
      <c r="D8102">
        <v>51.287354795100001</v>
      </c>
      <c r="E8102">
        <v>0.15390249080000001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2"/>
  <sheetViews>
    <sheetView workbookViewId="0">
      <selection activeCell="B22" sqref="B22"/>
    </sheetView>
  </sheetViews>
  <sheetFormatPr defaultRowHeight="15" x14ac:dyDescent="0.25"/>
  <cols>
    <col min="2" max="2" width="10.85546875" bestFit="1" customWidth="1"/>
    <col min="3" max="3" width="10" bestFit="1" customWidth="1"/>
    <col min="7" max="7" width="30.5703125" bestFit="1" customWidth="1"/>
  </cols>
  <sheetData>
    <row r="1" spans="1:7" x14ac:dyDescent="0.25">
      <c r="A1">
        <v>50</v>
      </c>
      <c r="B1" t="s">
        <v>7</v>
      </c>
      <c r="C1" t="s">
        <v>10</v>
      </c>
      <c r="D1">
        <v>1.25</v>
      </c>
      <c r="E1">
        <v>51.2871564525</v>
      </c>
      <c r="F1">
        <v>0.15340666559999999</v>
      </c>
      <c r="G1" s="1" t="str">
        <f>CONCATENATE(E1,",",F1,",",D1)</f>
        <v>51.2871564525,0.1534066656,1.25</v>
      </c>
    </row>
    <row r="2" spans="1:7" x14ac:dyDescent="0.25">
      <c r="A2">
        <v>51</v>
      </c>
      <c r="B2" t="s">
        <v>7</v>
      </c>
      <c r="C2" t="s">
        <v>10</v>
      </c>
      <c r="D2">
        <v>1.23</v>
      </c>
      <c r="E2">
        <v>51.287157636300002</v>
      </c>
      <c r="F2">
        <v>0.1534020593</v>
      </c>
      <c r="G2" s="1" t="str">
        <f>CONCATENATE(E2,",",F2,",",D2)</f>
        <v>51.2871576363,0.1534020593,1.23</v>
      </c>
    </row>
    <row r="3" spans="1:7" x14ac:dyDescent="0.25">
      <c r="A3">
        <v>52</v>
      </c>
      <c r="B3" t="s">
        <v>7</v>
      </c>
      <c r="C3" t="s">
        <v>10</v>
      </c>
      <c r="D3">
        <v>1.25</v>
      </c>
      <c r="E3">
        <v>51.287158897200001</v>
      </c>
      <c r="F3">
        <v>0.1533972783</v>
      </c>
      <c r="G3" s="1" t="str">
        <f>CONCATENATE(E3,",",F3,",",D3)</f>
        <v>51.2871588972,0.1533972783,1.25</v>
      </c>
    </row>
    <row r="4" spans="1:7" x14ac:dyDescent="0.25">
      <c r="A4">
        <v>53</v>
      </c>
      <c r="B4" t="s">
        <v>7</v>
      </c>
      <c r="C4" t="s">
        <v>10</v>
      </c>
      <c r="D4">
        <v>1.25</v>
      </c>
      <c r="E4">
        <v>51.287159911400003</v>
      </c>
      <c r="F4">
        <v>0.15339216899999999</v>
      </c>
      <c r="G4" s="1" t="str">
        <f>CONCATENATE(E4,",",F4,",",D4)</f>
        <v>51.2871599114,0.153392169,1.25</v>
      </c>
    </row>
    <row r="5" spans="1:7" x14ac:dyDescent="0.25">
      <c r="A5">
        <v>54</v>
      </c>
      <c r="B5" t="s">
        <v>7</v>
      </c>
      <c r="C5" t="s">
        <v>10</v>
      </c>
      <c r="D5">
        <v>1.21</v>
      </c>
      <c r="E5">
        <v>51.287160077800003</v>
      </c>
      <c r="F5">
        <v>0.1533869229</v>
      </c>
      <c r="G5" s="1" t="str">
        <f>CONCATENATE(E5,",",F5,",",D5)</f>
        <v>51.2871600778,0.1533869229,1.21</v>
      </c>
    </row>
    <row r="6" spans="1:7" x14ac:dyDescent="0.25">
      <c r="A6">
        <v>55</v>
      </c>
      <c r="B6" t="s">
        <v>7</v>
      </c>
      <c r="C6" t="s">
        <v>10</v>
      </c>
      <c r="D6">
        <v>1.23</v>
      </c>
      <c r="E6">
        <v>51.287160077800003</v>
      </c>
      <c r="F6">
        <v>0.1533869229</v>
      </c>
      <c r="G6" s="1" t="str">
        <f>CONCATENATE(E6,",",F6,",",D6)</f>
        <v>51.2871600778,0.1533869229,1.23</v>
      </c>
    </row>
    <row r="7" spans="1:7" x14ac:dyDescent="0.25">
      <c r="A7">
        <v>56</v>
      </c>
      <c r="B7" t="s">
        <v>7</v>
      </c>
      <c r="C7" t="s">
        <v>10</v>
      </c>
      <c r="D7">
        <v>1.23</v>
      </c>
      <c r="E7">
        <v>51.287159429399999</v>
      </c>
      <c r="F7">
        <v>0.15338068499999999</v>
      </c>
      <c r="G7" s="1" t="str">
        <f>CONCATENATE(E7,",",F7,",",D7)</f>
        <v>51.2871594294,0.153380685,1.23</v>
      </c>
    </row>
    <row r="8" spans="1:7" x14ac:dyDescent="0.25">
      <c r="A8">
        <v>57</v>
      </c>
      <c r="B8" t="s">
        <v>7</v>
      </c>
      <c r="C8" t="s">
        <v>10</v>
      </c>
      <c r="D8">
        <v>1.23</v>
      </c>
      <c r="E8">
        <v>51.287157729599997</v>
      </c>
      <c r="F8">
        <v>0.15337422549999999</v>
      </c>
      <c r="G8" s="1" t="str">
        <f>CONCATENATE(E8,",",F8,",",D8)</f>
        <v>51.2871577296,0.1533742255,1.23</v>
      </c>
    </row>
    <row r="9" spans="1:7" x14ac:dyDescent="0.25">
      <c r="A9">
        <v>58</v>
      </c>
      <c r="B9" t="s">
        <v>7</v>
      </c>
      <c r="C9" t="s">
        <v>10</v>
      </c>
      <c r="D9">
        <v>1.21</v>
      </c>
      <c r="E9">
        <v>51.287153482900003</v>
      </c>
      <c r="F9">
        <v>0.15336559590000001</v>
      </c>
      <c r="G9" s="1" t="str">
        <f>CONCATENATE(E9,",",F9,",",D9)</f>
        <v>51.2871534829,0.1533655959,1.21</v>
      </c>
    </row>
    <row r="10" spans="1:7" x14ac:dyDescent="0.25">
      <c r="A10">
        <v>59</v>
      </c>
      <c r="B10" t="s">
        <v>7</v>
      </c>
      <c r="C10" t="s">
        <v>10</v>
      </c>
      <c r="D10">
        <v>1.2</v>
      </c>
      <c r="E10">
        <v>51.287150051799998</v>
      </c>
      <c r="F10">
        <v>0.15336108409999999</v>
      </c>
      <c r="G10" s="1" t="str">
        <f>CONCATENATE(E10,",",F10,",",D10)</f>
        <v>51.2871500518,0.1533610841,1.2</v>
      </c>
    </row>
    <row r="11" spans="1:7" x14ac:dyDescent="0.25">
      <c r="A11">
        <v>60</v>
      </c>
      <c r="B11" t="s">
        <v>7</v>
      </c>
      <c r="C11" t="s">
        <v>10</v>
      </c>
      <c r="D11">
        <v>1.1599999999999999</v>
      </c>
      <c r="E11">
        <v>51.287146504299997</v>
      </c>
      <c r="F11">
        <v>0.1533598176</v>
      </c>
      <c r="G11" s="1" t="str">
        <f>CONCATENATE(E11,",",F11,",",D11)</f>
        <v>51.2871465043,0.1533598176,1.16</v>
      </c>
    </row>
    <row r="12" spans="1:7" x14ac:dyDescent="0.25">
      <c r="A12">
        <v>61</v>
      </c>
      <c r="B12" t="s">
        <v>7</v>
      </c>
      <c r="C12" t="s">
        <v>10</v>
      </c>
      <c r="D12">
        <v>1.23</v>
      </c>
      <c r="E12">
        <v>51.2871419636</v>
      </c>
      <c r="F12">
        <v>0.1533594113</v>
      </c>
      <c r="G12" s="1" t="str">
        <f>CONCATENATE(E12,",",F12,",",D12)</f>
        <v>51.2871419636,0.1533594113,1.23</v>
      </c>
    </row>
    <row r="13" spans="1:7" x14ac:dyDescent="0.25">
      <c r="A13">
        <v>62</v>
      </c>
      <c r="B13" t="s">
        <v>7</v>
      </c>
      <c r="C13" t="s">
        <v>10</v>
      </c>
      <c r="D13">
        <v>1.1000000000000001</v>
      </c>
      <c r="E13">
        <v>51.287138295200002</v>
      </c>
      <c r="F13">
        <v>0.15336116</v>
      </c>
      <c r="G13" s="1" t="str">
        <f>CONCATENATE(E13,",",F13,",",D13)</f>
        <v>51.2871382952,0.15336116,1.1</v>
      </c>
    </row>
    <row r="14" spans="1:7" x14ac:dyDescent="0.25">
      <c r="A14">
        <v>63</v>
      </c>
      <c r="B14" t="s">
        <v>7</v>
      </c>
      <c r="C14" t="s">
        <v>10</v>
      </c>
      <c r="D14">
        <v>1.01</v>
      </c>
      <c r="E14">
        <v>51.287138295200002</v>
      </c>
      <c r="F14">
        <v>0.15336116</v>
      </c>
      <c r="G14" s="1" t="str">
        <f>CONCATENATE(E14,",",F14,",",D14)</f>
        <v>51.2871382952,0.15336116,1.01</v>
      </c>
    </row>
    <row r="15" spans="1:7" x14ac:dyDescent="0.25">
      <c r="A15">
        <v>64</v>
      </c>
      <c r="B15" t="s">
        <v>7</v>
      </c>
      <c r="C15" t="s">
        <v>10</v>
      </c>
      <c r="D15">
        <v>0.97</v>
      </c>
      <c r="E15">
        <v>51.287135816999999</v>
      </c>
      <c r="F15">
        <v>0.15336609239999999</v>
      </c>
      <c r="G15" s="1" t="str">
        <f>CONCATENATE(E15,",",F15,",",D15)</f>
        <v>51.287135817,0.1533660924,0.97</v>
      </c>
    </row>
    <row r="16" spans="1:7" x14ac:dyDescent="0.25">
      <c r="A16">
        <v>65</v>
      </c>
      <c r="B16" t="s">
        <v>7</v>
      </c>
      <c r="C16" t="s">
        <v>10</v>
      </c>
      <c r="D16">
        <v>0.97</v>
      </c>
      <c r="E16">
        <v>51.287135665699999</v>
      </c>
      <c r="F16">
        <v>0.15338199120000001</v>
      </c>
      <c r="G16" s="1" t="str">
        <f>CONCATENATE(E16,",",F16,",",D16)</f>
        <v>51.2871356657,0.1533819912,0.97</v>
      </c>
    </row>
    <row r="17" spans="1:7" x14ac:dyDescent="0.25">
      <c r="A17">
        <v>66</v>
      </c>
      <c r="B17" t="s">
        <v>7</v>
      </c>
      <c r="C17" t="s">
        <v>10</v>
      </c>
      <c r="D17">
        <v>0.99</v>
      </c>
      <c r="E17">
        <v>51.287139180700002</v>
      </c>
      <c r="F17">
        <v>0.15338913160000001</v>
      </c>
      <c r="G17" s="1" t="str">
        <f>CONCATENATE(E17,",",F17,",",D17)</f>
        <v>51.2871391807,0.1533891316,0.99</v>
      </c>
    </row>
    <row r="18" spans="1:7" x14ac:dyDescent="0.25">
      <c r="A18">
        <v>67</v>
      </c>
      <c r="B18" t="s">
        <v>7</v>
      </c>
      <c r="C18" t="s">
        <v>10</v>
      </c>
      <c r="D18">
        <v>1.1200000000000001</v>
      </c>
      <c r="E18">
        <v>51.287144421699999</v>
      </c>
      <c r="F18">
        <v>0.15339296820000001</v>
      </c>
      <c r="G18" s="1" t="str">
        <f>CONCATENATE(E18,",",F18,",",D18)</f>
        <v>51.2871444217,0.1533929682,1.12</v>
      </c>
    </row>
    <row r="19" spans="1:7" x14ac:dyDescent="0.25">
      <c r="A19">
        <v>68</v>
      </c>
      <c r="B19" t="s">
        <v>7</v>
      </c>
      <c r="C19" t="s">
        <v>10</v>
      </c>
      <c r="D19">
        <v>1.2</v>
      </c>
      <c r="E19">
        <v>51.287149756600002</v>
      </c>
      <c r="F19">
        <v>0.15339258959999999</v>
      </c>
      <c r="G19" s="1" t="str">
        <f>CONCATENATE(E19,",",F19,",",D19)</f>
        <v>51.2871497566,0.1533925896,1.2</v>
      </c>
    </row>
    <row r="20" spans="1:7" x14ac:dyDescent="0.25">
      <c r="A20">
        <v>69</v>
      </c>
      <c r="B20" t="s">
        <v>7</v>
      </c>
      <c r="C20" t="s">
        <v>10</v>
      </c>
      <c r="D20">
        <v>1.23</v>
      </c>
      <c r="E20">
        <v>51.287154600000001</v>
      </c>
      <c r="F20">
        <v>0.15338950609999999</v>
      </c>
      <c r="G20" s="1" t="str">
        <f>CONCATENATE(E20,",",F20,",",D20)</f>
        <v>51.2871546,0.1533895061,1.23</v>
      </c>
    </row>
    <row r="21" spans="1:7" x14ac:dyDescent="0.25">
      <c r="A21">
        <v>70</v>
      </c>
      <c r="B21" t="s">
        <v>7</v>
      </c>
      <c r="C21" t="s">
        <v>10</v>
      </c>
      <c r="D21">
        <v>1.25</v>
      </c>
      <c r="E21">
        <v>51.287154600000001</v>
      </c>
      <c r="F21">
        <v>0.15338950609999999</v>
      </c>
      <c r="G21" s="1" t="str">
        <f>CONCATENATE(E21,",",F21,",",D21)</f>
        <v>51.2871546,0.1533895061,1.25</v>
      </c>
    </row>
    <row r="22" spans="1:7" x14ac:dyDescent="0.25">
      <c r="A22">
        <v>71</v>
      </c>
      <c r="B22" t="s">
        <v>7</v>
      </c>
      <c r="C22" t="s">
        <v>10</v>
      </c>
      <c r="D22">
        <v>1.23</v>
      </c>
      <c r="E22">
        <v>51.287157481800001</v>
      </c>
      <c r="F22">
        <v>0.1533830753</v>
      </c>
      <c r="G22" s="1" t="str">
        <f>CONCATENATE(E22,",",F22,",",D22)</f>
        <v>51.2871574818,0.1533830753,1.23</v>
      </c>
    </row>
    <row r="23" spans="1:7" x14ac:dyDescent="0.25">
      <c r="A23">
        <v>72</v>
      </c>
      <c r="B23" t="s">
        <v>7</v>
      </c>
      <c r="C23" t="s">
        <v>10</v>
      </c>
      <c r="D23">
        <v>1.23</v>
      </c>
      <c r="E23">
        <v>51.287160423099998</v>
      </c>
      <c r="F23">
        <v>0.15337835420000001</v>
      </c>
      <c r="G23" s="1" t="str">
        <f>CONCATENATE(E23,",",F23,",",D23)</f>
        <v>51.2871604231,0.1533783542,1.23</v>
      </c>
    </row>
    <row r="24" spans="1:7" x14ac:dyDescent="0.25">
      <c r="A24">
        <v>73</v>
      </c>
      <c r="B24" t="s">
        <v>7</v>
      </c>
      <c r="C24" t="s">
        <v>10</v>
      </c>
      <c r="D24">
        <v>1.23</v>
      </c>
      <c r="E24">
        <v>51.287167868899999</v>
      </c>
      <c r="F24">
        <v>0.15337158770000001</v>
      </c>
      <c r="G24" s="1" t="str">
        <f>CONCATENATE(E24,",",F24,",",D24)</f>
        <v>51.2871678689,0.1533715877,1.23</v>
      </c>
    </row>
    <row r="25" spans="1:7" x14ac:dyDescent="0.25">
      <c r="A25">
        <v>74</v>
      </c>
      <c r="B25" t="s">
        <v>7</v>
      </c>
      <c r="C25" t="s">
        <v>10</v>
      </c>
      <c r="D25">
        <v>1.2</v>
      </c>
      <c r="E25">
        <v>51.2871705592</v>
      </c>
      <c r="F25">
        <v>0.15337279000000001</v>
      </c>
      <c r="G25" s="1" t="str">
        <f>CONCATENATE(E25,",",F25,",",D25)</f>
        <v>51.2871705592,0.15337279,1.2</v>
      </c>
    </row>
    <row r="26" spans="1:7" x14ac:dyDescent="0.25">
      <c r="A26">
        <v>75</v>
      </c>
      <c r="B26" t="s">
        <v>7</v>
      </c>
      <c r="C26" t="s">
        <v>10</v>
      </c>
      <c r="D26">
        <v>1.18</v>
      </c>
      <c r="E26">
        <v>51.287174252600003</v>
      </c>
      <c r="F26">
        <v>0.15337298790000001</v>
      </c>
      <c r="G26" s="1" t="str">
        <f>CONCATENATE(E26,",",F26,",",D26)</f>
        <v>51.2871742526,0.1533729879,1.18</v>
      </c>
    </row>
    <row r="27" spans="1:7" x14ac:dyDescent="0.25">
      <c r="A27">
        <v>76</v>
      </c>
      <c r="B27" t="s">
        <v>7</v>
      </c>
      <c r="C27" t="s">
        <v>10</v>
      </c>
      <c r="D27">
        <v>1.1599999999999999</v>
      </c>
      <c r="E27">
        <v>51.287177346199996</v>
      </c>
      <c r="F27">
        <v>0.15337305500000001</v>
      </c>
      <c r="G27" s="1" t="str">
        <f>CONCATENATE(E27,",",F27,",",D27)</f>
        <v>51.2871773462,0.153373055,1.16</v>
      </c>
    </row>
    <row r="28" spans="1:7" x14ac:dyDescent="0.25">
      <c r="A28">
        <v>77</v>
      </c>
      <c r="B28" t="s">
        <v>7</v>
      </c>
      <c r="C28" t="s">
        <v>10</v>
      </c>
      <c r="D28">
        <v>1.1399999999999999</v>
      </c>
      <c r="E28">
        <v>51.287179613900001</v>
      </c>
      <c r="F28">
        <v>0.15337537849999999</v>
      </c>
      <c r="G28" s="1" t="str">
        <f>CONCATENATE(E28,",",F28,",",D28)</f>
        <v>51.2871796139,0.1533753785,1.14</v>
      </c>
    </row>
    <row r="29" spans="1:7" x14ac:dyDescent="0.25">
      <c r="A29">
        <v>78</v>
      </c>
      <c r="B29" t="s">
        <v>7</v>
      </c>
      <c r="C29" t="s">
        <v>10</v>
      </c>
      <c r="D29">
        <v>1.1599999999999999</v>
      </c>
      <c r="E29">
        <v>51.287181410700001</v>
      </c>
      <c r="F29">
        <v>0.15338032900000001</v>
      </c>
      <c r="G29" s="1" t="str">
        <f>CONCATENATE(E29,",",F29,",",D29)</f>
        <v>51.2871814107,0.153380329,1.16</v>
      </c>
    </row>
    <row r="30" spans="1:7" x14ac:dyDescent="0.25">
      <c r="A30">
        <v>79</v>
      </c>
      <c r="B30" t="s">
        <v>7</v>
      </c>
      <c r="C30" t="s">
        <v>10</v>
      </c>
      <c r="D30">
        <v>1.18</v>
      </c>
      <c r="E30">
        <v>51.287181410700001</v>
      </c>
      <c r="F30">
        <v>0.15338032900000001</v>
      </c>
      <c r="G30" s="1" t="str">
        <f>CONCATENATE(E30,",",F30,",",D30)</f>
        <v>51.2871814107,0.153380329,1.18</v>
      </c>
    </row>
    <row r="31" spans="1:7" x14ac:dyDescent="0.25">
      <c r="A31">
        <v>80</v>
      </c>
      <c r="B31" t="s">
        <v>7</v>
      </c>
      <c r="C31" t="s">
        <v>10</v>
      </c>
      <c r="D31">
        <v>1.18</v>
      </c>
      <c r="E31">
        <v>51.287182310600002</v>
      </c>
      <c r="F31">
        <v>0.15338731229999999</v>
      </c>
      <c r="G31" s="1" t="str">
        <f>CONCATENATE(E31,",",F31,",",D31)</f>
        <v>51.2871823106,0.1533873123,1.18</v>
      </c>
    </row>
    <row r="32" spans="1:7" x14ac:dyDescent="0.25">
      <c r="A32">
        <v>81</v>
      </c>
      <c r="B32" t="s">
        <v>7</v>
      </c>
      <c r="C32" t="s">
        <v>10</v>
      </c>
      <c r="D32">
        <v>1.1599999999999999</v>
      </c>
      <c r="E32">
        <v>51.287189510600001</v>
      </c>
      <c r="F32">
        <v>0.15339569389999999</v>
      </c>
      <c r="G32" s="1" t="str">
        <f>CONCATENATE(E32,",",F32,",",D32)</f>
        <v>51.2871895106,0.1533956939,1.16</v>
      </c>
    </row>
    <row r="33" spans="1:7" x14ac:dyDescent="0.25">
      <c r="A33">
        <v>82</v>
      </c>
      <c r="B33" t="s">
        <v>7</v>
      </c>
      <c r="C33" t="s">
        <v>10</v>
      </c>
      <c r="D33">
        <v>1.1599999999999999</v>
      </c>
      <c r="E33">
        <v>51.2871941334</v>
      </c>
      <c r="F33">
        <v>0.1533981606</v>
      </c>
      <c r="G33" s="1" t="str">
        <f>CONCATENATE(E33,",",F33,",",D33)</f>
        <v>51.2871941334,0.1533981606,1.16</v>
      </c>
    </row>
    <row r="34" spans="1:7" x14ac:dyDescent="0.25">
      <c r="A34">
        <v>83</v>
      </c>
      <c r="B34" t="s">
        <v>7</v>
      </c>
      <c r="C34" t="s">
        <v>10</v>
      </c>
      <c r="D34">
        <v>1.1599999999999999</v>
      </c>
      <c r="E34">
        <v>51.287198164800003</v>
      </c>
      <c r="F34">
        <v>0.15339851309999999</v>
      </c>
      <c r="G34" s="1" t="str">
        <f>CONCATENATE(E34,",",F34,",",D34)</f>
        <v>51.2871981648,0.1533985131,1.16</v>
      </c>
    </row>
    <row r="35" spans="1:7" x14ac:dyDescent="0.25">
      <c r="A35">
        <v>84</v>
      </c>
      <c r="B35" t="s">
        <v>7</v>
      </c>
      <c r="C35" t="s">
        <v>10</v>
      </c>
      <c r="D35">
        <v>1.08</v>
      </c>
      <c r="E35">
        <v>51.287201756899996</v>
      </c>
      <c r="F35">
        <v>0.15339627550000001</v>
      </c>
      <c r="G35" s="1" t="str">
        <f>CONCATENATE(E35,",",F35,",",D35)</f>
        <v>51.2872017569,0.1533962755,1.08</v>
      </c>
    </row>
    <row r="36" spans="1:7" x14ac:dyDescent="0.25">
      <c r="A36">
        <v>85</v>
      </c>
      <c r="B36" t="s">
        <v>7</v>
      </c>
      <c r="C36" t="s">
        <v>10</v>
      </c>
      <c r="D36">
        <v>1.1599999999999999</v>
      </c>
      <c r="E36">
        <v>51.287204483899998</v>
      </c>
      <c r="F36">
        <v>0.15339214249999999</v>
      </c>
      <c r="G36" s="1" t="str">
        <f>CONCATENATE(E36,",",F36,",",D36)</f>
        <v>51.2872044839,0.1533921425,1.16</v>
      </c>
    </row>
    <row r="37" spans="1:7" x14ac:dyDescent="0.25">
      <c r="A37">
        <v>86</v>
      </c>
      <c r="B37" t="s">
        <v>7</v>
      </c>
      <c r="C37" t="s">
        <v>10</v>
      </c>
      <c r="D37">
        <v>1.21</v>
      </c>
      <c r="E37">
        <v>51.287206773000001</v>
      </c>
      <c r="F37">
        <v>0.15338596439999999</v>
      </c>
      <c r="G37" s="1" t="str">
        <f>CONCATENATE(E37,",",F37,",",D37)</f>
        <v>51.287206773,0.1533859644,1.21</v>
      </c>
    </row>
    <row r="38" spans="1:7" x14ac:dyDescent="0.25">
      <c r="A38">
        <v>87</v>
      </c>
      <c r="B38" t="s">
        <v>7</v>
      </c>
      <c r="C38" t="s">
        <v>10</v>
      </c>
      <c r="D38">
        <v>1.08</v>
      </c>
      <c r="E38">
        <v>51.287206773000001</v>
      </c>
      <c r="F38">
        <v>0.15338596439999999</v>
      </c>
      <c r="G38" s="1" t="str">
        <f>CONCATENATE(E38,",",F38,",",D38)</f>
        <v>51.287206773,0.1533859644,1.08</v>
      </c>
    </row>
    <row r="39" spans="1:7" x14ac:dyDescent="0.25">
      <c r="A39">
        <v>88</v>
      </c>
      <c r="B39" t="s">
        <v>7</v>
      </c>
      <c r="C39" t="s">
        <v>10</v>
      </c>
      <c r="D39">
        <v>1.1599999999999999</v>
      </c>
      <c r="E39">
        <v>51.287206755</v>
      </c>
      <c r="F39">
        <v>0.15337870440000001</v>
      </c>
      <c r="G39" s="1" t="str">
        <f>CONCATENATE(E39,",",F39,",",D39)</f>
        <v>51.287206755,0.1533787044,1.16</v>
      </c>
    </row>
    <row r="40" spans="1:7" x14ac:dyDescent="0.25">
      <c r="A40">
        <v>89</v>
      </c>
      <c r="B40" t="s">
        <v>7</v>
      </c>
      <c r="C40" t="s">
        <v>10</v>
      </c>
      <c r="D40">
        <v>1.18</v>
      </c>
      <c r="E40">
        <v>51.287194886400002</v>
      </c>
      <c r="F40">
        <v>0.1533687759</v>
      </c>
      <c r="G40" s="1" t="str">
        <f>CONCATENATE(E40,",",F40,",",D40)</f>
        <v>51.2871948864,0.1533687759,1.18</v>
      </c>
    </row>
    <row r="41" spans="1:7" x14ac:dyDescent="0.25">
      <c r="A41">
        <v>90</v>
      </c>
      <c r="B41" t="s">
        <v>7</v>
      </c>
      <c r="C41" t="s">
        <v>10</v>
      </c>
      <c r="D41">
        <v>1.1200000000000001</v>
      </c>
      <c r="E41">
        <v>51.287181161900001</v>
      </c>
      <c r="F41">
        <v>0.1533700237</v>
      </c>
      <c r="G41" s="1" t="str">
        <f>CONCATENATE(E41,",",F41,",",D41)</f>
        <v>51.2871811619,0.1533700237,1.12</v>
      </c>
    </row>
    <row r="42" spans="1:7" x14ac:dyDescent="0.25">
      <c r="A42">
        <v>91</v>
      </c>
      <c r="B42" t="s">
        <v>7</v>
      </c>
      <c r="C42" t="s">
        <v>10</v>
      </c>
      <c r="D42">
        <v>1.1000000000000001</v>
      </c>
      <c r="E42">
        <v>51.287165437900001</v>
      </c>
      <c r="F42">
        <v>0.15337009709999999</v>
      </c>
      <c r="G42" s="1" t="str">
        <f>CONCATENATE(E42,",",F42,",",D42)</f>
        <v>51.2871654379,0.1533700971,1.1</v>
      </c>
    </row>
    <row r="43" spans="1:7" x14ac:dyDescent="0.25">
      <c r="A43">
        <v>92</v>
      </c>
      <c r="B43" t="s">
        <v>7</v>
      </c>
      <c r="C43" t="s">
        <v>10</v>
      </c>
      <c r="D43">
        <v>1.1399999999999999</v>
      </c>
      <c r="E43">
        <v>51.287149354199997</v>
      </c>
      <c r="F43">
        <v>0.15336391020000001</v>
      </c>
      <c r="G43" s="1" t="str">
        <f>CONCATENATE(E43,",",F43,",",D43)</f>
        <v>51.2871493542,0.1533639102,1.14</v>
      </c>
    </row>
    <row r="44" spans="1:7" x14ac:dyDescent="0.25">
      <c r="A44">
        <v>93</v>
      </c>
      <c r="B44" t="s">
        <v>7</v>
      </c>
      <c r="C44" t="s">
        <v>10</v>
      </c>
      <c r="D44">
        <v>1.2</v>
      </c>
      <c r="E44">
        <v>51.287130743200002</v>
      </c>
      <c r="F44">
        <v>0.15335983459999999</v>
      </c>
      <c r="G44" s="1" t="str">
        <f>CONCATENATE(E44,",",F44,",",D44)</f>
        <v>51.2871307432,0.1533598346,1.2</v>
      </c>
    </row>
    <row r="45" spans="1:7" x14ac:dyDescent="0.25">
      <c r="A45">
        <v>94</v>
      </c>
      <c r="B45" t="s">
        <v>7</v>
      </c>
      <c r="C45" t="s">
        <v>10</v>
      </c>
      <c r="D45">
        <v>1.08</v>
      </c>
      <c r="E45">
        <v>51.287130743200002</v>
      </c>
      <c r="F45">
        <v>0.15335983459999999</v>
      </c>
      <c r="G45" s="1" t="str">
        <f>CONCATENATE(E45,",",F45,",",D45)</f>
        <v>51.2871307432,0.1533598346,1.08</v>
      </c>
    </row>
    <row r="46" spans="1:7" x14ac:dyDescent="0.25">
      <c r="A46">
        <v>95</v>
      </c>
      <c r="B46" t="s">
        <v>7</v>
      </c>
      <c r="C46" t="s">
        <v>10</v>
      </c>
      <c r="D46">
        <v>0.9</v>
      </c>
      <c r="E46">
        <v>51.287113894100003</v>
      </c>
      <c r="F46">
        <v>0.15335362929999999</v>
      </c>
      <c r="G46" s="1" t="str">
        <f>CONCATENATE(E46,",",F46,",",D46)</f>
        <v>51.2871138941,0.1533536293,0.9</v>
      </c>
    </row>
    <row r="47" spans="1:7" x14ac:dyDescent="0.25">
      <c r="A47">
        <v>96</v>
      </c>
      <c r="B47" t="s">
        <v>7</v>
      </c>
      <c r="C47" t="s">
        <v>10</v>
      </c>
      <c r="D47">
        <v>0.71</v>
      </c>
      <c r="E47">
        <v>51.287089198300002</v>
      </c>
      <c r="F47">
        <v>0.15337613680000001</v>
      </c>
      <c r="G47" s="1" t="str">
        <f>CONCATENATE(E47,",",F47,",",D47)</f>
        <v>51.2870891983,0.1533761368,0.71</v>
      </c>
    </row>
    <row r="48" spans="1:7" x14ac:dyDescent="0.25">
      <c r="A48">
        <v>97</v>
      </c>
      <c r="B48" t="s">
        <v>7</v>
      </c>
      <c r="C48" t="s">
        <v>10</v>
      </c>
      <c r="D48">
        <v>0.69</v>
      </c>
      <c r="E48">
        <v>51.287090663999997</v>
      </c>
      <c r="F48">
        <v>0.15339907259999999</v>
      </c>
      <c r="G48" s="1" t="str">
        <f>CONCATENATE(E48,",",F48,",",D48)</f>
        <v>51.287090664,0.1533990726,0.69</v>
      </c>
    </row>
    <row r="49" spans="1:7" x14ac:dyDescent="0.25">
      <c r="A49">
        <v>98</v>
      </c>
      <c r="B49" t="s">
        <v>7</v>
      </c>
      <c r="C49" t="s">
        <v>10</v>
      </c>
      <c r="D49">
        <v>0.8</v>
      </c>
      <c r="E49">
        <v>51.287097547599998</v>
      </c>
      <c r="F49">
        <v>0.15342101969999999</v>
      </c>
      <c r="G49" s="1" t="str">
        <f>CONCATENATE(E49,",",F49,",",D49)</f>
        <v>51.2870975476,0.1534210197,0.8</v>
      </c>
    </row>
    <row r="50" spans="1:7" x14ac:dyDescent="0.25">
      <c r="A50">
        <v>99</v>
      </c>
      <c r="B50" t="s">
        <v>7</v>
      </c>
      <c r="C50" t="s">
        <v>10</v>
      </c>
      <c r="D50">
        <v>0.84</v>
      </c>
      <c r="E50">
        <v>51.2871090971</v>
      </c>
      <c r="F50">
        <v>0.15343748260000001</v>
      </c>
      <c r="G50" s="1" t="str">
        <f>CONCATENATE(E50,",",F50,",",D50)</f>
        <v>51.2871090971,0.1534374826,0.84</v>
      </c>
    </row>
    <row r="51" spans="1:7" x14ac:dyDescent="0.25">
      <c r="A51">
        <v>100</v>
      </c>
      <c r="B51" t="s">
        <v>7</v>
      </c>
      <c r="C51" t="s">
        <v>10</v>
      </c>
      <c r="D51">
        <v>0.88</v>
      </c>
      <c r="E51">
        <v>51.287124562000002</v>
      </c>
      <c r="F51">
        <v>0.15344818460000001</v>
      </c>
      <c r="G51" s="1" t="str">
        <f>CONCATENATE(E51,",",F51,",",D51)</f>
        <v>51.287124562,0.1534481846,0.88</v>
      </c>
    </row>
    <row r="52" spans="1:7" x14ac:dyDescent="0.25">
      <c r="A52">
        <v>101</v>
      </c>
      <c r="B52" t="s">
        <v>7</v>
      </c>
      <c r="C52" t="s">
        <v>10</v>
      </c>
      <c r="D52">
        <v>0.99</v>
      </c>
      <c r="E52">
        <v>51.287124562000002</v>
      </c>
      <c r="F52">
        <v>0.15344818460000001</v>
      </c>
      <c r="G52" s="1" t="str">
        <f>CONCATENATE(E52,",",F52,",",D52)</f>
        <v>51.287124562,0.1534481846,0.99</v>
      </c>
    </row>
    <row r="53" spans="1:7" x14ac:dyDescent="0.25">
      <c r="A53">
        <v>102</v>
      </c>
      <c r="B53" t="s">
        <v>7</v>
      </c>
      <c r="C53" t="s">
        <v>10</v>
      </c>
      <c r="D53">
        <v>1.03</v>
      </c>
      <c r="E53">
        <v>51.287141424600001</v>
      </c>
      <c r="F53">
        <v>0.1534481623</v>
      </c>
      <c r="G53" s="1" t="str">
        <f>CONCATENATE(E53,",",F53,",",D53)</f>
        <v>51.2871414246,0.1534481623,1.03</v>
      </c>
    </row>
    <row r="54" spans="1:7" x14ac:dyDescent="0.25">
      <c r="A54">
        <v>103</v>
      </c>
      <c r="B54" t="s">
        <v>7</v>
      </c>
      <c r="C54" t="s">
        <v>10</v>
      </c>
      <c r="D54">
        <v>1.18</v>
      </c>
      <c r="E54">
        <v>51.287165334199997</v>
      </c>
      <c r="F54">
        <v>0.15341739369999999</v>
      </c>
      <c r="G54" s="1" t="str">
        <f>CONCATENATE(E54,",",F54,",",D54)</f>
        <v>51.2871653342,0.1534173937,1.18</v>
      </c>
    </row>
    <row r="55" spans="1:7" x14ac:dyDescent="0.25">
      <c r="A55">
        <v>104</v>
      </c>
      <c r="B55" t="s">
        <v>7</v>
      </c>
      <c r="C55" t="s">
        <v>10</v>
      </c>
      <c r="D55">
        <v>1.21</v>
      </c>
      <c r="E55">
        <v>51.287167353500003</v>
      </c>
      <c r="F55">
        <v>0.1533956162</v>
      </c>
      <c r="G55" s="1" t="str">
        <f>CONCATENATE(E55,",",F55,",",D55)</f>
        <v>51.2871673535,0.1533956162,1.21</v>
      </c>
    </row>
    <row r="56" spans="1:7" x14ac:dyDescent="0.25">
      <c r="A56">
        <v>105</v>
      </c>
      <c r="B56" t="s">
        <v>7</v>
      </c>
      <c r="C56" t="s">
        <v>10</v>
      </c>
      <c r="D56">
        <v>1.21</v>
      </c>
      <c r="E56">
        <v>51.287162611500001</v>
      </c>
      <c r="F56">
        <v>0.15337283900000001</v>
      </c>
      <c r="G56" s="1" t="str">
        <f>CONCATENATE(E56,",",F56,",",D56)</f>
        <v>51.2871626115,0.153372839,1.21</v>
      </c>
    </row>
    <row r="57" spans="1:7" x14ac:dyDescent="0.25">
      <c r="A57">
        <v>106</v>
      </c>
      <c r="B57" t="s">
        <v>7</v>
      </c>
      <c r="C57" t="s">
        <v>10</v>
      </c>
      <c r="D57">
        <v>1.25</v>
      </c>
      <c r="E57">
        <v>51.287148393499997</v>
      </c>
      <c r="F57">
        <v>0.15335958250000001</v>
      </c>
      <c r="G57" s="1" t="str">
        <f>CONCATENATE(E57,",",F57,",",D57)</f>
        <v>51.2871483935,0.1533595825,1.25</v>
      </c>
    </row>
    <row r="58" spans="1:7" x14ac:dyDescent="0.25">
      <c r="A58">
        <v>107</v>
      </c>
      <c r="B58" t="s">
        <v>7</v>
      </c>
      <c r="C58" t="s">
        <v>10</v>
      </c>
      <c r="D58">
        <v>1.21</v>
      </c>
      <c r="E58">
        <v>51.2871338331</v>
      </c>
      <c r="F58">
        <v>0.1533603372</v>
      </c>
      <c r="G58" s="1" t="str">
        <f>CONCATENATE(E58,",",F58,",",D58)</f>
        <v>51.2871338331,0.1533603372,1.21</v>
      </c>
    </row>
    <row r="59" spans="1:7" x14ac:dyDescent="0.25">
      <c r="A59">
        <v>108</v>
      </c>
      <c r="B59" t="s">
        <v>7</v>
      </c>
      <c r="C59" t="s">
        <v>10</v>
      </c>
      <c r="D59">
        <v>1.01</v>
      </c>
      <c r="E59">
        <v>51.287123811100003</v>
      </c>
      <c r="F59">
        <v>0.1533756184</v>
      </c>
      <c r="G59" s="1" t="str">
        <f>CONCATENATE(E59,",",F59,",",D59)</f>
        <v>51.2871238111,0.1533756184,1.01</v>
      </c>
    </row>
    <row r="60" spans="1:7" x14ac:dyDescent="0.25">
      <c r="A60">
        <v>109</v>
      </c>
      <c r="B60" t="s">
        <v>7</v>
      </c>
      <c r="C60" t="s">
        <v>10</v>
      </c>
      <c r="D60">
        <v>0.91</v>
      </c>
      <c r="E60">
        <v>51.287123811100003</v>
      </c>
      <c r="F60">
        <v>0.1533756184</v>
      </c>
      <c r="G60" s="1" t="str">
        <f>CONCATENATE(E60,",",F60,",",D60)</f>
        <v>51.2871238111,0.1533756184,0.91</v>
      </c>
    </row>
    <row r="61" spans="1:7" x14ac:dyDescent="0.25">
      <c r="A61">
        <v>110</v>
      </c>
      <c r="B61" t="s">
        <v>7</v>
      </c>
      <c r="C61" t="s">
        <v>10</v>
      </c>
      <c r="D61">
        <v>0.93</v>
      </c>
      <c r="E61">
        <v>51.287121838300003</v>
      </c>
      <c r="F61">
        <v>0.1533992844</v>
      </c>
      <c r="G61" s="1" t="str">
        <f>CONCATENATE(E61,",",F61,",",D61)</f>
        <v>51.2871218383,0.1533992844,0.93</v>
      </c>
    </row>
    <row r="62" spans="1:7" x14ac:dyDescent="0.25">
      <c r="A62">
        <v>111</v>
      </c>
      <c r="B62" t="s">
        <v>7</v>
      </c>
      <c r="C62" t="s">
        <v>10</v>
      </c>
      <c r="D62">
        <v>0.91</v>
      </c>
      <c r="E62">
        <v>51.287117134100001</v>
      </c>
      <c r="F62">
        <v>0.15343934610000001</v>
      </c>
      <c r="G62" s="1" t="str">
        <f>CONCATENATE(E62,",",F62,",",D62)</f>
        <v>51.2871171341,0.1534393461,0.91</v>
      </c>
    </row>
    <row r="63" spans="1:7" x14ac:dyDescent="0.25">
      <c r="A63">
        <v>112</v>
      </c>
      <c r="B63" t="s">
        <v>7</v>
      </c>
      <c r="C63" t="s">
        <v>10</v>
      </c>
      <c r="D63">
        <v>0.86</v>
      </c>
      <c r="E63">
        <v>51.287106651199998</v>
      </c>
      <c r="F63">
        <v>0.15344637680000001</v>
      </c>
      <c r="G63" s="1" t="str">
        <f>CONCATENATE(E63,",",F63,",",D63)</f>
        <v>51.2871066512,0.1534463768,0.86</v>
      </c>
    </row>
    <row r="64" spans="1:7" x14ac:dyDescent="0.25">
      <c r="A64">
        <v>113</v>
      </c>
      <c r="B64" t="s">
        <v>7</v>
      </c>
      <c r="C64" t="s">
        <v>10</v>
      </c>
      <c r="D64">
        <v>0.78</v>
      </c>
      <c r="E64">
        <v>51.2870955653</v>
      </c>
      <c r="F64">
        <v>0.15344124719999999</v>
      </c>
      <c r="G64" s="1" t="str">
        <f>CONCATENATE(E64,",",F64,",",D64)</f>
        <v>51.2870955653,0.1534412472,0.78</v>
      </c>
    </row>
    <row r="65" spans="1:7" x14ac:dyDescent="0.25">
      <c r="A65">
        <v>114</v>
      </c>
      <c r="B65" t="s">
        <v>7</v>
      </c>
      <c r="C65" t="s">
        <v>10</v>
      </c>
      <c r="D65">
        <v>0.63</v>
      </c>
      <c r="E65">
        <v>51.287088441599998</v>
      </c>
      <c r="F65">
        <v>0.15342537680000001</v>
      </c>
      <c r="G65" s="1" t="str">
        <f>CONCATENATE(E65,",",F65,",",D65)</f>
        <v>51.2870884416,0.1534253768,0.63</v>
      </c>
    </row>
    <row r="66" spans="1:7" x14ac:dyDescent="0.25">
      <c r="A66">
        <v>115</v>
      </c>
      <c r="B66" t="s">
        <v>7</v>
      </c>
      <c r="C66" t="s">
        <v>10</v>
      </c>
      <c r="D66">
        <v>0.61</v>
      </c>
      <c r="E66">
        <v>51.287089203999997</v>
      </c>
      <c r="F66">
        <v>0.1534065902</v>
      </c>
      <c r="G66" s="1" t="str">
        <f>CONCATENATE(E66,",",F66,",",D66)</f>
        <v>51.287089204,0.1534065902,0.61</v>
      </c>
    </row>
    <row r="67" spans="1:7" x14ac:dyDescent="0.25">
      <c r="A67">
        <v>116</v>
      </c>
      <c r="B67" t="s">
        <v>7</v>
      </c>
      <c r="C67" t="s">
        <v>10</v>
      </c>
      <c r="D67">
        <v>0.69</v>
      </c>
      <c r="E67">
        <v>51.287095887900001</v>
      </c>
      <c r="F67">
        <v>0.1533852986</v>
      </c>
      <c r="G67" s="1" t="str">
        <f>CONCATENATE(E67,",",F67,",",D67)</f>
        <v>51.2870958879,0.1533852986,0.69</v>
      </c>
    </row>
    <row r="68" spans="1:7" x14ac:dyDescent="0.25">
      <c r="A68">
        <v>117</v>
      </c>
      <c r="B68" t="s">
        <v>7</v>
      </c>
      <c r="C68" t="s">
        <v>10</v>
      </c>
      <c r="D68">
        <v>0.82</v>
      </c>
      <c r="E68">
        <v>51.287103591300003</v>
      </c>
      <c r="F68">
        <v>0.1533621808</v>
      </c>
      <c r="G68" s="1" t="str">
        <f>CONCATENATE(E68,",",F68,",",D68)</f>
        <v>51.2871035913,0.1533621808,0.82</v>
      </c>
    </row>
    <row r="69" spans="1:7" x14ac:dyDescent="0.25">
      <c r="A69">
        <v>118</v>
      </c>
      <c r="B69" t="s">
        <v>7</v>
      </c>
      <c r="C69" t="s">
        <v>10</v>
      </c>
      <c r="D69">
        <v>0.78</v>
      </c>
      <c r="E69">
        <v>51.287103591300003</v>
      </c>
      <c r="F69">
        <v>0.1533621808</v>
      </c>
      <c r="G69" s="1" t="str">
        <f>CONCATENATE(E69,",",F69,",",D69)</f>
        <v>51.2871035913,0.1533621808,0.78</v>
      </c>
    </row>
    <row r="70" spans="1:7" x14ac:dyDescent="0.25">
      <c r="A70">
        <v>119</v>
      </c>
      <c r="B70" t="s">
        <v>7</v>
      </c>
      <c r="C70" t="s">
        <v>10</v>
      </c>
      <c r="D70">
        <v>0.88</v>
      </c>
      <c r="E70">
        <v>51.287118513099998</v>
      </c>
      <c r="F70">
        <v>0.15332924100000001</v>
      </c>
      <c r="G70" s="1" t="str">
        <f>CONCATENATE(E70,",",F70,",",D70)</f>
        <v>51.2871185131,0.153329241,0.88</v>
      </c>
    </row>
    <row r="71" spans="1:7" x14ac:dyDescent="0.25">
      <c r="A71">
        <v>120</v>
      </c>
      <c r="B71" t="s">
        <v>7</v>
      </c>
      <c r="C71" t="s">
        <v>10</v>
      </c>
      <c r="D71">
        <v>1.1599999999999999</v>
      </c>
      <c r="E71">
        <v>51.287129704199998</v>
      </c>
      <c r="F71">
        <v>0.153326723</v>
      </c>
      <c r="G71" s="1" t="str">
        <f>CONCATENATE(E71,",",F71,",",D71)</f>
        <v>51.2871297042,0.153326723,1.16</v>
      </c>
    </row>
    <row r="72" spans="1:7" x14ac:dyDescent="0.25">
      <c r="A72">
        <v>121</v>
      </c>
      <c r="B72" t="s">
        <v>7</v>
      </c>
      <c r="C72" t="s">
        <v>10</v>
      </c>
      <c r="D72">
        <v>1.27</v>
      </c>
      <c r="E72">
        <v>51.2871395437</v>
      </c>
      <c r="F72">
        <v>0.15333596120000001</v>
      </c>
      <c r="G72" s="1" t="str">
        <f>CONCATENATE(E72,",",F72,",",D72)</f>
        <v>51.2871395437,0.1533359612,1.27</v>
      </c>
    </row>
    <row r="73" spans="1:7" x14ac:dyDescent="0.25">
      <c r="A73">
        <v>122</v>
      </c>
      <c r="B73" t="s">
        <v>7</v>
      </c>
      <c r="C73" t="s">
        <v>10</v>
      </c>
      <c r="D73">
        <v>1.25</v>
      </c>
      <c r="E73">
        <v>51.287143662600002</v>
      </c>
      <c r="F73">
        <v>0.15335250850000001</v>
      </c>
      <c r="G73" s="1" t="str">
        <f>CONCATENATE(E73,",",F73,",",D73)</f>
        <v>51.2871436626,0.1533525085,1.25</v>
      </c>
    </row>
    <row r="74" spans="1:7" x14ac:dyDescent="0.25">
      <c r="A74">
        <v>123</v>
      </c>
      <c r="B74" t="s">
        <v>7</v>
      </c>
      <c r="C74" t="s">
        <v>10</v>
      </c>
      <c r="D74">
        <v>1.25</v>
      </c>
      <c r="E74">
        <v>51.287140513799997</v>
      </c>
      <c r="F74">
        <v>0.15337155080000001</v>
      </c>
      <c r="G74" s="1" t="str">
        <f>CONCATENATE(E74,",",F74,",",D74)</f>
        <v>51.2871405138,0.1533715508,1.25</v>
      </c>
    </row>
    <row r="75" spans="1:7" x14ac:dyDescent="0.25">
      <c r="A75">
        <v>124</v>
      </c>
      <c r="B75" t="s">
        <v>7</v>
      </c>
      <c r="C75" t="s">
        <v>10</v>
      </c>
      <c r="D75">
        <v>1.08</v>
      </c>
      <c r="E75">
        <v>51.287129996799997</v>
      </c>
      <c r="F75">
        <v>0.15339018709999999</v>
      </c>
      <c r="G75" s="1" t="str">
        <f>CONCATENATE(E75,",",F75,",",D75)</f>
        <v>51.2871299968,0.1533901871,1.08</v>
      </c>
    </row>
    <row r="76" spans="1:7" x14ac:dyDescent="0.25">
      <c r="A76">
        <v>125</v>
      </c>
      <c r="B76" t="s">
        <v>7</v>
      </c>
      <c r="C76" t="s">
        <v>10</v>
      </c>
      <c r="D76">
        <v>0.93</v>
      </c>
      <c r="E76">
        <v>51.287119420899998</v>
      </c>
      <c r="F76">
        <v>0.1534094697</v>
      </c>
      <c r="G76" s="1" t="str">
        <f>CONCATENATE(E76,",",F76,",",D76)</f>
        <v>51.2871194209,0.1534094697,0.93</v>
      </c>
    </row>
    <row r="77" spans="1:7" x14ac:dyDescent="0.25">
      <c r="A77">
        <v>126</v>
      </c>
      <c r="B77" t="s">
        <v>7</v>
      </c>
      <c r="C77" t="s">
        <v>10</v>
      </c>
      <c r="D77">
        <v>0.9</v>
      </c>
      <c r="E77">
        <v>51.287119420899998</v>
      </c>
      <c r="F77">
        <v>0.1534094697</v>
      </c>
      <c r="G77" s="1" t="str">
        <f>CONCATENATE(E77,",",F77,",",D77)</f>
        <v>51.2871194209,0.1534094697,0.9</v>
      </c>
    </row>
    <row r="78" spans="1:7" x14ac:dyDescent="0.25">
      <c r="A78">
        <v>127</v>
      </c>
      <c r="B78" t="s">
        <v>7</v>
      </c>
      <c r="C78" t="s">
        <v>10</v>
      </c>
      <c r="D78">
        <v>0.86</v>
      </c>
      <c r="E78">
        <v>51.2871263945</v>
      </c>
      <c r="F78">
        <v>0.1534485059</v>
      </c>
      <c r="G78" s="1" t="str">
        <f>CONCATENATE(E78,",",F78,",",D78)</f>
        <v>51.2871263945,0.1534485059,0.86</v>
      </c>
    </row>
    <row r="79" spans="1:7" x14ac:dyDescent="0.25">
      <c r="A79">
        <v>128</v>
      </c>
      <c r="B79" t="s">
        <v>7</v>
      </c>
      <c r="C79" t="s">
        <v>10</v>
      </c>
      <c r="D79">
        <v>0.93</v>
      </c>
      <c r="E79">
        <v>51.2871395154</v>
      </c>
      <c r="F79">
        <v>0.1534545152</v>
      </c>
      <c r="G79" s="1" t="str">
        <f>CONCATENATE(E79,",",F79,",",D79)</f>
        <v>51.2871395154,0.1534545152,0.93</v>
      </c>
    </row>
    <row r="80" spans="1:7" x14ac:dyDescent="0.25">
      <c r="A80">
        <v>129</v>
      </c>
      <c r="B80" t="s">
        <v>7</v>
      </c>
      <c r="C80" t="s">
        <v>10</v>
      </c>
      <c r="D80">
        <v>0.95</v>
      </c>
      <c r="E80">
        <v>51.287152685800002</v>
      </c>
      <c r="F80">
        <v>0.15344480529999999</v>
      </c>
      <c r="G80" s="1" t="str">
        <f>CONCATENATE(E80,",",F80,",",D80)</f>
        <v>51.2871526858,0.1534448053,0.95</v>
      </c>
    </row>
    <row r="81" spans="1:7" x14ac:dyDescent="0.25">
      <c r="A81">
        <v>130</v>
      </c>
      <c r="B81" t="s">
        <v>7</v>
      </c>
      <c r="C81" t="s">
        <v>10</v>
      </c>
      <c r="D81">
        <v>1.1399999999999999</v>
      </c>
      <c r="E81">
        <v>51.287157995000001</v>
      </c>
      <c r="F81">
        <v>0.15342376799999999</v>
      </c>
      <c r="G81" s="1" t="str">
        <f>CONCATENATE(E81,",",F81,",",D81)</f>
        <v>51.287157995,0.153423768,1.14</v>
      </c>
    </row>
    <row r="82" spans="1:7" x14ac:dyDescent="0.25">
      <c r="A82">
        <v>131</v>
      </c>
      <c r="B82" t="s">
        <v>7</v>
      </c>
      <c r="C82" t="s">
        <v>10</v>
      </c>
      <c r="D82">
        <v>1.2</v>
      </c>
      <c r="E82">
        <v>51.287153283000002</v>
      </c>
      <c r="F82">
        <v>0.15340552839999999</v>
      </c>
      <c r="G82" s="1" t="str">
        <f>CONCATENATE(E82,",",F82,",",D82)</f>
        <v>51.287153283,0.1534055284,1.2</v>
      </c>
    </row>
    <row r="83" spans="1:7" x14ac:dyDescent="0.25">
      <c r="A83">
        <v>132</v>
      </c>
      <c r="B83" t="s">
        <v>7</v>
      </c>
      <c r="C83" t="s">
        <v>10</v>
      </c>
      <c r="D83">
        <v>1.18</v>
      </c>
      <c r="E83">
        <v>51.287141546699999</v>
      </c>
      <c r="F83">
        <v>0.15340007680000001</v>
      </c>
      <c r="G83" s="1" t="str">
        <f>CONCATENATE(E83,",",F83,",",D83)</f>
        <v>51.2871415467,0.1534000768,1.18</v>
      </c>
    </row>
    <row r="84" spans="1:7" x14ac:dyDescent="0.25">
      <c r="A84">
        <v>133</v>
      </c>
      <c r="B84" t="s">
        <v>7</v>
      </c>
      <c r="C84" t="s">
        <v>10</v>
      </c>
      <c r="D84">
        <v>1.08</v>
      </c>
      <c r="E84">
        <v>51.287141546699999</v>
      </c>
      <c r="F84">
        <v>0.15340007680000001</v>
      </c>
      <c r="G84" s="1" t="str">
        <f>CONCATENATE(E84,",",F84,",",D84)</f>
        <v>51.2871415467,0.1534000768,1.08</v>
      </c>
    </row>
    <row r="85" spans="1:7" x14ac:dyDescent="0.25">
      <c r="A85">
        <v>134</v>
      </c>
      <c r="B85" t="s">
        <v>7</v>
      </c>
      <c r="C85" t="s">
        <v>10</v>
      </c>
      <c r="D85">
        <v>0.9</v>
      </c>
      <c r="E85">
        <v>51.287115265799997</v>
      </c>
      <c r="F85">
        <v>0.15341777200000001</v>
      </c>
      <c r="G85" s="1" t="str">
        <f>CONCATENATE(E85,",",F85,",",D85)</f>
        <v>51.2871152658,0.153417772,0.9</v>
      </c>
    </row>
    <row r="86" spans="1:7" x14ac:dyDescent="0.25">
      <c r="A86">
        <v>135</v>
      </c>
      <c r="B86" t="s">
        <v>7</v>
      </c>
      <c r="C86" t="s">
        <v>10</v>
      </c>
      <c r="D86">
        <v>0.82</v>
      </c>
      <c r="E86">
        <v>51.287104708500003</v>
      </c>
      <c r="F86">
        <v>0.15341557929999999</v>
      </c>
      <c r="G86" s="1" t="str">
        <f>CONCATENATE(E86,",",F86,",",D86)</f>
        <v>51.2871047085,0.1534155793,0.82</v>
      </c>
    </row>
    <row r="87" spans="1:7" x14ac:dyDescent="0.25">
      <c r="A87">
        <v>136</v>
      </c>
      <c r="B87" t="s">
        <v>7</v>
      </c>
      <c r="C87" t="s">
        <v>10</v>
      </c>
      <c r="D87">
        <v>0.82</v>
      </c>
      <c r="E87">
        <v>51.287097059499999</v>
      </c>
      <c r="F87">
        <v>0.1534038459</v>
      </c>
      <c r="G87" s="1" t="str">
        <f>CONCATENATE(E87,",",F87,",",D87)</f>
        <v>51.2870970595,0.1534038459,0.82</v>
      </c>
    </row>
    <row r="88" spans="1:7" x14ac:dyDescent="0.25">
      <c r="A88">
        <v>137</v>
      </c>
      <c r="B88" t="s">
        <v>7</v>
      </c>
      <c r="C88" t="s">
        <v>10</v>
      </c>
      <c r="D88">
        <v>0.75</v>
      </c>
      <c r="E88">
        <v>51.287095061899997</v>
      </c>
      <c r="F88">
        <v>0.15338789450000001</v>
      </c>
      <c r="G88" s="1" t="str">
        <f>CONCATENATE(E88,",",F88,",",D88)</f>
        <v>51.2870950619,0.1533878945,0.75</v>
      </c>
    </row>
    <row r="89" spans="1:7" x14ac:dyDescent="0.25">
      <c r="A89">
        <v>138</v>
      </c>
      <c r="B89" t="s">
        <v>7</v>
      </c>
      <c r="C89" t="s">
        <v>10</v>
      </c>
      <c r="D89">
        <v>0.73</v>
      </c>
      <c r="E89">
        <v>51.287098534199998</v>
      </c>
      <c r="F89">
        <v>0.1533713176</v>
      </c>
      <c r="G89" s="1" t="str">
        <f>CONCATENATE(E89,",",F89,",",D89)</f>
        <v>51.2870985342,0.1533713176,0.73</v>
      </c>
    </row>
    <row r="90" spans="1:7" x14ac:dyDescent="0.25">
      <c r="A90">
        <v>139</v>
      </c>
      <c r="B90" t="s">
        <v>7</v>
      </c>
      <c r="C90" t="s">
        <v>10</v>
      </c>
      <c r="D90">
        <v>0.78</v>
      </c>
      <c r="E90">
        <v>51.287106221499997</v>
      </c>
      <c r="F90">
        <v>0.1533611158</v>
      </c>
      <c r="G90" s="1" t="str">
        <f>CONCATENATE(E90,",",F90,",",D90)</f>
        <v>51.2871062215,0.1533611158,0.78</v>
      </c>
    </row>
    <row r="91" spans="1:7" x14ac:dyDescent="0.25">
      <c r="A91">
        <v>140</v>
      </c>
      <c r="B91" t="s">
        <v>7</v>
      </c>
      <c r="C91" t="s">
        <v>10</v>
      </c>
      <c r="D91">
        <v>0.88</v>
      </c>
      <c r="E91">
        <v>51.287113700699997</v>
      </c>
      <c r="F91">
        <v>0.1533536573</v>
      </c>
      <c r="G91" s="1" t="str">
        <f>CONCATENATE(E91,",",F91,",",D91)</f>
        <v>51.2871137007,0.1533536573,0.88</v>
      </c>
    </row>
    <row r="92" spans="1:7" x14ac:dyDescent="0.25">
      <c r="A92">
        <v>141</v>
      </c>
      <c r="B92" t="s">
        <v>7</v>
      </c>
      <c r="C92" t="s">
        <v>10</v>
      </c>
      <c r="D92">
        <v>0.95</v>
      </c>
      <c r="E92">
        <v>51.287113700699997</v>
      </c>
      <c r="F92">
        <v>0.1533536573</v>
      </c>
      <c r="G92" s="1" t="str">
        <f>CONCATENATE(E92,",",F92,",",D92)</f>
        <v>51.2871137007,0.1533536573,0.95</v>
      </c>
    </row>
    <row r="93" spans="1:7" x14ac:dyDescent="0.25">
      <c r="A93">
        <v>142</v>
      </c>
      <c r="B93" t="s">
        <v>7</v>
      </c>
      <c r="C93" t="s">
        <v>10</v>
      </c>
      <c r="D93">
        <v>1.1000000000000001</v>
      </c>
      <c r="E93">
        <v>51.287129964199998</v>
      </c>
      <c r="F93">
        <v>0.15334467769999999</v>
      </c>
      <c r="G93" s="1" t="str">
        <f>CONCATENATE(E93,",",F93,",",D93)</f>
        <v>51.2871299642,0.1533446777,1.1</v>
      </c>
    </row>
    <row r="94" spans="1:7" x14ac:dyDescent="0.25">
      <c r="A94">
        <v>143</v>
      </c>
      <c r="B94" t="s">
        <v>7</v>
      </c>
      <c r="C94" t="s">
        <v>10</v>
      </c>
      <c r="D94">
        <v>1.27</v>
      </c>
      <c r="E94">
        <v>51.287138277899999</v>
      </c>
      <c r="F94">
        <v>0.153340533</v>
      </c>
      <c r="G94" s="1" t="str">
        <f>CONCATENATE(E94,",",F94,",",D94)</f>
        <v>51.2871382779,0.153340533,1.27</v>
      </c>
    </row>
    <row r="95" spans="1:7" x14ac:dyDescent="0.25">
      <c r="A95">
        <v>144</v>
      </c>
      <c r="B95" t="s">
        <v>7</v>
      </c>
      <c r="C95" t="s">
        <v>10</v>
      </c>
      <c r="D95">
        <v>1.33</v>
      </c>
      <c r="E95">
        <v>51.287145685900001</v>
      </c>
      <c r="F95">
        <v>0.15334364280000001</v>
      </c>
      <c r="G95" s="1" t="str">
        <f>CONCATENATE(E95,",",F95,",",D95)</f>
        <v>51.2871456859,0.1533436428,1.33</v>
      </c>
    </row>
    <row r="96" spans="1:7" x14ac:dyDescent="0.25">
      <c r="A96">
        <v>145</v>
      </c>
      <c r="B96" t="s">
        <v>7</v>
      </c>
      <c r="C96" t="s">
        <v>10</v>
      </c>
      <c r="D96">
        <v>1.31</v>
      </c>
      <c r="E96">
        <v>51.287153463499997</v>
      </c>
      <c r="F96">
        <v>0.15334492690000001</v>
      </c>
      <c r="G96" s="1" t="str">
        <f>CONCATENATE(E96,",",F96,",",D96)</f>
        <v>51.2871534635,0.1533449269,1.31</v>
      </c>
    </row>
    <row r="97" spans="1:7" x14ac:dyDescent="0.25">
      <c r="A97">
        <v>146</v>
      </c>
      <c r="B97" t="s">
        <v>7</v>
      </c>
      <c r="C97" t="s">
        <v>10</v>
      </c>
      <c r="D97">
        <v>1.29</v>
      </c>
      <c r="E97">
        <v>51.287158829200003</v>
      </c>
      <c r="F97">
        <v>0.15334124120000001</v>
      </c>
      <c r="G97" s="1" t="str">
        <f>CONCATENATE(E97,",",F97,",",D97)</f>
        <v>51.2871588292,0.1533412412,1.29</v>
      </c>
    </row>
    <row r="98" spans="1:7" x14ac:dyDescent="0.25">
      <c r="A98">
        <v>147</v>
      </c>
      <c r="B98" t="s">
        <v>7</v>
      </c>
      <c r="C98" t="s">
        <v>10</v>
      </c>
      <c r="D98">
        <v>1.27</v>
      </c>
      <c r="E98">
        <v>51.287164933500001</v>
      </c>
      <c r="F98">
        <v>0.1533390449</v>
      </c>
      <c r="G98" s="1" t="str">
        <f>CONCATENATE(E98,",",F98,",",D98)</f>
        <v>51.2871649335,0.1533390449,1.27</v>
      </c>
    </row>
    <row r="99" spans="1:7" x14ac:dyDescent="0.25">
      <c r="A99">
        <v>148</v>
      </c>
      <c r="B99" t="s">
        <v>7</v>
      </c>
      <c r="C99" t="s">
        <v>10</v>
      </c>
      <c r="D99">
        <v>1.23</v>
      </c>
      <c r="E99">
        <v>51.287171521499999</v>
      </c>
      <c r="F99">
        <v>0.15334416400000001</v>
      </c>
      <c r="G99" s="1" t="str">
        <f>CONCATENATE(E99,",",F99,",",D99)</f>
        <v>51.2871715215,0.153344164,1.23</v>
      </c>
    </row>
    <row r="100" spans="1:7" x14ac:dyDescent="0.25">
      <c r="A100">
        <v>149</v>
      </c>
      <c r="B100" t="s">
        <v>7</v>
      </c>
      <c r="C100" t="s">
        <v>10</v>
      </c>
      <c r="D100">
        <v>1.21</v>
      </c>
      <c r="E100">
        <v>51.287171521499999</v>
      </c>
      <c r="F100">
        <v>0.15334416400000001</v>
      </c>
      <c r="G100" s="1" t="str">
        <f>CONCATENATE(E100,",",F100,",",D100)</f>
        <v>51.2871715215,0.153344164,1.21</v>
      </c>
    </row>
    <row r="101" spans="1:7" x14ac:dyDescent="0.25">
      <c r="A101">
        <v>150</v>
      </c>
      <c r="B101" t="s">
        <v>7</v>
      </c>
      <c r="C101" t="s">
        <v>10</v>
      </c>
      <c r="D101">
        <v>1.18</v>
      </c>
      <c r="E101">
        <v>51.287184933100001</v>
      </c>
      <c r="F101">
        <v>0.15336208100000001</v>
      </c>
      <c r="G101" s="1" t="str">
        <f>CONCATENATE(E101,",",F101,",",D101)</f>
        <v>51.2871849331,0.153362081,1.18</v>
      </c>
    </row>
    <row r="102" spans="1:7" x14ac:dyDescent="0.25">
      <c r="A102">
        <v>151</v>
      </c>
      <c r="B102" t="s">
        <v>7</v>
      </c>
      <c r="C102" t="s">
        <v>10</v>
      </c>
      <c r="D102">
        <v>1.1599999999999999</v>
      </c>
      <c r="E102">
        <v>51.287192018500001</v>
      </c>
      <c r="F102">
        <v>0.15337266560000001</v>
      </c>
      <c r="G102" s="1" t="str">
        <f>CONCATENATE(E102,",",F102,",",D102)</f>
        <v>51.2871920185,0.1533726656,1.16</v>
      </c>
    </row>
    <row r="103" spans="1:7" x14ac:dyDescent="0.25">
      <c r="A103">
        <v>152</v>
      </c>
      <c r="B103" t="s">
        <v>7</v>
      </c>
      <c r="C103" t="s">
        <v>10</v>
      </c>
      <c r="D103">
        <v>1.1200000000000001</v>
      </c>
      <c r="E103">
        <v>51.2871987475</v>
      </c>
      <c r="F103">
        <v>0.15338390399999999</v>
      </c>
      <c r="G103" s="1" t="str">
        <f>CONCATENATE(E103,",",F103,",",D103)</f>
        <v>51.2871987475,0.153383904,1.12</v>
      </c>
    </row>
    <row r="104" spans="1:7" x14ac:dyDescent="0.25">
      <c r="A104">
        <v>153</v>
      </c>
      <c r="B104" t="s">
        <v>7</v>
      </c>
      <c r="C104" t="s">
        <v>10</v>
      </c>
      <c r="D104">
        <v>1.1200000000000001</v>
      </c>
      <c r="E104">
        <v>51.287207453199997</v>
      </c>
      <c r="F104">
        <v>0.15338578720000001</v>
      </c>
      <c r="G104" s="1" t="str">
        <f>CONCATENATE(E104,",",F104,",",D104)</f>
        <v>51.2872074532,0.1533857872,1.12</v>
      </c>
    </row>
    <row r="105" spans="1:7" x14ac:dyDescent="0.25">
      <c r="A105">
        <v>154</v>
      </c>
      <c r="B105" t="s">
        <v>7</v>
      </c>
      <c r="C105" t="s">
        <v>10</v>
      </c>
      <c r="D105">
        <v>1.06</v>
      </c>
      <c r="E105">
        <v>51.287215933900001</v>
      </c>
      <c r="F105">
        <v>0.15338239619999999</v>
      </c>
      <c r="G105" s="1" t="str">
        <f>CONCATENATE(E105,",",F105,",",D105)</f>
        <v>51.2872159339,0.1533823962,1.06</v>
      </c>
    </row>
    <row r="106" spans="1:7" x14ac:dyDescent="0.25">
      <c r="A106">
        <v>155</v>
      </c>
      <c r="B106" t="s">
        <v>7</v>
      </c>
      <c r="C106" t="s">
        <v>10</v>
      </c>
      <c r="D106">
        <v>1.23</v>
      </c>
      <c r="E106">
        <v>51.287220388500003</v>
      </c>
      <c r="F106">
        <v>0.15337017750000001</v>
      </c>
      <c r="G106" s="1" t="str">
        <f>CONCATENATE(E106,",",F106,",",D106)</f>
        <v>51.2872203885,0.1533701775,1.23</v>
      </c>
    </row>
    <row r="107" spans="1:7" x14ac:dyDescent="0.25">
      <c r="A107">
        <v>156</v>
      </c>
      <c r="B107" t="s">
        <v>7</v>
      </c>
      <c r="C107" t="s">
        <v>10</v>
      </c>
      <c r="D107">
        <v>1.2</v>
      </c>
      <c r="E107">
        <v>51.287223558100003</v>
      </c>
      <c r="F107">
        <v>0.15335839339999999</v>
      </c>
      <c r="G107" s="1" t="str">
        <f>CONCATENATE(E107,",",F107,",",D107)</f>
        <v>51.2872235581,0.1533583934,1.2</v>
      </c>
    </row>
    <row r="108" spans="1:7" x14ac:dyDescent="0.25">
      <c r="A108">
        <v>157</v>
      </c>
      <c r="B108" t="s">
        <v>7</v>
      </c>
      <c r="C108" t="s">
        <v>10</v>
      </c>
      <c r="D108">
        <v>1.1599999999999999</v>
      </c>
      <c r="E108">
        <v>51.287223558100003</v>
      </c>
      <c r="F108">
        <v>0.15335839339999999</v>
      </c>
      <c r="G108" s="1" t="str">
        <f>CONCATENATE(E108,",",F108,",",D108)</f>
        <v>51.2872235581,0.1533583934,1.16</v>
      </c>
    </row>
    <row r="109" spans="1:7" x14ac:dyDescent="0.25">
      <c r="A109">
        <v>158</v>
      </c>
      <c r="B109" t="s">
        <v>7</v>
      </c>
      <c r="C109" t="s">
        <v>10</v>
      </c>
      <c r="D109">
        <v>1.21</v>
      </c>
      <c r="E109">
        <v>51.287232921399998</v>
      </c>
      <c r="F109">
        <v>0.1533267797</v>
      </c>
      <c r="G109" s="1" t="str">
        <f>CONCATENATE(E109,",",F109,",",D109)</f>
        <v>51.2872329214,0.1533267797,1.21</v>
      </c>
    </row>
    <row r="110" spans="1:7" x14ac:dyDescent="0.25">
      <c r="A110">
        <v>159</v>
      </c>
      <c r="B110" t="s">
        <v>7</v>
      </c>
      <c r="C110" t="s">
        <v>10</v>
      </c>
      <c r="D110">
        <v>1.25</v>
      </c>
      <c r="E110">
        <v>51.287238041400002</v>
      </c>
      <c r="F110">
        <v>0.15330893249999999</v>
      </c>
      <c r="G110" s="1" t="str">
        <f>CONCATENATE(E110,",",F110,",",D110)</f>
        <v>51.2872380414,0.1533089325,1.25</v>
      </c>
    </row>
    <row r="111" spans="1:7" x14ac:dyDescent="0.25">
      <c r="A111">
        <v>160</v>
      </c>
      <c r="B111" t="s">
        <v>7</v>
      </c>
      <c r="C111" t="s">
        <v>10</v>
      </c>
      <c r="D111">
        <v>1.23</v>
      </c>
      <c r="E111">
        <v>51.287244016800003</v>
      </c>
      <c r="F111">
        <v>0.1532942276</v>
      </c>
      <c r="G111" s="1" t="str">
        <f>CONCATENATE(E111,",",F111,",",D111)</f>
        <v>51.2872440168,0.1532942276,1.23</v>
      </c>
    </row>
    <row r="112" spans="1:7" x14ac:dyDescent="0.25">
      <c r="A112">
        <v>161</v>
      </c>
      <c r="B112" t="s">
        <v>7</v>
      </c>
      <c r="C112" t="s">
        <v>10</v>
      </c>
      <c r="D112">
        <v>1.25</v>
      </c>
      <c r="E112">
        <v>51.287248335500003</v>
      </c>
      <c r="F112">
        <v>0.15328283179999999</v>
      </c>
      <c r="G112" s="1" t="str">
        <f>CONCATENATE(E112,",",F112,",",D112)</f>
        <v>51.2872483355,0.1532828318,1.25</v>
      </c>
    </row>
    <row r="113" spans="1:7" x14ac:dyDescent="0.25">
      <c r="A113">
        <v>162</v>
      </c>
      <c r="B113" t="s">
        <v>7</v>
      </c>
      <c r="C113" t="s">
        <v>10</v>
      </c>
      <c r="D113">
        <v>1.2</v>
      </c>
      <c r="E113">
        <v>51.287256523000003</v>
      </c>
      <c r="F113">
        <v>0.15326551059999999</v>
      </c>
      <c r="G113" s="1" t="str">
        <f>CONCATENATE(E113,",",F113,",",D113)</f>
        <v>51.287256523,0.1532655106,1.2</v>
      </c>
    </row>
    <row r="114" spans="1:7" x14ac:dyDescent="0.25">
      <c r="A114">
        <v>163</v>
      </c>
      <c r="B114" t="s">
        <v>7</v>
      </c>
      <c r="C114" t="s">
        <v>10</v>
      </c>
      <c r="D114">
        <v>1.1399999999999999</v>
      </c>
      <c r="E114">
        <v>51.287265036500003</v>
      </c>
      <c r="F114">
        <v>0.15325054760000001</v>
      </c>
      <c r="G114" s="1" t="str">
        <f>CONCATENATE(E114,",",F114,",",D114)</f>
        <v>51.2872650365,0.1532505476,1.14</v>
      </c>
    </row>
    <row r="115" spans="1:7" x14ac:dyDescent="0.25">
      <c r="A115">
        <v>164</v>
      </c>
      <c r="B115" t="s">
        <v>7</v>
      </c>
      <c r="C115" t="s">
        <v>10</v>
      </c>
      <c r="D115">
        <v>1.1599999999999999</v>
      </c>
      <c r="E115">
        <v>51.287272402500001</v>
      </c>
      <c r="F115">
        <v>0.153236813</v>
      </c>
      <c r="G115" s="1" t="str">
        <f>CONCATENATE(E115,",",F115,",",D115)</f>
        <v>51.2872724025,0.153236813,1.16</v>
      </c>
    </row>
    <row r="116" spans="1:7" x14ac:dyDescent="0.25">
      <c r="A116">
        <v>165</v>
      </c>
      <c r="B116" t="s">
        <v>7</v>
      </c>
      <c r="C116" t="s">
        <v>10</v>
      </c>
      <c r="D116">
        <v>1.1200000000000001</v>
      </c>
      <c r="E116">
        <v>51.287279420300003</v>
      </c>
      <c r="F116">
        <v>0.1532251936</v>
      </c>
      <c r="G116" s="1" t="str">
        <f>CONCATENATE(E116,",",F116,",",D116)</f>
        <v>51.2872794203,0.1532251936,1.12</v>
      </c>
    </row>
    <row r="117" spans="1:7" x14ac:dyDescent="0.25">
      <c r="A117">
        <v>166</v>
      </c>
      <c r="B117" t="s">
        <v>7</v>
      </c>
      <c r="C117" t="s">
        <v>10</v>
      </c>
      <c r="D117">
        <v>1.05</v>
      </c>
      <c r="E117">
        <v>51.287288367800002</v>
      </c>
      <c r="F117">
        <v>0.15321407819999999</v>
      </c>
      <c r="G117" s="1" t="str">
        <f>CONCATENATE(E117,",",F117,",",D117)</f>
        <v>51.2872883678,0.1532140782,1.05</v>
      </c>
    </row>
    <row r="118" spans="1:7" x14ac:dyDescent="0.25">
      <c r="A118">
        <v>167</v>
      </c>
      <c r="B118" t="s">
        <v>7</v>
      </c>
      <c r="C118" t="s">
        <v>10</v>
      </c>
      <c r="D118">
        <v>1.05</v>
      </c>
      <c r="E118">
        <v>51.287297528099998</v>
      </c>
      <c r="F118">
        <v>0.15320311910000001</v>
      </c>
      <c r="G118" s="1" t="str">
        <f>CONCATENATE(E118,",",F118,",",D118)</f>
        <v>51.2872975281,0.1532031191,1.05</v>
      </c>
    </row>
    <row r="119" spans="1:7" x14ac:dyDescent="0.25">
      <c r="A119">
        <v>168</v>
      </c>
      <c r="B119" t="s">
        <v>7</v>
      </c>
      <c r="C119" t="s">
        <v>10</v>
      </c>
      <c r="D119">
        <v>1.08</v>
      </c>
      <c r="E119">
        <v>51.287305663799998</v>
      </c>
      <c r="F119">
        <v>0.15319664050000001</v>
      </c>
      <c r="G119" s="1" t="str">
        <f>CONCATENATE(E119,",",F119,",",D119)</f>
        <v>51.2873056638,0.1531966405,1.08</v>
      </c>
    </row>
    <row r="120" spans="1:7" x14ac:dyDescent="0.25">
      <c r="A120">
        <v>169</v>
      </c>
      <c r="B120" t="s">
        <v>7</v>
      </c>
      <c r="C120" t="s">
        <v>10</v>
      </c>
      <c r="D120">
        <v>1.1599999999999999</v>
      </c>
      <c r="E120">
        <v>51.287318924499999</v>
      </c>
      <c r="F120">
        <v>0.15318931620000001</v>
      </c>
      <c r="G120" s="1" t="str">
        <f>CONCATENATE(E120,",",F120,",",D120)</f>
        <v>51.2873189245,0.1531893162,1.16</v>
      </c>
    </row>
    <row r="121" spans="1:7" x14ac:dyDescent="0.25">
      <c r="A121">
        <v>170</v>
      </c>
      <c r="B121" t="s">
        <v>7</v>
      </c>
      <c r="C121" t="s">
        <v>10</v>
      </c>
      <c r="D121">
        <v>1.23</v>
      </c>
      <c r="E121">
        <v>51.287328621699999</v>
      </c>
      <c r="F121">
        <v>0.15318373090000001</v>
      </c>
      <c r="G121" s="1" t="str">
        <f>CONCATENATE(E121,",",F121,",",D121)</f>
        <v>51.2873286217,0.1531837309,1.23</v>
      </c>
    </row>
    <row r="122" spans="1:7" x14ac:dyDescent="0.25">
      <c r="A122">
        <v>171</v>
      </c>
      <c r="B122" t="s">
        <v>7</v>
      </c>
      <c r="C122" t="s">
        <v>10</v>
      </c>
      <c r="D122">
        <v>1.25</v>
      </c>
      <c r="E122">
        <v>51.287338082799998</v>
      </c>
      <c r="F122">
        <v>0.15317943149999999</v>
      </c>
      <c r="G122" s="1" t="str">
        <f>CONCATENATE(E122,",",F122,",",D122)</f>
        <v>51.2873380828,0.1531794315,1.25</v>
      </c>
    </row>
    <row r="123" spans="1:7" x14ac:dyDescent="0.25">
      <c r="A123">
        <v>172</v>
      </c>
      <c r="B123" t="s">
        <v>7</v>
      </c>
      <c r="C123" t="s">
        <v>10</v>
      </c>
      <c r="D123">
        <v>1.27</v>
      </c>
      <c r="E123">
        <v>51.287338082799998</v>
      </c>
      <c r="F123">
        <v>0.15317943149999999</v>
      </c>
      <c r="G123" s="1" t="str">
        <f>CONCATENATE(E123,",",F123,",",D123)</f>
        <v>51.2873380828,0.1531794315,1.27</v>
      </c>
    </row>
    <row r="124" spans="1:7" x14ac:dyDescent="0.25">
      <c r="A124">
        <v>173</v>
      </c>
      <c r="B124" t="s">
        <v>7</v>
      </c>
      <c r="C124" t="s">
        <v>10</v>
      </c>
      <c r="D124">
        <v>1.33</v>
      </c>
      <c r="E124">
        <v>51.287360248799999</v>
      </c>
      <c r="F124">
        <v>0.15317424639999999</v>
      </c>
      <c r="G124" s="1" t="str">
        <f>CONCATENATE(E124,",",F124,",",D124)</f>
        <v>51.2873602488,0.1531742464,1.33</v>
      </c>
    </row>
    <row r="125" spans="1:7" x14ac:dyDescent="0.25">
      <c r="A125">
        <v>174</v>
      </c>
      <c r="B125" t="s">
        <v>7</v>
      </c>
      <c r="C125" t="s">
        <v>10</v>
      </c>
      <c r="D125">
        <v>1.38</v>
      </c>
      <c r="E125">
        <v>51.287370161200002</v>
      </c>
      <c r="F125">
        <v>0.15316977779999999</v>
      </c>
      <c r="G125" s="1" t="str">
        <f>CONCATENATE(E125,",",F125,",",D125)</f>
        <v>51.2873701612,0.1531697778,1.38</v>
      </c>
    </row>
    <row r="126" spans="1:7" x14ac:dyDescent="0.25">
      <c r="A126">
        <v>175</v>
      </c>
      <c r="B126" t="s">
        <v>7</v>
      </c>
      <c r="C126" t="s">
        <v>10</v>
      </c>
      <c r="D126">
        <v>1.4</v>
      </c>
      <c r="E126">
        <v>51.287380690699997</v>
      </c>
      <c r="F126">
        <v>0.1531644539</v>
      </c>
      <c r="G126" s="1" t="str">
        <f>CONCATENATE(E126,",",F126,",",D126)</f>
        <v>51.2873806907,0.1531644539,1.4</v>
      </c>
    </row>
    <row r="127" spans="1:7" x14ac:dyDescent="0.25">
      <c r="A127">
        <v>176</v>
      </c>
      <c r="B127" t="s">
        <v>7</v>
      </c>
      <c r="C127" t="s">
        <v>10</v>
      </c>
      <c r="D127">
        <v>1.4</v>
      </c>
      <c r="E127">
        <v>51.287390625599997</v>
      </c>
      <c r="F127">
        <v>0.15316011560000001</v>
      </c>
      <c r="G127" s="1" t="str">
        <f>CONCATENATE(E127,",",F127,",",D127)</f>
        <v>51.2873906256,0.1531601156,1.4</v>
      </c>
    </row>
    <row r="128" spans="1:7" x14ac:dyDescent="0.25">
      <c r="A128">
        <v>177</v>
      </c>
      <c r="B128" t="s">
        <v>7</v>
      </c>
      <c r="C128" t="s">
        <v>10</v>
      </c>
      <c r="D128">
        <v>1.36</v>
      </c>
      <c r="E128">
        <v>51.2873991457</v>
      </c>
      <c r="F128">
        <v>0.15315509729999999</v>
      </c>
      <c r="G128" s="1" t="str">
        <f>CONCATENATE(E128,",",F128,",",D128)</f>
        <v>51.2873991457,0.1531550973,1.36</v>
      </c>
    </row>
    <row r="129" spans="1:7" x14ac:dyDescent="0.25">
      <c r="A129">
        <v>178</v>
      </c>
      <c r="B129" t="s">
        <v>7</v>
      </c>
      <c r="C129" t="s">
        <v>10</v>
      </c>
      <c r="D129">
        <v>1.36</v>
      </c>
      <c r="E129">
        <v>51.287406099800002</v>
      </c>
      <c r="F129">
        <v>0.1531508845</v>
      </c>
      <c r="G129" s="1" t="str">
        <f>CONCATENATE(E129,",",F129,",",D129)</f>
        <v>51.2874060998,0.1531508845,1.36</v>
      </c>
    </row>
    <row r="130" spans="1:7" x14ac:dyDescent="0.25">
      <c r="A130">
        <v>179</v>
      </c>
      <c r="B130" t="s">
        <v>7</v>
      </c>
      <c r="C130" t="s">
        <v>10</v>
      </c>
      <c r="D130">
        <v>1.33</v>
      </c>
      <c r="E130">
        <v>51.287417458900002</v>
      </c>
      <c r="F130">
        <v>0.1531427873</v>
      </c>
      <c r="G130" s="1" t="str">
        <f>CONCATENATE(E130,",",F130,",",D130)</f>
        <v>51.2874174589,0.1531427873,1.33</v>
      </c>
    </row>
    <row r="131" spans="1:7" x14ac:dyDescent="0.25">
      <c r="A131">
        <v>180</v>
      </c>
      <c r="B131" t="s">
        <v>7</v>
      </c>
      <c r="C131" t="s">
        <v>10</v>
      </c>
      <c r="D131">
        <v>1.31</v>
      </c>
      <c r="E131">
        <v>51.287426774099998</v>
      </c>
      <c r="F131">
        <v>0.15313399929999999</v>
      </c>
      <c r="G131" s="1" t="str">
        <f>CONCATENATE(E131,",",F131,",",D131)</f>
        <v>51.2874267741,0.1531339993,1.31</v>
      </c>
    </row>
    <row r="132" spans="1:7" x14ac:dyDescent="0.25">
      <c r="A132">
        <v>181</v>
      </c>
      <c r="B132" t="s">
        <v>7</v>
      </c>
      <c r="C132" t="s">
        <v>10</v>
      </c>
      <c r="D132">
        <v>1.29</v>
      </c>
      <c r="E132">
        <v>51.287433996200001</v>
      </c>
      <c r="F132">
        <v>0.15312728910000001</v>
      </c>
      <c r="G132" s="1" t="str">
        <f>CONCATENATE(E132,",",F132,",",D132)</f>
        <v>51.2874339962,0.1531272891,1.29</v>
      </c>
    </row>
    <row r="133" spans="1:7" x14ac:dyDescent="0.25">
      <c r="A133">
        <v>182</v>
      </c>
      <c r="B133" t="s">
        <v>7</v>
      </c>
      <c r="C133" t="s">
        <v>10</v>
      </c>
      <c r="D133">
        <v>1.27</v>
      </c>
      <c r="E133">
        <v>51.287444021900001</v>
      </c>
      <c r="F133">
        <v>0.15311697690000001</v>
      </c>
      <c r="G133" s="1" t="str">
        <f>CONCATENATE(E133,",",F133,",",D133)</f>
        <v>51.2874440219,0.1531169769,1.27</v>
      </c>
    </row>
    <row r="134" spans="1:7" x14ac:dyDescent="0.25">
      <c r="A134">
        <v>183</v>
      </c>
      <c r="B134" t="s">
        <v>7</v>
      </c>
      <c r="C134" t="s">
        <v>10</v>
      </c>
      <c r="D134">
        <v>1.27</v>
      </c>
      <c r="E134">
        <v>51.287451603400001</v>
      </c>
      <c r="F134">
        <v>0.1531072252</v>
      </c>
      <c r="G134" s="1" t="str">
        <f>CONCATENATE(E134,",",F134,",",D134)</f>
        <v>51.2874516034,0.1531072252,1.27</v>
      </c>
    </row>
    <row r="135" spans="1:7" x14ac:dyDescent="0.25">
      <c r="A135">
        <v>184</v>
      </c>
      <c r="B135" t="s">
        <v>7</v>
      </c>
      <c r="C135" t="s">
        <v>10</v>
      </c>
      <c r="D135">
        <v>1.29</v>
      </c>
      <c r="E135">
        <v>51.287459403699998</v>
      </c>
      <c r="F135">
        <v>0.15309676899999999</v>
      </c>
      <c r="G135" s="1" t="str">
        <f>CONCATENATE(E135,",",F135,",",D135)</f>
        <v>51.2874594037,0.153096769,1.29</v>
      </c>
    </row>
    <row r="136" spans="1:7" x14ac:dyDescent="0.25">
      <c r="A136">
        <v>185</v>
      </c>
      <c r="B136" t="s">
        <v>7</v>
      </c>
      <c r="C136" t="s">
        <v>10</v>
      </c>
      <c r="D136">
        <v>1.36</v>
      </c>
      <c r="E136">
        <v>51.287465490400002</v>
      </c>
      <c r="F136">
        <v>0.15308828029999999</v>
      </c>
      <c r="G136" s="1" t="str">
        <f>CONCATENATE(E136,",",F136,",",D136)</f>
        <v>51.2874654904,0.1530882803,1.36</v>
      </c>
    </row>
    <row r="137" spans="1:7" x14ac:dyDescent="0.25">
      <c r="A137">
        <v>186</v>
      </c>
      <c r="B137" t="s">
        <v>7</v>
      </c>
      <c r="C137" t="s">
        <v>10</v>
      </c>
      <c r="D137">
        <v>1.46</v>
      </c>
      <c r="E137">
        <v>51.287474746999997</v>
      </c>
      <c r="F137">
        <v>0.1530742487</v>
      </c>
      <c r="G137" s="1" t="str">
        <f>CONCATENATE(E137,",",F137,",",D137)</f>
        <v>51.287474747,0.1530742487,1.46</v>
      </c>
    </row>
    <row r="138" spans="1:7" x14ac:dyDescent="0.25">
      <c r="A138">
        <v>187</v>
      </c>
      <c r="B138" t="s">
        <v>7</v>
      </c>
      <c r="C138" t="s">
        <v>10</v>
      </c>
      <c r="D138">
        <v>1.5</v>
      </c>
      <c r="E138">
        <v>51.287482015499997</v>
      </c>
      <c r="F138">
        <v>0.1530627624</v>
      </c>
      <c r="G138" s="1" t="str">
        <f>CONCATENATE(E138,",",F138,",",D138)</f>
        <v>51.2874820155,0.1530627624,1.5</v>
      </c>
    </row>
    <row r="139" spans="1:7" x14ac:dyDescent="0.25">
      <c r="A139">
        <v>188</v>
      </c>
      <c r="B139" t="s">
        <v>7</v>
      </c>
      <c r="C139" t="s">
        <v>10</v>
      </c>
      <c r="D139">
        <v>1.51</v>
      </c>
      <c r="E139">
        <v>51.287488692700002</v>
      </c>
      <c r="F139">
        <v>0.15305194599999999</v>
      </c>
      <c r="G139" s="1" t="str">
        <f>CONCATENATE(E139,",",F139,",",D139)</f>
        <v>51.2874886927,0.153051946,1.51</v>
      </c>
    </row>
    <row r="140" spans="1:7" x14ac:dyDescent="0.25">
      <c r="A140">
        <v>189</v>
      </c>
      <c r="B140" t="s">
        <v>7</v>
      </c>
      <c r="C140" t="s">
        <v>10</v>
      </c>
      <c r="D140">
        <v>1.51</v>
      </c>
      <c r="E140">
        <v>51.287495686900002</v>
      </c>
      <c r="F140">
        <v>0.153039753</v>
      </c>
      <c r="G140" s="1" t="str">
        <f>CONCATENATE(E140,",",F140,",",D140)</f>
        <v>51.2874956869,0.153039753,1.51</v>
      </c>
    </row>
    <row r="141" spans="1:7" x14ac:dyDescent="0.25">
      <c r="A141">
        <v>190</v>
      </c>
      <c r="B141" t="s">
        <v>7</v>
      </c>
      <c r="C141" t="s">
        <v>10</v>
      </c>
      <c r="D141">
        <v>1.57</v>
      </c>
      <c r="E141">
        <v>51.287500377400001</v>
      </c>
      <c r="F141">
        <v>0.1530309534</v>
      </c>
      <c r="G141" s="1" t="str">
        <f>CONCATENATE(E141,",",F141,",",D141)</f>
        <v>51.2875003774,0.1530309534,1.57</v>
      </c>
    </row>
    <row r="142" spans="1:7" x14ac:dyDescent="0.25">
      <c r="A142">
        <v>191</v>
      </c>
      <c r="B142" t="s">
        <v>7</v>
      </c>
      <c r="C142" t="s">
        <v>10</v>
      </c>
      <c r="D142">
        <v>1.61</v>
      </c>
      <c r="E142">
        <v>51.287508557999999</v>
      </c>
      <c r="F142">
        <v>0.15301386040000001</v>
      </c>
      <c r="G142" s="1" t="str">
        <f>CONCATENATE(E142,",",F142,",",D142)</f>
        <v>51.287508558,0.1530138604,1.61</v>
      </c>
    </row>
    <row r="143" spans="1:7" x14ac:dyDescent="0.25">
      <c r="A143">
        <v>192</v>
      </c>
      <c r="B143" t="s">
        <v>7</v>
      </c>
      <c r="C143" t="s">
        <v>10</v>
      </c>
      <c r="D143">
        <v>1.65</v>
      </c>
      <c r="E143">
        <v>51.287516291000003</v>
      </c>
      <c r="F143">
        <v>0.15299984920000001</v>
      </c>
      <c r="G143" s="1" t="str">
        <f>CONCATENATE(E143,",",F143,",",D143)</f>
        <v>51.287516291,0.1529998492,1.65</v>
      </c>
    </row>
    <row r="144" spans="1:7" x14ac:dyDescent="0.25">
      <c r="A144">
        <v>193</v>
      </c>
      <c r="B144" t="s">
        <v>7</v>
      </c>
      <c r="C144" t="s">
        <v>10</v>
      </c>
      <c r="D144">
        <v>1.68</v>
      </c>
      <c r="E144">
        <v>51.287521869300001</v>
      </c>
      <c r="F144">
        <v>0.1529885084</v>
      </c>
      <c r="G144" s="1" t="str">
        <f>CONCATENATE(E144,",",F144,",",D144)</f>
        <v>51.2875218693,0.1529885084,1.68</v>
      </c>
    </row>
    <row r="145" spans="1:7" x14ac:dyDescent="0.25">
      <c r="A145">
        <v>194</v>
      </c>
      <c r="B145" t="s">
        <v>7</v>
      </c>
      <c r="C145" t="s">
        <v>10</v>
      </c>
      <c r="D145">
        <v>1.7</v>
      </c>
      <c r="E145">
        <v>51.287527969599999</v>
      </c>
      <c r="F145">
        <v>0.15297728150000001</v>
      </c>
      <c r="G145" s="1" t="str">
        <f>CONCATENATE(E145,",",F145,",",D145)</f>
        <v>51.2875279696,0.1529772815,1.7</v>
      </c>
    </row>
    <row r="146" spans="1:7" x14ac:dyDescent="0.25">
      <c r="A146">
        <v>195</v>
      </c>
      <c r="B146" t="s">
        <v>7</v>
      </c>
      <c r="C146" t="s">
        <v>10</v>
      </c>
      <c r="D146">
        <v>1.72</v>
      </c>
      <c r="E146">
        <v>51.287534760699998</v>
      </c>
      <c r="F146">
        <v>0.15296922120000001</v>
      </c>
      <c r="G146" s="1" t="str">
        <f>CONCATENATE(E146,",",F146,",",D146)</f>
        <v>51.2875347607,0.1529692212,1.72</v>
      </c>
    </row>
    <row r="147" spans="1:7" x14ac:dyDescent="0.25">
      <c r="A147">
        <v>196</v>
      </c>
      <c r="B147" t="s">
        <v>7</v>
      </c>
      <c r="C147" t="s">
        <v>10</v>
      </c>
      <c r="D147">
        <v>1.72</v>
      </c>
      <c r="E147">
        <v>51.287546439300002</v>
      </c>
      <c r="F147">
        <v>0.1529615849</v>
      </c>
      <c r="G147" s="1" t="str">
        <f>CONCATENATE(E147,",",F147,",",D147)</f>
        <v>51.2875464393,0.1529615849,1.72</v>
      </c>
    </row>
    <row r="148" spans="1:7" x14ac:dyDescent="0.25">
      <c r="A148">
        <v>197</v>
      </c>
      <c r="B148" t="s">
        <v>7</v>
      </c>
      <c r="C148" t="s">
        <v>10</v>
      </c>
      <c r="D148">
        <v>1.7</v>
      </c>
      <c r="E148">
        <v>51.287556483800003</v>
      </c>
      <c r="F148">
        <v>0.15295744259999999</v>
      </c>
      <c r="G148" s="1" t="str">
        <f>CONCATENATE(E148,",",F148,",",D148)</f>
        <v>51.2875564838,0.1529574426,1.7</v>
      </c>
    </row>
    <row r="149" spans="1:7" x14ac:dyDescent="0.25">
      <c r="A149">
        <v>198</v>
      </c>
      <c r="B149" t="s">
        <v>7</v>
      </c>
      <c r="C149" t="s">
        <v>10</v>
      </c>
      <c r="D149">
        <v>1.76</v>
      </c>
      <c r="E149">
        <v>51.2875644513</v>
      </c>
      <c r="F149">
        <v>0.1529547316</v>
      </c>
      <c r="G149" s="1" t="str">
        <f>CONCATENATE(E149,",",F149,",",D149)</f>
        <v>51.2875644513,0.1529547316,1.76</v>
      </c>
    </row>
    <row r="150" spans="1:7" x14ac:dyDescent="0.25">
      <c r="A150">
        <v>199</v>
      </c>
      <c r="B150" t="s">
        <v>7</v>
      </c>
      <c r="C150" t="s">
        <v>10</v>
      </c>
      <c r="D150">
        <v>1.76</v>
      </c>
      <c r="E150">
        <v>51.287574982300001</v>
      </c>
      <c r="F150">
        <v>0.15295026289999999</v>
      </c>
      <c r="G150" s="1" t="str">
        <f>CONCATENATE(E150,",",F150,",",D150)</f>
        <v>51.2875749823,0.1529502629,1.76</v>
      </c>
    </row>
    <row r="151" spans="1:7" x14ac:dyDescent="0.25">
      <c r="A151">
        <v>200</v>
      </c>
      <c r="B151" t="s">
        <v>7</v>
      </c>
      <c r="C151" t="s">
        <v>10</v>
      </c>
      <c r="D151">
        <v>1.76</v>
      </c>
      <c r="E151">
        <v>51.287587164599998</v>
      </c>
      <c r="F151">
        <v>0.15294447250000001</v>
      </c>
      <c r="G151" s="1" t="str">
        <f>CONCATENATE(E151,",",F151,",",D151)</f>
        <v>51.2875871646,0.1529444725,1.76</v>
      </c>
    </row>
    <row r="152" spans="1:7" x14ac:dyDescent="0.25">
      <c r="A152">
        <v>201</v>
      </c>
      <c r="B152" t="s">
        <v>7</v>
      </c>
      <c r="C152" t="s">
        <v>10</v>
      </c>
      <c r="D152">
        <v>1.8</v>
      </c>
      <c r="E152">
        <v>51.287596794499997</v>
      </c>
      <c r="F152">
        <v>0.15293796409999999</v>
      </c>
      <c r="G152" s="1" t="str">
        <f>CONCATENATE(E152,",",F152,",",D152)</f>
        <v>51.2875967945,0.1529379641,1.8</v>
      </c>
    </row>
    <row r="153" spans="1:7" x14ac:dyDescent="0.25">
      <c r="A153">
        <v>202</v>
      </c>
      <c r="B153" t="s">
        <v>7</v>
      </c>
      <c r="C153" t="s">
        <v>10</v>
      </c>
      <c r="D153">
        <v>1.83</v>
      </c>
      <c r="E153">
        <v>51.287603214599997</v>
      </c>
      <c r="F153">
        <v>0.1529329186</v>
      </c>
      <c r="G153" s="1" t="str">
        <f>CONCATENATE(E153,",",F153,",",D153)</f>
        <v>51.2876032146,0.1529329186,1.83</v>
      </c>
    </row>
    <row r="154" spans="1:7" x14ac:dyDescent="0.25">
      <c r="A154">
        <v>203</v>
      </c>
      <c r="B154" t="s">
        <v>7</v>
      </c>
      <c r="C154" t="s">
        <v>10</v>
      </c>
      <c r="D154">
        <v>1.81</v>
      </c>
      <c r="E154">
        <v>51.2876140965</v>
      </c>
      <c r="F154">
        <v>0.1529224609</v>
      </c>
      <c r="G154" s="1" t="str">
        <f>CONCATENATE(E154,",",F154,",",D154)</f>
        <v>51.2876140965,0.1529224609,1.81</v>
      </c>
    </row>
    <row r="155" spans="1:7" x14ac:dyDescent="0.25">
      <c r="A155">
        <v>204</v>
      </c>
      <c r="B155" t="s">
        <v>7</v>
      </c>
      <c r="C155" t="s">
        <v>10</v>
      </c>
      <c r="D155">
        <v>1.8</v>
      </c>
      <c r="E155">
        <v>51.2876226761</v>
      </c>
      <c r="F155">
        <v>0.1529141919</v>
      </c>
      <c r="G155" s="1" t="str">
        <f>CONCATENATE(E155,",",F155,",",D155)</f>
        <v>51.2876226761,0.1529141919,1.8</v>
      </c>
    </row>
    <row r="156" spans="1:7" x14ac:dyDescent="0.25">
      <c r="A156">
        <v>205</v>
      </c>
      <c r="B156" t="s">
        <v>7</v>
      </c>
      <c r="C156" t="s">
        <v>10</v>
      </c>
      <c r="D156">
        <v>1.8</v>
      </c>
      <c r="E156">
        <v>51.2876315436</v>
      </c>
      <c r="F156">
        <v>0.1529058247</v>
      </c>
      <c r="G156" s="1" t="str">
        <f>CONCATENATE(E156,",",F156,",",D156)</f>
        <v>51.2876315436,0.1529058247,1.8</v>
      </c>
    </row>
    <row r="157" spans="1:7" x14ac:dyDescent="0.25">
      <c r="A157">
        <v>206</v>
      </c>
      <c r="B157" t="s">
        <v>7</v>
      </c>
      <c r="C157" t="s">
        <v>10</v>
      </c>
      <c r="D157">
        <v>1.55</v>
      </c>
      <c r="E157">
        <v>51.287640850199999</v>
      </c>
      <c r="F157">
        <v>0.15289543450000001</v>
      </c>
      <c r="G157" s="1" t="str">
        <f>CONCATENATE(E157,",",F157,",",D157)</f>
        <v>51.2876408502,0.1528954345,1.55</v>
      </c>
    </row>
    <row r="158" spans="1:7" x14ac:dyDescent="0.25">
      <c r="A158">
        <v>207</v>
      </c>
      <c r="B158" t="s">
        <v>7</v>
      </c>
      <c r="C158" t="s">
        <v>10</v>
      </c>
      <c r="D158">
        <v>1.95</v>
      </c>
      <c r="E158">
        <v>51.287649705600003</v>
      </c>
      <c r="F158">
        <v>0.15288612730000001</v>
      </c>
      <c r="G158" s="1" t="str">
        <f>CONCATENATE(E158,",",F158,",",D158)</f>
        <v>51.2876497056,0.1528861273,1.95</v>
      </c>
    </row>
    <row r="159" spans="1:7" x14ac:dyDescent="0.25">
      <c r="A159">
        <v>208</v>
      </c>
      <c r="B159" t="s">
        <v>7</v>
      </c>
      <c r="C159" t="s">
        <v>10</v>
      </c>
      <c r="D159">
        <v>2.23</v>
      </c>
      <c r="E159">
        <v>51.2876581266</v>
      </c>
      <c r="F159">
        <v>0.15287806870000001</v>
      </c>
      <c r="G159" s="1" t="str">
        <f>CONCATENATE(E159,",",F159,",",D159)</f>
        <v>51.2876581266,0.1528780687,2.23</v>
      </c>
    </row>
    <row r="160" spans="1:7" x14ac:dyDescent="0.25">
      <c r="A160">
        <v>209</v>
      </c>
      <c r="B160" t="s">
        <v>7</v>
      </c>
      <c r="C160" t="s">
        <v>10</v>
      </c>
      <c r="D160">
        <v>2.19</v>
      </c>
      <c r="E160">
        <v>51.287666071399997</v>
      </c>
      <c r="F160">
        <v>0.15286910610000001</v>
      </c>
      <c r="G160" s="1" t="str">
        <f>CONCATENATE(E160,",",F160,",",D160)</f>
        <v>51.2876660714,0.1528691061,2.19</v>
      </c>
    </row>
    <row r="161" spans="1:7" x14ac:dyDescent="0.25">
      <c r="A161">
        <v>210</v>
      </c>
      <c r="B161" t="s">
        <v>7</v>
      </c>
      <c r="C161" t="s">
        <v>10</v>
      </c>
      <c r="D161">
        <v>2.4500000000000002</v>
      </c>
      <c r="E161">
        <v>51.287674948499998</v>
      </c>
      <c r="F161">
        <v>0.15285878999999999</v>
      </c>
      <c r="G161" s="1" t="str">
        <f>CONCATENATE(E161,",",F161,",",D161)</f>
        <v>51.2876749485,0.15285879,2.45</v>
      </c>
    </row>
    <row r="162" spans="1:7" x14ac:dyDescent="0.25">
      <c r="A162">
        <v>211</v>
      </c>
      <c r="B162" t="s">
        <v>7</v>
      </c>
      <c r="C162" t="s">
        <v>10</v>
      </c>
      <c r="D162">
        <v>2.81</v>
      </c>
      <c r="E162">
        <v>51.287683954599999</v>
      </c>
      <c r="F162">
        <v>0.15284815660000001</v>
      </c>
      <c r="G162" s="1" t="str">
        <f>CONCATENATE(E162,",",F162,",",D162)</f>
        <v>51.2876839546,0.1528481566,2.81</v>
      </c>
    </row>
    <row r="163" spans="1:7" x14ac:dyDescent="0.25">
      <c r="A163">
        <v>212</v>
      </c>
      <c r="B163" t="s">
        <v>7</v>
      </c>
      <c r="C163" t="s">
        <v>10</v>
      </c>
      <c r="D163">
        <v>3.01</v>
      </c>
      <c r="E163">
        <v>51.287691750100002</v>
      </c>
      <c r="F163">
        <v>0.1528411311</v>
      </c>
      <c r="G163" s="1" t="str">
        <f>CONCATENATE(E163,",",F163,",",D163)</f>
        <v>51.2876917501,0.1528411311,3.01</v>
      </c>
    </row>
    <row r="164" spans="1:7" x14ac:dyDescent="0.25">
      <c r="A164">
        <v>213</v>
      </c>
      <c r="B164" t="s">
        <v>7</v>
      </c>
      <c r="C164" t="s">
        <v>10</v>
      </c>
      <c r="D164">
        <v>3.13</v>
      </c>
      <c r="E164">
        <v>51.287700099200002</v>
      </c>
      <c r="F164">
        <v>0.15283420689999999</v>
      </c>
      <c r="G164" s="1" t="str">
        <f>CONCATENATE(E164,",",F164,",",D164)</f>
        <v>51.2877000992,0.1528342069,3.13</v>
      </c>
    </row>
    <row r="165" spans="1:7" x14ac:dyDescent="0.25">
      <c r="A165">
        <v>214</v>
      </c>
      <c r="B165" t="s">
        <v>7</v>
      </c>
      <c r="C165" t="s">
        <v>10</v>
      </c>
      <c r="D165">
        <v>3.2</v>
      </c>
      <c r="E165">
        <v>51.287712773999999</v>
      </c>
      <c r="F165">
        <v>0.15282691370000001</v>
      </c>
      <c r="G165" s="1" t="str">
        <f>CONCATENATE(E165,",",F165,",",D165)</f>
        <v>51.287712774,0.1528269137,3.2</v>
      </c>
    </row>
    <row r="166" spans="1:7" x14ac:dyDescent="0.25">
      <c r="A166">
        <v>215</v>
      </c>
      <c r="B166" t="s">
        <v>7</v>
      </c>
      <c r="C166" t="s">
        <v>10</v>
      </c>
      <c r="D166">
        <v>3.24</v>
      </c>
      <c r="E166">
        <v>51.287722271299998</v>
      </c>
      <c r="F166">
        <v>0.15282195530000001</v>
      </c>
      <c r="G166" s="1" t="str">
        <f>CONCATENATE(E166,",",F166,",",D166)</f>
        <v>51.2877222713,0.1528219553,3.24</v>
      </c>
    </row>
    <row r="167" spans="1:7" x14ac:dyDescent="0.25">
      <c r="A167">
        <v>216</v>
      </c>
      <c r="B167" t="s">
        <v>7</v>
      </c>
      <c r="C167" t="s">
        <v>10</v>
      </c>
      <c r="D167">
        <v>3.3</v>
      </c>
      <c r="E167">
        <v>51.287732052700001</v>
      </c>
      <c r="F167">
        <v>0.1528191173</v>
      </c>
      <c r="G167" s="1" t="str">
        <f>CONCATENATE(E167,",",F167,",",D167)</f>
        <v>51.2877320527,0.1528191173,3.3</v>
      </c>
    </row>
    <row r="168" spans="1:7" x14ac:dyDescent="0.25">
      <c r="A168">
        <v>217</v>
      </c>
      <c r="B168" t="s">
        <v>7</v>
      </c>
      <c r="C168" t="s">
        <v>10</v>
      </c>
      <c r="D168">
        <v>3.3</v>
      </c>
      <c r="E168">
        <v>51.287741865500003</v>
      </c>
      <c r="F168">
        <v>0.15281503199999999</v>
      </c>
      <c r="G168" s="1" t="str">
        <f>CONCATENATE(E168,",",F168,",",D168)</f>
        <v>51.2877418655,0.152815032,3.3</v>
      </c>
    </row>
    <row r="169" spans="1:7" x14ac:dyDescent="0.25">
      <c r="A169">
        <v>218</v>
      </c>
      <c r="B169" t="s">
        <v>7</v>
      </c>
      <c r="C169" t="s">
        <v>10</v>
      </c>
      <c r="D169">
        <v>3.3</v>
      </c>
      <c r="E169">
        <v>51.287752500800003</v>
      </c>
      <c r="F169">
        <v>0.1528117108</v>
      </c>
      <c r="G169" s="1" t="str">
        <f>CONCATENATE(E169,",",F169,",",D169)</f>
        <v>51.2877525008,0.1528117108,3.3</v>
      </c>
    </row>
    <row r="170" spans="1:7" x14ac:dyDescent="0.25">
      <c r="A170">
        <v>219</v>
      </c>
      <c r="B170" t="s">
        <v>7</v>
      </c>
      <c r="C170" t="s">
        <v>10</v>
      </c>
      <c r="D170">
        <v>3.28</v>
      </c>
      <c r="E170">
        <v>51.2877619725</v>
      </c>
      <c r="F170">
        <v>0.1528084244</v>
      </c>
      <c r="G170" s="1" t="str">
        <f>CONCATENATE(E170,",",F170,",",D170)</f>
        <v>51.2877619725,0.1528084244,3.28</v>
      </c>
    </row>
    <row r="171" spans="1:7" x14ac:dyDescent="0.25">
      <c r="A171">
        <v>220</v>
      </c>
      <c r="B171" t="s">
        <v>7</v>
      </c>
      <c r="C171" t="s">
        <v>10</v>
      </c>
      <c r="D171">
        <v>3.28</v>
      </c>
      <c r="E171">
        <v>51.287772672400003</v>
      </c>
      <c r="F171">
        <v>0.15280529030000001</v>
      </c>
      <c r="G171" s="1" t="str">
        <f>CONCATENATE(E171,",",F171,",",D171)</f>
        <v>51.2877726724,0.1528052903,3.28</v>
      </c>
    </row>
    <row r="172" spans="1:7" x14ac:dyDescent="0.25">
      <c r="A172">
        <v>221</v>
      </c>
      <c r="B172" t="s">
        <v>7</v>
      </c>
      <c r="C172" t="s">
        <v>10</v>
      </c>
      <c r="D172">
        <v>3.3</v>
      </c>
      <c r="E172">
        <v>51.287780994099997</v>
      </c>
      <c r="F172">
        <v>0.15280201500000001</v>
      </c>
      <c r="G172" s="1" t="str">
        <f>CONCATENATE(E172,",",F172,",",D172)</f>
        <v>51.2877809941,0.152802015,3.3</v>
      </c>
    </row>
    <row r="173" spans="1:7" x14ac:dyDescent="0.25">
      <c r="A173">
        <v>222</v>
      </c>
      <c r="B173" t="s">
        <v>7</v>
      </c>
      <c r="C173" t="s">
        <v>10</v>
      </c>
      <c r="D173">
        <v>3.31</v>
      </c>
      <c r="E173">
        <v>51.287791672200001</v>
      </c>
      <c r="F173">
        <v>0.1527975328</v>
      </c>
      <c r="G173" s="1" t="str">
        <f>CONCATENATE(E173,",",F173,",",D173)</f>
        <v>51.2877916722,0.1527975328,3.31</v>
      </c>
    </row>
    <row r="174" spans="1:7" x14ac:dyDescent="0.25">
      <c r="A174">
        <v>223</v>
      </c>
      <c r="B174" t="s">
        <v>7</v>
      </c>
      <c r="C174" t="s">
        <v>10</v>
      </c>
      <c r="D174">
        <v>3.39</v>
      </c>
      <c r="E174">
        <v>51.287802263899998</v>
      </c>
      <c r="F174">
        <v>0.1527939895</v>
      </c>
      <c r="G174" s="1" t="str">
        <f>CONCATENATE(E174,",",F174,",",D174)</f>
        <v>51.2878022639,0.1527939895,3.39</v>
      </c>
    </row>
    <row r="175" spans="1:7" x14ac:dyDescent="0.25">
      <c r="A175">
        <v>224</v>
      </c>
      <c r="B175" t="s">
        <v>7</v>
      </c>
      <c r="C175" t="s">
        <v>10</v>
      </c>
      <c r="D175">
        <v>3.46</v>
      </c>
      <c r="E175">
        <v>51.287811215600001</v>
      </c>
      <c r="F175">
        <v>0.15279145020000001</v>
      </c>
      <c r="G175" s="1" t="str">
        <f>CONCATENATE(E175,",",F175,",",D175)</f>
        <v>51.2878112156,0.1527914502,3.46</v>
      </c>
    </row>
    <row r="176" spans="1:7" x14ac:dyDescent="0.25">
      <c r="A176">
        <v>225</v>
      </c>
      <c r="B176" t="s">
        <v>7</v>
      </c>
      <c r="C176" t="s">
        <v>10</v>
      </c>
      <c r="D176">
        <v>3.56</v>
      </c>
      <c r="E176">
        <v>51.287822630000001</v>
      </c>
      <c r="F176">
        <v>0.15278827489999999</v>
      </c>
      <c r="G176" s="1" t="str">
        <f>CONCATENATE(E176,",",F176,",",D176)</f>
        <v>51.28782263,0.1527882749,3.56</v>
      </c>
    </row>
    <row r="177" spans="1:7" x14ac:dyDescent="0.25">
      <c r="A177">
        <v>226</v>
      </c>
      <c r="B177" t="s">
        <v>7</v>
      </c>
      <c r="C177" t="s">
        <v>10</v>
      </c>
      <c r="D177">
        <v>3.67</v>
      </c>
      <c r="E177">
        <v>51.287829845600001</v>
      </c>
      <c r="F177">
        <v>0.1527858785</v>
      </c>
      <c r="G177" s="1" t="str">
        <f>CONCATENATE(E177,",",F177,",",D177)</f>
        <v>51.2878298456,0.1527858785,3.67</v>
      </c>
    </row>
    <row r="178" spans="1:7" x14ac:dyDescent="0.25">
      <c r="A178">
        <v>227</v>
      </c>
      <c r="B178" t="s">
        <v>7</v>
      </c>
      <c r="C178" t="s">
        <v>10</v>
      </c>
      <c r="D178">
        <v>3.76</v>
      </c>
      <c r="E178">
        <v>51.287840285999998</v>
      </c>
      <c r="F178">
        <v>0.15278294540000001</v>
      </c>
      <c r="G178" s="1" t="str">
        <f>CONCATENATE(E178,",",F178,",",D178)</f>
        <v>51.287840286,0.1527829454,3.76</v>
      </c>
    </row>
    <row r="179" spans="1:7" x14ac:dyDescent="0.25">
      <c r="A179">
        <v>228</v>
      </c>
      <c r="B179" t="s">
        <v>7</v>
      </c>
      <c r="C179" t="s">
        <v>10</v>
      </c>
      <c r="D179">
        <v>3.86</v>
      </c>
      <c r="E179">
        <v>51.287851372900001</v>
      </c>
      <c r="F179">
        <v>0.15277717839999999</v>
      </c>
      <c r="G179" s="1" t="str">
        <f>CONCATENATE(E179,",",F179,",",D179)</f>
        <v>51.2878513729,0.1527771784,3.86</v>
      </c>
    </row>
    <row r="180" spans="1:7" x14ac:dyDescent="0.25">
      <c r="A180">
        <v>229</v>
      </c>
      <c r="B180" t="s">
        <v>7</v>
      </c>
      <c r="C180" t="s">
        <v>10</v>
      </c>
      <c r="D180">
        <v>3.9</v>
      </c>
      <c r="E180">
        <v>51.287862561899999</v>
      </c>
      <c r="F180">
        <v>0.15277026799999999</v>
      </c>
      <c r="G180" s="1" t="str">
        <f>CONCATENATE(E180,",",F180,",",D180)</f>
        <v>51.2878625619,0.152770268,3.9</v>
      </c>
    </row>
    <row r="181" spans="1:7" x14ac:dyDescent="0.25">
      <c r="A181">
        <v>230</v>
      </c>
      <c r="B181" t="s">
        <v>7</v>
      </c>
      <c r="C181" t="s">
        <v>10</v>
      </c>
      <c r="D181">
        <v>3.95</v>
      </c>
      <c r="E181">
        <v>51.287873234300001</v>
      </c>
      <c r="F181">
        <v>0.15276164119999999</v>
      </c>
      <c r="G181" s="1" t="str">
        <f>CONCATENATE(E181,",",F181,",",D181)</f>
        <v>51.2878732343,0.1527616412,3.95</v>
      </c>
    </row>
    <row r="182" spans="1:7" x14ac:dyDescent="0.25">
      <c r="A182">
        <v>231</v>
      </c>
      <c r="B182" t="s">
        <v>7</v>
      </c>
      <c r="C182" t="s">
        <v>10</v>
      </c>
      <c r="D182">
        <v>4.05</v>
      </c>
      <c r="E182">
        <v>51.2878803272</v>
      </c>
      <c r="F182">
        <v>0.1527564864</v>
      </c>
      <c r="G182" s="1" t="str">
        <f>CONCATENATE(E182,",",F182,",",D182)</f>
        <v>51.2878803272,0.1527564864,4.05</v>
      </c>
    </row>
    <row r="183" spans="1:7" x14ac:dyDescent="0.25">
      <c r="A183">
        <v>232</v>
      </c>
      <c r="B183" t="s">
        <v>7</v>
      </c>
      <c r="C183" t="s">
        <v>10</v>
      </c>
      <c r="D183">
        <v>4.0999999999999996</v>
      </c>
      <c r="E183">
        <v>51.287891633000001</v>
      </c>
      <c r="F183">
        <v>0.15274630210000001</v>
      </c>
      <c r="G183" s="1" t="str">
        <f>CONCATENATE(E183,",",F183,",",D183)</f>
        <v>51.287891633,0.1527463021,4.1</v>
      </c>
    </row>
    <row r="184" spans="1:7" x14ac:dyDescent="0.25">
      <c r="A184">
        <v>233</v>
      </c>
      <c r="B184" t="s">
        <v>7</v>
      </c>
      <c r="C184" t="s">
        <v>10</v>
      </c>
      <c r="D184">
        <v>4.18</v>
      </c>
      <c r="E184">
        <v>51.287900261899999</v>
      </c>
      <c r="F184">
        <v>0.15273852869999999</v>
      </c>
      <c r="G184" s="1" t="str">
        <f>CONCATENATE(E184,",",F184,",",D184)</f>
        <v>51.2879002619,0.1527385287,4.18</v>
      </c>
    </row>
    <row r="185" spans="1:7" x14ac:dyDescent="0.25">
      <c r="A185">
        <v>234</v>
      </c>
      <c r="B185" t="s">
        <v>7</v>
      </c>
      <c r="C185" t="s">
        <v>10</v>
      </c>
      <c r="D185">
        <v>4.2699999999999996</v>
      </c>
      <c r="E185">
        <v>51.287909029700003</v>
      </c>
      <c r="F185">
        <v>0.15273017129999999</v>
      </c>
      <c r="G185" s="1" t="str">
        <f>CONCATENATE(E185,",",F185,",",D185)</f>
        <v>51.2879090297,0.1527301713,4.27</v>
      </c>
    </row>
    <row r="186" spans="1:7" x14ac:dyDescent="0.25">
      <c r="A186">
        <v>235</v>
      </c>
      <c r="B186" t="s">
        <v>7</v>
      </c>
      <c r="C186" t="s">
        <v>10</v>
      </c>
      <c r="D186">
        <v>4.3099999999999996</v>
      </c>
      <c r="E186">
        <v>51.287917258999997</v>
      </c>
      <c r="F186">
        <v>0.15272237650000001</v>
      </c>
      <c r="G186" s="1" t="str">
        <f>CONCATENATE(E186,",",F186,",",D186)</f>
        <v>51.287917259,0.1527223765,4.31</v>
      </c>
    </row>
    <row r="187" spans="1:7" x14ac:dyDescent="0.25">
      <c r="A187">
        <v>236</v>
      </c>
      <c r="B187" t="s">
        <v>7</v>
      </c>
      <c r="C187" t="s">
        <v>10</v>
      </c>
      <c r="D187">
        <v>4.3600000000000003</v>
      </c>
      <c r="E187">
        <v>51.287925681300003</v>
      </c>
      <c r="F187">
        <v>0.15271333079999999</v>
      </c>
      <c r="G187" s="1" t="str">
        <f>CONCATENATE(E187,",",F187,",",D187)</f>
        <v>51.2879256813,0.1527133308,4.36</v>
      </c>
    </row>
    <row r="188" spans="1:7" x14ac:dyDescent="0.25">
      <c r="A188">
        <v>237</v>
      </c>
      <c r="B188" t="s">
        <v>7</v>
      </c>
      <c r="C188" t="s">
        <v>10</v>
      </c>
      <c r="D188">
        <v>4.4000000000000004</v>
      </c>
      <c r="E188">
        <v>51.287936940400002</v>
      </c>
      <c r="F188">
        <v>0.1527028614</v>
      </c>
      <c r="G188" s="1" t="str">
        <f>CONCATENATE(E188,",",F188,",",D188)</f>
        <v>51.2879369404,0.1527028614,4.4</v>
      </c>
    </row>
    <row r="189" spans="1:7" x14ac:dyDescent="0.25">
      <c r="A189">
        <v>238</v>
      </c>
      <c r="B189" t="s">
        <v>7</v>
      </c>
      <c r="C189" t="s">
        <v>10</v>
      </c>
      <c r="D189">
        <v>4.4800000000000004</v>
      </c>
      <c r="E189">
        <v>51.287945551</v>
      </c>
      <c r="F189">
        <v>0.15269388489999999</v>
      </c>
      <c r="G189" s="1" t="str">
        <f>CONCATENATE(E189,",",F189,",",D189)</f>
        <v>51.287945551,0.1526938849,4.48</v>
      </c>
    </row>
    <row r="190" spans="1:7" x14ac:dyDescent="0.25">
      <c r="A190">
        <v>239</v>
      </c>
      <c r="B190" t="s">
        <v>7</v>
      </c>
      <c r="C190" t="s">
        <v>10</v>
      </c>
      <c r="D190">
        <v>4.5</v>
      </c>
      <c r="E190">
        <v>51.287954291600002</v>
      </c>
      <c r="F190">
        <v>0.15268427500000001</v>
      </c>
      <c r="G190" s="1" t="str">
        <f>CONCATENATE(E190,",",F190,",",D190)</f>
        <v>51.2879542916,0.152684275,4.5</v>
      </c>
    </row>
    <row r="191" spans="1:7" x14ac:dyDescent="0.25">
      <c r="A191">
        <v>240</v>
      </c>
      <c r="B191" t="s">
        <v>7</v>
      </c>
      <c r="C191" t="s">
        <v>10</v>
      </c>
      <c r="D191">
        <v>4.55</v>
      </c>
      <c r="E191">
        <v>51.287963962500001</v>
      </c>
      <c r="F191">
        <v>0.15267525979999999</v>
      </c>
      <c r="G191" s="1" t="str">
        <f>CONCATENATE(E191,",",F191,",",D191)</f>
        <v>51.2879639625,0.1526752598,4.55</v>
      </c>
    </row>
    <row r="192" spans="1:7" x14ac:dyDescent="0.25">
      <c r="A192">
        <v>241</v>
      </c>
      <c r="B192" t="s">
        <v>7</v>
      </c>
      <c r="C192" t="s">
        <v>10</v>
      </c>
      <c r="D192">
        <v>4.6100000000000003</v>
      </c>
      <c r="E192">
        <v>51.287972767100001</v>
      </c>
      <c r="F192">
        <v>0.152667004</v>
      </c>
      <c r="G192" s="1" t="str">
        <f>CONCATENATE(E192,",",F192,",",D192)</f>
        <v>51.2879727671,0.152667004,4.61</v>
      </c>
    </row>
    <row r="193" spans="1:7" x14ac:dyDescent="0.25">
      <c r="A193">
        <v>242</v>
      </c>
      <c r="B193" t="s">
        <v>7</v>
      </c>
      <c r="C193" t="s">
        <v>10</v>
      </c>
      <c r="D193">
        <v>4.66</v>
      </c>
      <c r="E193">
        <v>51.287981773200002</v>
      </c>
      <c r="F193">
        <v>0.15265929619999999</v>
      </c>
      <c r="G193" s="1" t="str">
        <f>CONCATENATE(E193,",",F193,",",D193)</f>
        <v>51.2879817732,0.1526592962,4.66</v>
      </c>
    </row>
    <row r="194" spans="1:7" x14ac:dyDescent="0.25">
      <c r="A194">
        <v>243</v>
      </c>
      <c r="B194" t="s">
        <v>7</v>
      </c>
      <c r="C194" t="s">
        <v>10</v>
      </c>
      <c r="D194">
        <v>4.7</v>
      </c>
      <c r="E194">
        <v>51.287990197799999</v>
      </c>
      <c r="F194">
        <v>0.15265173500000001</v>
      </c>
      <c r="G194" s="1" t="str">
        <f>CONCATENATE(E194,",",F194,",",D194)</f>
        <v>51.2879901978,0.152651735,4.7</v>
      </c>
    </row>
    <row r="195" spans="1:7" x14ac:dyDescent="0.25">
      <c r="A195">
        <v>244</v>
      </c>
      <c r="B195" t="s">
        <v>7</v>
      </c>
      <c r="C195" t="s">
        <v>10</v>
      </c>
      <c r="D195">
        <v>4.78</v>
      </c>
      <c r="E195">
        <v>51.287998532000003</v>
      </c>
      <c r="F195">
        <v>0.15264374589999999</v>
      </c>
      <c r="G195" s="1" t="str">
        <f>CONCATENATE(E195,",",F195,",",D195)</f>
        <v>51.287998532,0.1526437459,4.78</v>
      </c>
    </row>
    <row r="196" spans="1:7" x14ac:dyDescent="0.25">
      <c r="A196">
        <v>245</v>
      </c>
      <c r="B196" t="s">
        <v>7</v>
      </c>
      <c r="C196" t="s">
        <v>10</v>
      </c>
      <c r="D196">
        <v>4.83</v>
      </c>
      <c r="E196">
        <v>51.288008535099998</v>
      </c>
      <c r="F196">
        <v>0.1526349997</v>
      </c>
      <c r="G196" s="1" t="str">
        <f>CONCATENATE(E196,",",F196,",",D196)</f>
        <v>51.2880085351,0.1526349997,4.83</v>
      </c>
    </row>
    <row r="197" spans="1:7" x14ac:dyDescent="0.25">
      <c r="A197">
        <v>246</v>
      </c>
      <c r="B197" t="s">
        <v>7</v>
      </c>
      <c r="C197" t="s">
        <v>10</v>
      </c>
      <c r="D197">
        <v>4.93</v>
      </c>
      <c r="E197">
        <v>51.288017721899998</v>
      </c>
      <c r="F197">
        <v>0.15262747709999999</v>
      </c>
      <c r="G197" s="1" t="str">
        <f>CONCATENATE(E197,",",F197,",",D197)</f>
        <v>51.2880177219,0.1526274771,4.93</v>
      </c>
    </row>
    <row r="198" spans="1:7" x14ac:dyDescent="0.25">
      <c r="A198">
        <v>247</v>
      </c>
      <c r="B198" t="s">
        <v>7</v>
      </c>
      <c r="C198" t="s">
        <v>10</v>
      </c>
      <c r="D198">
        <v>4.9800000000000004</v>
      </c>
      <c r="E198">
        <v>51.2880254385</v>
      </c>
      <c r="F198">
        <v>0.1526218677</v>
      </c>
      <c r="G198" s="1" t="str">
        <f>CONCATENATE(E198,",",F198,",",D198)</f>
        <v>51.2880254385,0.1526218677,4.98</v>
      </c>
    </row>
    <row r="199" spans="1:7" x14ac:dyDescent="0.25">
      <c r="A199">
        <v>248</v>
      </c>
      <c r="B199" t="s">
        <v>7</v>
      </c>
      <c r="C199" t="s">
        <v>10</v>
      </c>
      <c r="D199">
        <v>5.04</v>
      </c>
      <c r="E199">
        <v>51.288038223999997</v>
      </c>
      <c r="F199">
        <v>0.15261465590000001</v>
      </c>
      <c r="G199" s="1" t="str">
        <f>CONCATENATE(E199,",",F199,",",D199)</f>
        <v>51.288038224,0.1526146559,5.04</v>
      </c>
    </row>
    <row r="200" spans="1:7" x14ac:dyDescent="0.25">
      <c r="A200">
        <v>249</v>
      </c>
      <c r="B200" t="s">
        <v>7</v>
      </c>
      <c r="C200" t="s">
        <v>10</v>
      </c>
      <c r="D200">
        <v>5.0999999999999996</v>
      </c>
      <c r="E200">
        <v>51.288048542399999</v>
      </c>
      <c r="F200">
        <v>0.15260799110000001</v>
      </c>
      <c r="G200" s="1" t="str">
        <f>CONCATENATE(E200,",",F200,",",D200)</f>
        <v>51.2880485424,0.1526079911,5.1</v>
      </c>
    </row>
    <row r="201" spans="1:7" x14ac:dyDescent="0.25">
      <c r="A201">
        <v>250</v>
      </c>
      <c r="B201" t="s">
        <v>7</v>
      </c>
      <c r="C201" t="s">
        <v>10</v>
      </c>
      <c r="D201">
        <v>5.21</v>
      </c>
      <c r="E201">
        <v>51.288058577800001</v>
      </c>
      <c r="F201">
        <v>0.15260249270000001</v>
      </c>
      <c r="G201" s="1" t="str">
        <f>CONCATENATE(E201,",",F201,",",D201)</f>
        <v>51.2880585778,0.1526024927,5.21</v>
      </c>
    </row>
    <row r="202" spans="1:7" x14ac:dyDescent="0.25">
      <c r="A202">
        <v>251</v>
      </c>
      <c r="B202" t="s">
        <v>7</v>
      </c>
      <c r="C202" t="s">
        <v>10</v>
      </c>
      <c r="D202">
        <v>5.3</v>
      </c>
      <c r="E202">
        <v>51.288068993000003</v>
      </c>
      <c r="F202">
        <v>0.1525968201</v>
      </c>
      <c r="G202" s="1" t="str">
        <f>CONCATENATE(E202,",",F202,",",D202)</f>
        <v>51.288068993,0.1525968201,5.3</v>
      </c>
    </row>
    <row r="203" spans="1:7" x14ac:dyDescent="0.25">
      <c r="A203">
        <v>252</v>
      </c>
      <c r="B203" t="s">
        <v>7</v>
      </c>
      <c r="C203" t="s">
        <v>10</v>
      </c>
      <c r="D203">
        <v>5.38</v>
      </c>
      <c r="E203">
        <v>51.288076981099998</v>
      </c>
      <c r="F203">
        <v>0.1525932448</v>
      </c>
      <c r="G203" s="1" t="str">
        <f>CONCATENATE(E203,",",F203,",",D203)</f>
        <v>51.2880769811,0.1525932448,5.38</v>
      </c>
    </row>
    <row r="204" spans="1:7" x14ac:dyDescent="0.25">
      <c r="A204">
        <v>253</v>
      </c>
      <c r="B204" t="s">
        <v>7</v>
      </c>
      <c r="C204" t="s">
        <v>10</v>
      </c>
      <c r="D204">
        <v>5.41</v>
      </c>
      <c r="E204">
        <v>51.288088016300001</v>
      </c>
      <c r="F204">
        <v>0.1525893981</v>
      </c>
      <c r="G204" s="1" t="str">
        <f>CONCATENATE(E204,",",F204,",",D204)</f>
        <v>51.2880880163,0.1525893981,5.41</v>
      </c>
    </row>
    <row r="205" spans="1:7" x14ac:dyDescent="0.25">
      <c r="A205">
        <v>254</v>
      </c>
      <c r="B205" t="s">
        <v>7</v>
      </c>
      <c r="C205" t="s">
        <v>10</v>
      </c>
      <c r="D205">
        <v>5.49</v>
      </c>
      <c r="E205">
        <v>51.2880966118</v>
      </c>
      <c r="F205">
        <v>0.1525866867</v>
      </c>
      <c r="G205" s="1" t="str">
        <f>CONCATENATE(E205,",",F205,",",D205)</f>
        <v>51.2880966118,0.1525866867,5.49</v>
      </c>
    </row>
    <row r="206" spans="1:7" x14ac:dyDescent="0.25">
      <c r="A206">
        <v>255</v>
      </c>
      <c r="B206" t="s">
        <v>7</v>
      </c>
      <c r="C206" t="s">
        <v>10</v>
      </c>
      <c r="D206">
        <v>5.55</v>
      </c>
      <c r="E206">
        <v>51.2881081166</v>
      </c>
      <c r="F206">
        <v>0.15258241929999999</v>
      </c>
      <c r="G206" s="1" t="str">
        <f>CONCATENATE(E206,",",F206,",",D206)</f>
        <v>51.2881081166,0.1525824193,5.55</v>
      </c>
    </row>
    <row r="207" spans="1:7" x14ac:dyDescent="0.25">
      <c r="A207">
        <v>256</v>
      </c>
      <c r="B207" t="s">
        <v>7</v>
      </c>
      <c r="C207" t="s">
        <v>10</v>
      </c>
      <c r="D207">
        <v>5.6</v>
      </c>
      <c r="E207">
        <v>51.288118075699998</v>
      </c>
      <c r="F207">
        <v>0.1525787871</v>
      </c>
      <c r="G207" s="1" t="str">
        <f>CONCATENATE(E207,",",F207,",",D207)</f>
        <v>51.2881180757,0.1525787871,5.6</v>
      </c>
    </row>
    <row r="208" spans="1:7" x14ac:dyDescent="0.25">
      <c r="A208">
        <v>257</v>
      </c>
      <c r="B208" t="s">
        <v>7</v>
      </c>
      <c r="C208" t="s">
        <v>10</v>
      </c>
      <c r="D208">
        <v>5.68</v>
      </c>
      <c r="E208">
        <v>51.288126720900003</v>
      </c>
      <c r="F208">
        <v>0.15257584320000001</v>
      </c>
      <c r="G208" s="1" t="str">
        <f>CONCATENATE(E208,",",F208,",",D208)</f>
        <v>51.2881267209,0.1525758432,5.68</v>
      </c>
    </row>
    <row r="209" spans="1:7" x14ac:dyDescent="0.25">
      <c r="A209">
        <v>258</v>
      </c>
      <c r="B209" t="s">
        <v>7</v>
      </c>
      <c r="C209" t="s">
        <v>10</v>
      </c>
      <c r="D209">
        <v>5.73</v>
      </c>
      <c r="E209">
        <v>51.2881391803</v>
      </c>
      <c r="F209">
        <v>0.15257254040000001</v>
      </c>
      <c r="G209" s="1" t="str">
        <f>CONCATENATE(E209,",",F209,",",D209)</f>
        <v>51.2881391803,0.1525725404,5.73</v>
      </c>
    </row>
    <row r="210" spans="1:7" x14ac:dyDescent="0.25">
      <c r="A210">
        <v>259</v>
      </c>
      <c r="B210" t="s">
        <v>7</v>
      </c>
      <c r="C210" t="s">
        <v>10</v>
      </c>
      <c r="D210">
        <v>5.77</v>
      </c>
      <c r="E210">
        <v>51.2881483755</v>
      </c>
      <c r="F210">
        <v>0.1525694386</v>
      </c>
      <c r="G210" s="1" t="str">
        <f>CONCATENATE(E210,",",F210,",",D210)</f>
        <v>51.2881483755,0.1525694386,5.77</v>
      </c>
    </row>
    <row r="211" spans="1:7" x14ac:dyDescent="0.25">
      <c r="A211">
        <v>260</v>
      </c>
      <c r="B211" t="s">
        <v>7</v>
      </c>
      <c r="C211" t="s">
        <v>10</v>
      </c>
      <c r="D211">
        <v>5.81</v>
      </c>
      <c r="E211">
        <v>51.288158889899996</v>
      </c>
      <c r="F211">
        <v>0.15256625660000001</v>
      </c>
      <c r="G211" s="1" t="str">
        <f>CONCATENATE(E211,",",F211,",",D211)</f>
        <v>51.2881588899,0.1525662566,5.81</v>
      </c>
    </row>
    <row r="212" spans="1:7" x14ac:dyDescent="0.25">
      <c r="A212">
        <v>261</v>
      </c>
      <c r="B212" t="s">
        <v>7</v>
      </c>
      <c r="C212" t="s">
        <v>10</v>
      </c>
      <c r="D212">
        <v>5.85</v>
      </c>
      <c r="E212">
        <v>51.2881708106</v>
      </c>
      <c r="F212">
        <v>0.15256223769999999</v>
      </c>
      <c r="G212" s="1" t="str">
        <f>CONCATENATE(E212,",",F212,",",D212)</f>
        <v>51.2881708106,0.1525622377,5.85</v>
      </c>
    </row>
    <row r="213" spans="1:7" x14ac:dyDescent="0.25">
      <c r="A213">
        <v>262</v>
      </c>
      <c r="B213" t="s">
        <v>7</v>
      </c>
      <c r="C213" t="s">
        <v>10</v>
      </c>
      <c r="D213">
        <v>5.9</v>
      </c>
      <c r="E213">
        <v>51.288180416599999</v>
      </c>
      <c r="F213">
        <v>0.15255830040000001</v>
      </c>
      <c r="G213" s="1" t="str">
        <f>CONCATENATE(E213,",",F213,",",D213)</f>
        <v>51.2881804166,0.1525583004,5.9</v>
      </c>
    </row>
    <row r="214" spans="1:7" x14ac:dyDescent="0.25">
      <c r="A214">
        <v>263</v>
      </c>
      <c r="B214" t="s">
        <v>7</v>
      </c>
      <c r="C214" t="s">
        <v>10</v>
      </c>
      <c r="D214">
        <v>5.92</v>
      </c>
      <c r="E214">
        <v>51.288189453800001</v>
      </c>
      <c r="F214">
        <v>0.1525543104</v>
      </c>
      <c r="G214" s="1" t="str">
        <f>CONCATENATE(E214,",",F214,",",D214)</f>
        <v>51.2881894538,0.1525543104,5.92</v>
      </c>
    </row>
    <row r="215" spans="1:7" x14ac:dyDescent="0.25">
      <c r="A215">
        <v>264</v>
      </c>
      <c r="B215" t="s">
        <v>7</v>
      </c>
      <c r="C215" t="s">
        <v>10</v>
      </c>
      <c r="D215">
        <v>5.94</v>
      </c>
      <c r="E215">
        <v>51.288197460799999</v>
      </c>
      <c r="F215">
        <v>0.152550506</v>
      </c>
      <c r="G215" s="1" t="str">
        <f>CONCATENATE(E215,",",F215,",",D215)</f>
        <v>51.2881974608,0.152550506,5.94</v>
      </c>
    </row>
    <row r="216" spans="1:7" x14ac:dyDescent="0.25">
      <c r="A216">
        <v>265</v>
      </c>
      <c r="B216" t="s">
        <v>7</v>
      </c>
      <c r="C216" t="s">
        <v>10</v>
      </c>
      <c r="D216">
        <v>5.98</v>
      </c>
      <c r="E216">
        <v>51.288210488399997</v>
      </c>
      <c r="F216">
        <v>0.15254427270000001</v>
      </c>
      <c r="G216" s="1" t="str">
        <f>CONCATENATE(E216,",",F216,",",D216)</f>
        <v>51.2882104884,0.1525442727,5.98</v>
      </c>
    </row>
    <row r="217" spans="1:7" x14ac:dyDescent="0.25">
      <c r="A217">
        <v>266</v>
      </c>
      <c r="B217" t="s">
        <v>7</v>
      </c>
      <c r="C217" t="s">
        <v>10</v>
      </c>
      <c r="D217">
        <v>6.01</v>
      </c>
      <c r="E217">
        <v>51.2882207177</v>
      </c>
      <c r="F217">
        <v>0.15253904099999999</v>
      </c>
      <c r="G217" s="1" t="str">
        <f>CONCATENATE(E217,",",F217,",",D217)</f>
        <v>51.2882207177,0.152539041,6.01</v>
      </c>
    </row>
    <row r="218" spans="1:7" x14ac:dyDescent="0.25">
      <c r="A218">
        <v>267</v>
      </c>
      <c r="B218" t="s">
        <v>7</v>
      </c>
      <c r="C218" t="s">
        <v>10</v>
      </c>
      <c r="D218">
        <v>6.03</v>
      </c>
      <c r="E218">
        <v>51.2882298042</v>
      </c>
      <c r="F218">
        <v>0.15253465569999999</v>
      </c>
      <c r="G218" s="1" t="str">
        <f>CONCATENATE(E218,",",F218,",",D218)</f>
        <v>51.2882298042,0.1525346557,6.03</v>
      </c>
    </row>
    <row r="219" spans="1:7" x14ac:dyDescent="0.25">
      <c r="A219">
        <v>268</v>
      </c>
      <c r="B219" t="s">
        <v>7</v>
      </c>
      <c r="C219" t="s">
        <v>10</v>
      </c>
      <c r="D219">
        <v>6.05</v>
      </c>
      <c r="E219">
        <v>51.288237732200002</v>
      </c>
      <c r="F219">
        <v>0.15253014079999999</v>
      </c>
      <c r="G219" s="1" t="str">
        <f>CONCATENATE(E219,",",F219,",",D219)</f>
        <v>51.2882377322,0.1525301408,6.05</v>
      </c>
    </row>
    <row r="220" spans="1:7" x14ac:dyDescent="0.25">
      <c r="A220">
        <v>269</v>
      </c>
      <c r="B220" t="s">
        <v>7</v>
      </c>
      <c r="C220" t="s">
        <v>10</v>
      </c>
      <c r="D220">
        <v>6.11</v>
      </c>
      <c r="E220">
        <v>51.288247534500002</v>
      </c>
      <c r="F220">
        <v>0.1525306816</v>
      </c>
      <c r="G220" s="1" t="str">
        <f>CONCATENATE(E220,",",F220,",",D220)</f>
        <v>51.2882475345,0.1525306816,6.11</v>
      </c>
    </row>
    <row r="221" spans="1:7" x14ac:dyDescent="0.25">
      <c r="A221">
        <v>270</v>
      </c>
      <c r="B221" t="s">
        <v>7</v>
      </c>
      <c r="C221" t="s">
        <v>10</v>
      </c>
      <c r="D221">
        <v>6.15</v>
      </c>
      <c r="E221">
        <v>51.288253266700004</v>
      </c>
      <c r="F221">
        <v>0.15253598469999999</v>
      </c>
      <c r="G221" s="1" t="str">
        <f>CONCATENATE(E221,",",F221,",",D221)</f>
        <v>51.2882532667,0.1525359847,6.15</v>
      </c>
    </row>
    <row r="222" spans="1:7" x14ac:dyDescent="0.25">
      <c r="A222">
        <v>271</v>
      </c>
      <c r="B222" t="s">
        <v>7</v>
      </c>
      <c r="C222" t="s">
        <v>10</v>
      </c>
      <c r="D222">
        <v>6.2</v>
      </c>
      <c r="E222">
        <v>51.288258683899997</v>
      </c>
      <c r="F222">
        <v>0.15254835729999999</v>
      </c>
      <c r="G222" s="1" t="str">
        <f>CONCATENATE(E222,",",F222,",",D222)</f>
        <v>51.2882586839,0.1525483573,6.2</v>
      </c>
    </row>
    <row r="223" spans="1:7" x14ac:dyDescent="0.25">
      <c r="A223">
        <v>272</v>
      </c>
      <c r="B223" t="s">
        <v>7</v>
      </c>
      <c r="C223" t="s">
        <v>10</v>
      </c>
      <c r="D223">
        <v>6.31</v>
      </c>
      <c r="E223">
        <v>51.288264348799999</v>
      </c>
      <c r="F223">
        <v>0.15259712070000001</v>
      </c>
      <c r="G223" s="1" t="str">
        <f>CONCATENATE(E223,",",F223,",",D223)</f>
        <v>51.2882643488,0.1525971207,6.31</v>
      </c>
    </row>
    <row r="224" spans="1:7" x14ac:dyDescent="0.25">
      <c r="A224">
        <v>273</v>
      </c>
      <c r="B224" t="s">
        <v>7</v>
      </c>
      <c r="C224" t="s">
        <v>10</v>
      </c>
      <c r="D224">
        <v>6.35</v>
      </c>
      <c r="E224">
        <v>51.2882672685</v>
      </c>
      <c r="F224">
        <v>0.15261064299999999</v>
      </c>
      <c r="G224" s="1" t="str">
        <f>CONCATENATE(E224,",",F224,",",D224)</f>
        <v>51.2882672685,0.152610643,6.35</v>
      </c>
    </row>
    <row r="225" spans="1:7" x14ac:dyDescent="0.25">
      <c r="A225">
        <v>274</v>
      </c>
      <c r="B225" t="s">
        <v>7</v>
      </c>
      <c r="C225" t="s">
        <v>10</v>
      </c>
      <c r="D225">
        <v>6.39</v>
      </c>
      <c r="E225">
        <v>51.288273008600001</v>
      </c>
      <c r="F225">
        <v>0.15262505879999999</v>
      </c>
      <c r="G225" s="1" t="str">
        <f>CONCATENATE(E225,",",F225,",",D225)</f>
        <v>51.2882730086,0.1526250588,6.39</v>
      </c>
    </row>
    <row r="226" spans="1:7" x14ac:dyDescent="0.25">
      <c r="A226">
        <v>275</v>
      </c>
      <c r="B226" t="s">
        <v>7</v>
      </c>
      <c r="C226" t="s">
        <v>10</v>
      </c>
      <c r="D226">
        <v>6.45</v>
      </c>
      <c r="E226">
        <v>51.288281658999999</v>
      </c>
      <c r="F226">
        <v>0.1526394995</v>
      </c>
      <c r="G226" s="1" t="str">
        <f>CONCATENATE(E226,",",F226,",",D226)</f>
        <v>51.288281659,0.1526394995,6.45</v>
      </c>
    </row>
    <row r="227" spans="1:7" x14ac:dyDescent="0.25">
      <c r="A227">
        <v>276</v>
      </c>
      <c r="B227" t="s">
        <v>7</v>
      </c>
      <c r="C227" t="s">
        <v>10</v>
      </c>
      <c r="D227">
        <v>6.46</v>
      </c>
      <c r="E227">
        <v>51.288288660699997</v>
      </c>
      <c r="F227">
        <v>0.1526505903</v>
      </c>
      <c r="G227" s="1" t="str">
        <f>CONCATENATE(E227,",",F227,",",D227)</f>
        <v>51.2882886607,0.1526505903,6.46</v>
      </c>
    </row>
    <row r="228" spans="1:7" x14ac:dyDescent="0.25">
      <c r="A228">
        <v>277</v>
      </c>
      <c r="B228" t="s">
        <v>7</v>
      </c>
      <c r="C228" t="s">
        <v>10</v>
      </c>
      <c r="D228">
        <v>6.48</v>
      </c>
      <c r="E228">
        <v>51.288296670299999</v>
      </c>
      <c r="F228">
        <v>0.15266150959999999</v>
      </c>
      <c r="G228" s="1" t="str">
        <f>CONCATENATE(E228,",",F228,",",D228)</f>
        <v>51.2882966703,0.1526615096,6.48</v>
      </c>
    </row>
    <row r="229" spans="1:7" x14ac:dyDescent="0.25">
      <c r="A229">
        <v>278</v>
      </c>
      <c r="B229" t="s">
        <v>7</v>
      </c>
      <c r="C229" t="s">
        <v>10</v>
      </c>
      <c r="D229">
        <v>6.52</v>
      </c>
      <c r="E229">
        <v>51.288301973400003</v>
      </c>
      <c r="F229">
        <v>0.1526708356</v>
      </c>
      <c r="G229" s="1" t="str">
        <f>CONCATENATE(E229,",",F229,",",D229)</f>
        <v>51.2883019734,0.1526708356,6.52</v>
      </c>
    </row>
    <row r="230" spans="1:7" x14ac:dyDescent="0.25">
      <c r="A230">
        <v>279</v>
      </c>
      <c r="B230" t="s">
        <v>7</v>
      </c>
      <c r="C230" t="s">
        <v>10</v>
      </c>
      <c r="D230">
        <v>6.52</v>
      </c>
      <c r="E230">
        <v>51.288311092800001</v>
      </c>
      <c r="F230">
        <v>0.15268475300000001</v>
      </c>
      <c r="G230" s="1" t="str">
        <f>CONCATENATE(E230,",",F230,",",D230)</f>
        <v>51.2883110928,0.152684753,6.52</v>
      </c>
    </row>
    <row r="231" spans="1:7" x14ac:dyDescent="0.25">
      <c r="A231">
        <v>280</v>
      </c>
      <c r="B231" t="s">
        <v>7</v>
      </c>
      <c r="C231" t="s">
        <v>10</v>
      </c>
      <c r="D231">
        <v>6.56</v>
      </c>
      <c r="E231">
        <v>51.288318718399999</v>
      </c>
      <c r="F231">
        <v>0.15269650809999999</v>
      </c>
      <c r="G231" s="1" t="str">
        <f>CONCATENATE(E231,",",F231,",",D231)</f>
        <v>51.2883187184,0.1526965081,6.56</v>
      </c>
    </row>
    <row r="232" spans="1:7" x14ac:dyDescent="0.25">
      <c r="A232">
        <v>281</v>
      </c>
      <c r="B232" t="s">
        <v>7</v>
      </c>
      <c r="C232" t="s">
        <v>10</v>
      </c>
      <c r="D232">
        <v>6.56</v>
      </c>
      <c r="E232">
        <v>51.288325308099999</v>
      </c>
      <c r="F232">
        <v>0.15270895549999999</v>
      </c>
      <c r="G232" s="1" t="str">
        <f>CONCATENATE(E232,",",F232,",",D232)</f>
        <v>51.2883253081,0.1527089555,6.56</v>
      </c>
    </row>
    <row r="233" spans="1:7" x14ac:dyDescent="0.25">
      <c r="A233">
        <v>282</v>
      </c>
      <c r="B233" t="s">
        <v>7</v>
      </c>
      <c r="C233" t="s">
        <v>10</v>
      </c>
      <c r="D233">
        <v>6.58</v>
      </c>
      <c r="E233">
        <v>51.288327852400002</v>
      </c>
      <c r="F233">
        <v>0.15272339239999999</v>
      </c>
      <c r="G233" s="1" t="str">
        <f>CONCATENATE(E233,",",F233,",",D233)</f>
        <v>51.2883278524,0.1527233924,6.58</v>
      </c>
    </row>
    <row r="234" spans="1:7" x14ac:dyDescent="0.25">
      <c r="A234">
        <v>283</v>
      </c>
      <c r="B234" t="s">
        <v>7</v>
      </c>
      <c r="C234" t="s">
        <v>10</v>
      </c>
      <c r="D234">
        <v>6.6</v>
      </c>
      <c r="E234">
        <v>51.288326857800001</v>
      </c>
      <c r="F234">
        <v>0.1527354517</v>
      </c>
      <c r="G234" s="1" t="str">
        <f>CONCATENATE(E234,",",F234,",",D234)</f>
        <v>51.2883268578,0.1527354517,6.6</v>
      </c>
    </row>
    <row r="235" spans="1:7" x14ac:dyDescent="0.25">
      <c r="A235">
        <v>284</v>
      </c>
      <c r="B235" t="s">
        <v>7</v>
      </c>
      <c r="C235" t="s">
        <v>10</v>
      </c>
      <c r="D235">
        <v>6.58</v>
      </c>
      <c r="E235">
        <v>51.288314226600001</v>
      </c>
      <c r="F235">
        <v>0.15275618369999999</v>
      </c>
      <c r="G235" s="1" t="str">
        <f>CONCATENATE(E235,",",F235,",",D235)</f>
        <v>51.2883142266,0.1527561837,6.58</v>
      </c>
    </row>
    <row r="236" spans="1:7" x14ac:dyDescent="0.25">
      <c r="A236">
        <v>285</v>
      </c>
      <c r="B236" t="s">
        <v>7</v>
      </c>
      <c r="C236" t="s">
        <v>10</v>
      </c>
      <c r="D236">
        <v>6.54</v>
      </c>
      <c r="E236">
        <v>51.288303397200004</v>
      </c>
      <c r="F236">
        <v>0.1527606993</v>
      </c>
      <c r="G236" s="1" t="str">
        <f>CONCATENATE(E236,",",F236,",",D236)</f>
        <v>51.2883033972,0.1527606993,6.54</v>
      </c>
    </row>
    <row r="237" spans="1:7" x14ac:dyDescent="0.25">
      <c r="A237">
        <v>286</v>
      </c>
      <c r="B237" t="s">
        <v>7</v>
      </c>
      <c r="C237" t="s">
        <v>10</v>
      </c>
      <c r="D237">
        <v>6.52</v>
      </c>
      <c r="E237">
        <v>51.288293908</v>
      </c>
      <c r="F237">
        <v>0.1527600529</v>
      </c>
      <c r="G237" s="1" t="str">
        <f>CONCATENATE(E237,",",F237,",",D237)</f>
        <v>51.288293908,0.1527600529,6.52</v>
      </c>
    </row>
    <row r="238" spans="1:7" x14ac:dyDescent="0.25">
      <c r="A238">
        <v>287</v>
      </c>
      <c r="B238" t="s">
        <v>7</v>
      </c>
      <c r="C238" t="s">
        <v>10</v>
      </c>
      <c r="D238">
        <v>6.5</v>
      </c>
      <c r="E238">
        <v>51.288283465699998</v>
      </c>
      <c r="F238">
        <v>0.15275906850000001</v>
      </c>
      <c r="G238" s="1" t="str">
        <f>CONCATENATE(E238,",",F238,",",D238)</f>
        <v>51.2882834657,0.1527590685,6.5</v>
      </c>
    </row>
    <row r="239" spans="1:7" x14ac:dyDescent="0.25">
      <c r="A239">
        <v>288</v>
      </c>
      <c r="B239" t="s">
        <v>7</v>
      </c>
      <c r="C239" t="s">
        <v>10</v>
      </c>
      <c r="D239">
        <v>6.48</v>
      </c>
      <c r="E239">
        <v>51.288273339299998</v>
      </c>
      <c r="F239">
        <v>0.1527575236</v>
      </c>
      <c r="G239" s="1" t="str">
        <f>CONCATENATE(E239,",",F239,",",D239)</f>
        <v>51.2882733393,0.1527575236,6.48</v>
      </c>
    </row>
    <row r="240" spans="1:7" x14ac:dyDescent="0.25">
      <c r="A240">
        <v>289</v>
      </c>
      <c r="B240" t="s">
        <v>7</v>
      </c>
      <c r="C240" t="s">
        <v>10</v>
      </c>
      <c r="D240">
        <v>6.48</v>
      </c>
      <c r="E240">
        <v>51.288261587999997</v>
      </c>
      <c r="F240">
        <v>0.1527576695</v>
      </c>
      <c r="G240" s="1" t="str">
        <f>CONCATENATE(E240,",",F240,",",D240)</f>
        <v>51.288261588,0.1527576695,6.48</v>
      </c>
    </row>
    <row r="241" spans="1:7" x14ac:dyDescent="0.25">
      <c r="A241">
        <v>290</v>
      </c>
      <c r="B241" t="s">
        <v>7</v>
      </c>
      <c r="C241" t="s">
        <v>10</v>
      </c>
      <c r="D241">
        <v>6.45</v>
      </c>
      <c r="E241">
        <v>51.2882517448</v>
      </c>
      <c r="F241">
        <v>0.1527557051</v>
      </c>
      <c r="G241" s="1" t="str">
        <f>CONCATENATE(E241,",",F241,",",D241)</f>
        <v>51.2882517448,0.1527557051,6.45</v>
      </c>
    </row>
    <row r="242" spans="1:7" x14ac:dyDescent="0.25">
      <c r="A242">
        <v>291</v>
      </c>
      <c r="B242" t="s">
        <v>7</v>
      </c>
      <c r="C242" t="s">
        <v>10</v>
      </c>
      <c r="D242">
        <v>6.43</v>
      </c>
      <c r="E242">
        <v>51.288231053099999</v>
      </c>
      <c r="F242">
        <v>0.15275489749999999</v>
      </c>
      <c r="G242" s="1" t="str">
        <f>CONCATENATE(E242,",",F242,",",D242)</f>
        <v>51.2882310531,0.1527548975,6.43</v>
      </c>
    </row>
    <row r="243" spans="1:7" x14ac:dyDescent="0.25">
      <c r="A243">
        <v>292</v>
      </c>
      <c r="B243" t="s">
        <v>7</v>
      </c>
      <c r="C243" t="s">
        <v>10</v>
      </c>
      <c r="D243">
        <v>6.41</v>
      </c>
      <c r="E243">
        <v>51.288220270399997</v>
      </c>
      <c r="F243">
        <v>0.152756318</v>
      </c>
      <c r="G243" s="1" t="str">
        <f>CONCATENATE(E243,",",F243,",",D243)</f>
        <v>51.2882202704,0.152756318,6.41</v>
      </c>
    </row>
    <row r="244" spans="1:7" x14ac:dyDescent="0.25">
      <c r="A244">
        <v>293</v>
      </c>
      <c r="B244" t="s">
        <v>7</v>
      </c>
      <c r="C244" t="s">
        <v>10</v>
      </c>
      <c r="D244">
        <v>6.39</v>
      </c>
      <c r="E244">
        <v>51.288209584699999</v>
      </c>
      <c r="F244">
        <v>0.15275971199999999</v>
      </c>
      <c r="G244" s="1" t="str">
        <f>CONCATENATE(E244,",",F244,",",D244)</f>
        <v>51.2882095847,0.152759712,6.39</v>
      </c>
    </row>
    <row r="245" spans="1:7" x14ac:dyDescent="0.25">
      <c r="A245">
        <v>294</v>
      </c>
      <c r="B245" t="s">
        <v>7</v>
      </c>
      <c r="C245" t="s">
        <v>10</v>
      </c>
      <c r="D245">
        <v>6.35</v>
      </c>
      <c r="E245">
        <v>51.288198870199999</v>
      </c>
      <c r="F245">
        <v>0.15276420660000001</v>
      </c>
      <c r="G245" s="1" t="str">
        <f>CONCATENATE(E245,",",F245,",",D245)</f>
        <v>51.2881988702,0.1527642066,6.35</v>
      </c>
    </row>
    <row r="246" spans="1:7" x14ac:dyDescent="0.25">
      <c r="A246">
        <v>295</v>
      </c>
      <c r="B246" t="s">
        <v>7</v>
      </c>
      <c r="C246" t="s">
        <v>10</v>
      </c>
      <c r="D246">
        <v>6.33</v>
      </c>
      <c r="E246">
        <v>51.288188971399997</v>
      </c>
      <c r="F246">
        <v>0.15276931599999999</v>
      </c>
      <c r="G246" s="1" t="str">
        <f>CONCATENATE(E246,",",F246,",",D246)</f>
        <v>51.2881889714,0.152769316,6.33</v>
      </c>
    </row>
    <row r="247" spans="1:7" x14ac:dyDescent="0.25">
      <c r="A247">
        <v>296</v>
      </c>
      <c r="B247" t="s">
        <v>7</v>
      </c>
      <c r="C247" t="s">
        <v>10</v>
      </c>
      <c r="D247">
        <v>6.31</v>
      </c>
      <c r="E247">
        <v>51.288179352299998</v>
      </c>
      <c r="F247">
        <v>0.1527746975</v>
      </c>
      <c r="G247" s="1" t="str">
        <f>CONCATENATE(E247,",",F247,",",D247)</f>
        <v>51.2881793523,0.1527746975,6.31</v>
      </c>
    </row>
    <row r="248" spans="1:7" x14ac:dyDescent="0.25">
      <c r="A248">
        <v>297</v>
      </c>
      <c r="B248" t="s">
        <v>7</v>
      </c>
      <c r="C248" t="s">
        <v>10</v>
      </c>
      <c r="D248">
        <v>6.28</v>
      </c>
      <c r="E248">
        <v>51.288168743699998</v>
      </c>
      <c r="F248">
        <v>0.15278177940000001</v>
      </c>
      <c r="G248" s="1" t="str">
        <f>CONCATENATE(E248,",",F248,",",D248)</f>
        <v>51.2881687437,0.1527817794,6.28</v>
      </c>
    </row>
    <row r="249" spans="1:7" x14ac:dyDescent="0.25">
      <c r="A249">
        <v>298</v>
      </c>
      <c r="B249" t="s">
        <v>7</v>
      </c>
      <c r="C249" t="s">
        <v>10</v>
      </c>
      <c r="D249">
        <v>6.26</v>
      </c>
      <c r="E249">
        <v>51.288162270999997</v>
      </c>
      <c r="F249">
        <v>0.15278698160000001</v>
      </c>
      <c r="G249" s="1" t="str">
        <f>CONCATENATE(E249,",",F249,",",D249)</f>
        <v>51.288162271,0.1527869816,6.26</v>
      </c>
    </row>
    <row r="250" spans="1:7" x14ac:dyDescent="0.25">
      <c r="A250">
        <v>299</v>
      </c>
      <c r="B250" t="s">
        <v>7</v>
      </c>
      <c r="C250" t="s">
        <v>10</v>
      </c>
      <c r="D250">
        <v>6.24</v>
      </c>
      <c r="E250">
        <v>51.288151120000002</v>
      </c>
      <c r="F250">
        <v>0.1527956255</v>
      </c>
      <c r="G250" s="1" t="str">
        <f>CONCATENATE(E250,",",F250,",",D250)</f>
        <v>51.28815112,0.1527956255,6.24</v>
      </c>
    </row>
    <row r="251" spans="1:7" x14ac:dyDescent="0.25">
      <c r="A251">
        <v>300</v>
      </c>
      <c r="B251" t="s">
        <v>7</v>
      </c>
      <c r="C251" t="s">
        <v>10</v>
      </c>
      <c r="D251">
        <v>6.22</v>
      </c>
      <c r="E251">
        <v>51.288140478099997</v>
      </c>
      <c r="F251">
        <v>0.15280364960000001</v>
      </c>
      <c r="G251" s="1" t="str">
        <f>CONCATENATE(E251,",",F251,",",D251)</f>
        <v>51.2881404781,0.1528036496,6.22</v>
      </c>
    </row>
    <row r="252" spans="1:7" x14ac:dyDescent="0.25">
      <c r="A252">
        <v>301</v>
      </c>
      <c r="B252" t="s">
        <v>7</v>
      </c>
      <c r="C252" t="s">
        <v>10</v>
      </c>
      <c r="D252">
        <v>6.22</v>
      </c>
      <c r="E252">
        <v>51.288130806399998</v>
      </c>
      <c r="F252">
        <v>0.1528127058</v>
      </c>
      <c r="G252" s="1" t="str">
        <f>CONCATENATE(E252,",",F252,",",D252)</f>
        <v>51.2881308064,0.1528127058,6.22</v>
      </c>
    </row>
    <row r="253" spans="1:7" x14ac:dyDescent="0.25">
      <c r="A253">
        <v>302</v>
      </c>
      <c r="B253" t="s">
        <v>7</v>
      </c>
      <c r="C253" t="s">
        <v>10</v>
      </c>
      <c r="D253">
        <v>6.2</v>
      </c>
      <c r="E253">
        <v>51.288122098400002</v>
      </c>
      <c r="F253">
        <v>0.1528211531</v>
      </c>
      <c r="G253" s="1" t="str">
        <f>CONCATENATE(E253,",",F253,",",D253)</f>
        <v>51.2881220984,0.1528211531,6.2</v>
      </c>
    </row>
    <row r="254" spans="1:7" x14ac:dyDescent="0.25">
      <c r="A254">
        <v>303</v>
      </c>
      <c r="B254" t="s">
        <v>7</v>
      </c>
      <c r="C254" t="s">
        <v>10</v>
      </c>
      <c r="D254">
        <v>6.18</v>
      </c>
      <c r="E254">
        <v>51.288113099699999</v>
      </c>
      <c r="F254">
        <v>0.15283120929999999</v>
      </c>
      <c r="G254" s="1" t="str">
        <f>CONCATENATE(E254,",",F254,",",D254)</f>
        <v>51.2881130997,0.1528312093,6.18</v>
      </c>
    </row>
    <row r="255" spans="1:7" x14ac:dyDescent="0.25">
      <c r="A255">
        <v>304</v>
      </c>
      <c r="B255" t="s">
        <v>7</v>
      </c>
      <c r="C255" t="s">
        <v>10</v>
      </c>
      <c r="D255">
        <v>6.16</v>
      </c>
      <c r="E255">
        <v>51.288104590800003</v>
      </c>
      <c r="F255">
        <v>0.1528397668</v>
      </c>
      <c r="G255" s="1" t="str">
        <f>CONCATENATE(E255,",",F255,",",D255)</f>
        <v>51.2881045908,0.1528397668,6.16</v>
      </c>
    </row>
    <row r="256" spans="1:7" x14ac:dyDescent="0.25">
      <c r="A256">
        <v>305</v>
      </c>
      <c r="B256" t="s">
        <v>7</v>
      </c>
      <c r="C256" t="s">
        <v>10</v>
      </c>
      <c r="D256">
        <v>6.13</v>
      </c>
      <c r="E256">
        <v>51.288097438999998</v>
      </c>
      <c r="F256">
        <v>0.15284662809999999</v>
      </c>
      <c r="G256" s="1" t="str">
        <f>CONCATENATE(E256,",",F256,",",D256)</f>
        <v>51.288097439,0.1528466281,6.13</v>
      </c>
    </row>
    <row r="257" spans="1:7" x14ac:dyDescent="0.25">
      <c r="A257">
        <v>306</v>
      </c>
      <c r="B257" t="s">
        <v>7</v>
      </c>
      <c r="C257" t="s">
        <v>10</v>
      </c>
      <c r="D257">
        <v>6.09</v>
      </c>
      <c r="E257">
        <v>51.288086047199997</v>
      </c>
      <c r="F257">
        <v>0.15285723379999999</v>
      </c>
      <c r="G257" s="1" t="str">
        <f>CONCATENATE(E257,",",F257,",",D257)</f>
        <v>51.2880860472,0.1528572338,6.09</v>
      </c>
    </row>
    <row r="258" spans="1:7" x14ac:dyDescent="0.25">
      <c r="A258">
        <v>307</v>
      </c>
      <c r="B258" t="s">
        <v>7</v>
      </c>
      <c r="C258" t="s">
        <v>10</v>
      </c>
      <c r="D258">
        <v>6.05</v>
      </c>
      <c r="E258">
        <v>51.288076749699997</v>
      </c>
      <c r="F258">
        <v>0.15286486669999999</v>
      </c>
      <c r="G258" s="1" t="str">
        <f>CONCATENATE(E258,",",F258,",",D258)</f>
        <v>51.2880767497,0.1528648667,6.05</v>
      </c>
    </row>
    <row r="259" spans="1:7" x14ac:dyDescent="0.25">
      <c r="A259">
        <v>308</v>
      </c>
      <c r="B259" t="s">
        <v>7</v>
      </c>
      <c r="C259" t="s">
        <v>10</v>
      </c>
      <c r="D259">
        <v>5.98</v>
      </c>
      <c r="E259">
        <v>51.288068364399997</v>
      </c>
      <c r="F259">
        <v>0.1528714739</v>
      </c>
      <c r="G259" s="1" t="str">
        <f>CONCATENATE(E259,",",F259,",",D259)</f>
        <v>51.2880683644,0.1528714739,5.98</v>
      </c>
    </row>
    <row r="260" spans="1:7" x14ac:dyDescent="0.25">
      <c r="A260">
        <v>309</v>
      </c>
      <c r="B260" t="s">
        <v>7</v>
      </c>
      <c r="C260" t="s">
        <v>10</v>
      </c>
      <c r="D260">
        <v>5.9</v>
      </c>
      <c r="E260">
        <v>51.288059073900001</v>
      </c>
      <c r="F260">
        <v>0.15287835729999999</v>
      </c>
      <c r="G260" s="1" t="str">
        <f>CONCATENATE(E260,",",F260,",",D260)</f>
        <v>51.2880590739,0.1528783573,5.9</v>
      </c>
    </row>
    <row r="261" spans="1:7" x14ac:dyDescent="0.25">
      <c r="A261">
        <v>310</v>
      </c>
      <c r="B261" t="s">
        <v>7</v>
      </c>
      <c r="C261" t="s">
        <v>10</v>
      </c>
      <c r="D261">
        <v>5.86</v>
      </c>
      <c r="E261">
        <v>51.288049280800003</v>
      </c>
      <c r="F261">
        <v>0.15288738269999999</v>
      </c>
      <c r="G261" s="1" t="str">
        <f>CONCATENATE(E261,",",F261,",",D261)</f>
        <v>51.2880492808,0.1528873827,5.86</v>
      </c>
    </row>
    <row r="262" spans="1:7" x14ac:dyDescent="0.25">
      <c r="A262">
        <v>311</v>
      </c>
      <c r="B262" t="s">
        <v>7</v>
      </c>
      <c r="C262" t="s">
        <v>10</v>
      </c>
      <c r="D262">
        <v>5.81</v>
      </c>
      <c r="E262">
        <v>51.288039408499998</v>
      </c>
      <c r="F262">
        <v>0.15289400240000001</v>
      </c>
      <c r="G262" s="1" t="str">
        <f>CONCATENATE(E262,",",F262,",",D262)</f>
        <v>51.2880394085,0.1528940024,5.81</v>
      </c>
    </row>
    <row r="263" spans="1:7" x14ac:dyDescent="0.25">
      <c r="A263">
        <v>312</v>
      </c>
      <c r="B263" t="s">
        <v>7</v>
      </c>
      <c r="C263" t="s">
        <v>10</v>
      </c>
      <c r="D263">
        <v>5.75</v>
      </c>
      <c r="E263">
        <v>51.288029473500004</v>
      </c>
      <c r="F263">
        <v>0.15289915949999999</v>
      </c>
      <c r="G263" s="1" t="str">
        <f>CONCATENATE(E263,",",F263,",",D263)</f>
        <v>51.2880294735,0.1528991595,5.75</v>
      </c>
    </row>
    <row r="264" spans="1:7" x14ac:dyDescent="0.25">
      <c r="A264">
        <v>313</v>
      </c>
      <c r="B264" t="s">
        <v>7</v>
      </c>
      <c r="C264" t="s">
        <v>10</v>
      </c>
      <c r="D264">
        <v>5.7</v>
      </c>
      <c r="E264">
        <v>51.288019937999998</v>
      </c>
      <c r="F264">
        <v>0.15290340729999999</v>
      </c>
      <c r="G264" s="1" t="str">
        <f>CONCATENATE(E264,",",F264,",",D264)</f>
        <v>51.288019938,0.1529034073,5.7</v>
      </c>
    </row>
    <row r="265" spans="1:7" x14ac:dyDescent="0.25">
      <c r="A265">
        <v>314</v>
      </c>
      <c r="B265" t="s">
        <v>7</v>
      </c>
      <c r="C265" t="s">
        <v>10</v>
      </c>
      <c r="D265">
        <v>5.68</v>
      </c>
      <c r="E265">
        <v>51.288009476399999</v>
      </c>
      <c r="F265">
        <v>0.1529084181</v>
      </c>
      <c r="G265" s="1" t="str">
        <f>CONCATENATE(E265,",",F265,",",D265)</f>
        <v>51.2880094764,0.1529084181,5.68</v>
      </c>
    </row>
    <row r="266" spans="1:7" x14ac:dyDescent="0.25">
      <c r="A266">
        <v>315</v>
      </c>
      <c r="B266" t="s">
        <v>7</v>
      </c>
      <c r="C266" t="s">
        <v>10</v>
      </c>
      <c r="D266">
        <v>5.62</v>
      </c>
      <c r="E266">
        <v>51.287998215499996</v>
      </c>
      <c r="F266">
        <v>0.15291244900000001</v>
      </c>
      <c r="G266" s="1" t="str">
        <f>CONCATENATE(E266,",",F266,",",D266)</f>
        <v>51.2879982155,0.152912449,5.62</v>
      </c>
    </row>
    <row r="267" spans="1:7" x14ac:dyDescent="0.25">
      <c r="A267">
        <v>316</v>
      </c>
      <c r="B267" t="s">
        <v>7</v>
      </c>
      <c r="C267" t="s">
        <v>10</v>
      </c>
      <c r="D267">
        <v>5.55</v>
      </c>
      <c r="E267">
        <v>51.2879861949</v>
      </c>
      <c r="F267">
        <v>0.15291729139999999</v>
      </c>
      <c r="G267" s="1" t="str">
        <f>CONCATENATE(E267,",",F267,",",D267)</f>
        <v>51.2879861949,0.1529172914,5.55</v>
      </c>
    </row>
    <row r="268" spans="1:7" x14ac:dyDescent="0.25">
      <c r="A268">
        <v>317</v>
      </c>
      <c r="B268" t="s">
        <v>7</v>
      </c>
      <c r="C268" t="s">
        <v>10</v>
      </c>
      <c r="D268">
        <v>5.47</v>
      </c>
      <c r="E268">
        <v>51.287974590899999</v>
      </c>
      <c r="F268">
        <v>0.15292123060000001</v>
      </c>
      <c r="G268" s="1" t="str">
        <f>CONCATENATE(E268,",",F268,",",D268)</f>
        <v>51.2879745909,0.1529212306,5.47</v>
      </c>
    </row>
    <row r="269" spans="1:7" x14ac:dyDescent="0.25">
      <c r="A269">
        <v>318</v>
      </c>
      <c r="B269" t="s">
        <v>7</v>
      </c>
      <c r="C269" t="s">
        <v>10</v>
      </c>
      <c r="D269">
        <v>5.38</v>
      </c>
      <c r="E269">
        <v>51.287965823999997</v>
      </c>
      <c r="F269">
        <v>0.15292459580000001</v>
      </c>
      <c r="G269" s="1" t="str">
        <f>CONCATENATE(E269,",",F269,",",D269)</f>
        <v>51.287965824,0.1529245958,5.38</v>
      </c>
    </row>
    <row r="270" spans="1:7" x14ac:dyDescent="0.25">
      <c r="A270">
        <v>319</v>
      </c>
      <c r="B270" t="s">
        <v>7</v>
      </c>
      <c r="C270" t="s">
        <v>10</v>
      </c>
      <c r="D270">
        <v>5.3</v>
      </c>
      <c r="E270">
        <v>51.287951235000001</v>
      </c>
      <c r="F270">
        <v>0.15293162260000001</v>
      </c>
      <c r="G270" s="1" t="str">
        <f>CONCATENATE(E270,",",F270,",",D270)</f>
        <v>51.287951235,0.1529316226,5.3</v>
      </c>
    </row>
    <row r="271" spans="1:7" x14ac:dyDescent="0.25">
      <c r="A271">
        <v>320</v>
      </c>
      <c r="B271" t="s">
        <v>7</v>
      </c>
      <c r="C271" t="s">
        <v>10</v>
      </c>
      <c r="D271">
        <v>5.17</v>
      </c>
      <c r="E271">
        <v>51.287939950099997</v>
      </c>
      <c r="F271">
        <v>0.1529393741</v>
      </c>
      <c r="G271" s="1" t="str">
        <f>CONCATENATE(E271,",",F271,",",D271)</f>
        <v>51.2879399501,0.1529393741,5.17</v>
      </c>
    </row>
    <row r="272" spans="1:7" x14ac:dyDescent="0.25">
      <c r="A272">
        <v>321</v>
      </c>
      <c r="B272" t="s">
        <v>7</v>
      </c>
      <c r="C272" t="s">
        <v>10</v>
      </c>
      <c r="D272">
        <v>4.8</v>
      </c>
      <c r="E272">
        <v>51.287907175999997</v>
      </c>
      <c r="F272">
        <v>0.15296170249999999</v>
      </c>
      <c r="G272" s="1" t="str">
        <f>CONCATENATE(E272,",",F272,",",D272)</f>
        <v>51.287907176,0.1529617025,4.8</v>
      </c>
    </row>
    <row r="273" spans="1:7" x14ac:dyDescent="0.25">
      <c r="A273">
        <v>322</v>
      </c>
      <c r="B273" t="s">
        <v>7</v>
      </c>
      <c r="C273" t="s">
        <v>10</v>
      </c>
      <c r="D273">
        <v>4.74</v>
      </c>
      <c r="E273">
        <v>51.287897104700001</v>
      </c>
      <c r="F273">
        <v>0.1529704355</v>
      </c>
      <c r="G273" s="1" t="str">
        <f>CONCATENATE(E273,",",F273,",",D273)</f>
        <v>51.2878971047,0.1529704355,4.74</v>
      </c>
    </row>
    <row r="274" spans="1:7" x14ac:dyDescent="0.25">
      <c r="A274">
        <v>323</v>
      </c>
      <c r="B274" t="s">
        <v>7</v>
      </c>
      <c r="C274" t="s">
        <v>10</v>
      </c>
      <c r="D274">
        <v>4.6500000000000004</v>
      </c>
      <c r="E274">
        <v>51.287886763000003</v>
      </c>
      <c r="F274">
        <v>0.15298027950000001</v>
      </c>
      <c r="G274" s="1" t="str">
        <f>CONCATENATE(E274,",",F274,",",D274)</f>
        <v>51.287886763,0.1529802795,4.65</v>
      </c>
    </row>
    <row r="275" spans="1:7" x14ac:dyDescent="0.25">
      <c r="A275">
        <v>324</v>
      </c>
      <c r="B275" t="s">
        <v>7</v>
      </c>
      <c r="C275" t="s">
        <v>10</v>
      </c>
      <c r="D275">
        <v>4.57</v>
      </c>
      <c r="E275">
        <v>51.287877737800002</v>
      </c>
      <c r="F275">
        <v>0.15298935929999999</v>
      </c>
      <c r="G275" s="1" t="str">
        <f>CONCATENATE(E275,",",F275,",",D275)</f>
        <v>51.2878777378,0.1529893593,4.57</v>
      </c>
    </row>
    <row r="276" spans="1:7" x14ac:dyDescent="0.25">
      <c r="A276">
        <v>325</v>
      </c>
      <c r="B276" t="s">
        <v>7</v>
      </c>
      <c r="C276" t="s">
        <v>10</v>
      </c>
      <c r="D276">
        <v>4.5</v>
      </c>
      <c r="E276">
        <v>51.2878672569</v>
      </c>
      <c r="F276">
        <v>0.1530006236</v>
      </c>
      <c r="G276" s="1" t="str">
        <f>CONCATENATE(E276,",",F276,",",D276)</f>
        <v>51.2878672569,0.1530006236,4.5</v>
      </c>
    </row>
    <row r="277" spans="1:7" x14ac:dyDescent="0.25">
      <c r="A277">
        <v>326</v>
      </c>
      <c r="B277" t="s">
        <v>7</v>
      </c>
      <c r="C277" t="s">
        <v>10</v>
      </c>
      <c r="D277">
        <v>4.4400000000000004</v>
      </c>
      <c r="E277">
        <v>51.287858706100003</v>
      </c>
      <c r="F277">
        <v>0.15301035800000001</v>
      </c>
      <c r="G277" s="1" t="str">
        <f>CONCATENATE(E277,",",F277,",",D277)</f>
        <v>51.2878587061,0.153010358,4.44</v>
      </c>
    </row>
    <row r="278" spans="1:7" x14ac:dyDescent="0.25">
      <c r="A278">
        <v>327</v>
      </c>
      <c r="B278" t="s">
        <v>7</v>
      </c>
      <c r="C278" t="s">
        <v>10</v>
      </c>
      <c r="D278">
        <v>4.2699999999999996</v>
      </c>
      <c r="E278">
        <v>51.287838794400002</v>
      </c>
      <c r="F278">
        <v>0.1530313509</v>
      </c>
      <c r="G278" s="1" t="str">
        <f>CONCATENATE(E278,",",F278,",",D278)</f>
        <v>51.2878387944,0.1530313509,4.27</v>
      </c>
    </row>
    <row r="279" spans="1:7" x14ac:dyDescent="0.25">
      <c r="A279">
        <v>328</v>
      </c>
      <c r="B279" t="s">
        <v>7</v>
      </c>
      <c r="C279" t="s">
        <v>10</v>
      </c>
      <c r="D279">
        <v>4.2</v>
      </c>
      <c r="E279">
        <v>51.287826154100003</v>
      </c>
      <c r="F279">
        <v>0.15304262900000001</v>
      </c>
      <c r="G279" s="1" t="str">
        <f>CONCATENATE(E279,",",F279,",",D279)</f>
        <v>51.2878261541,0.153042629,4.2</v>
      </c>
    </row>
    <row r="280" spans="1:7" x14ac:dyDescent="0.25">
      <c r="A280">
        <v>329</v>
      </c>
      <c r="B280" t="s">
        <v>7</v>
      </c>
      <c r="C280" t="s">
        <v>10</v>
      </c>
      <c r="D280">
        <v>4.08</v>
      </c>
      <c r="E280">
        <v>51.2878146527</v>
      </c>
      <c r="F280">
        <v>0.15305199219999999</v>
      </c>
      <c r="G280" s="1" t="str">
        <f>CONCATENATE(E280,",",F280,",",D280)</f>
        <v>51.2878146527,0.1530519922,4.08</v>
      </c>
    </row>
    <row r="281" spans="1:7" x14ac:dyDescent="0.25">
      <c r="A281">
        <v>330</v>
      </c>
      <c r="B281" t="s">
        <v>7</v>
      </c>
      <c r="C281" t="s">
        <v>10</v>
      </c>
      <c r="D281">
        <v>4.01</v>
      </c>
      <c r="E281">
        <v>51.2878039844</v>
      </c>
      <c r="F281">
        <v>0.15305885129999999</v>
      </c>
      <c r="G281" s="1" t="str">
        <f>CONCATENATE(E281,",",F281,",",D281)</f>
        <v>51.2878039844,0.1530588513,4.01</v>
      </c>
    </row>
    <row r="282" spans="1:7" x14ac:dyDescent="0.25">
      <c r="A282">
        <v>331</v>
      </c>
      <c r="B282" t="s">
        <v>7</v>
      </c>
      <c r="C282" t="s">
        <v>10</v>
      </c>
      <c r="D282">
        <v>3.86</v>
      </c>
      <c r="E282">
        <v>51.287793084599997</v>
      </c>
      <c r="F282">
        <v>0.15306558440000001</v>
      </c>
      <c r="G282" s="1" t="str">
        <f>CONCATENATE(E282,",",F282,",",D282)</f>
        <v>51.2877930846,0.1530655844,3.86</v>
      </c>
    </row>
    <row r="283" spans="1:7" x14ac:dyDescent="0.25">
      <c r="A283">
        <v>332</v>
      </c>
      <c r="B283" t="s">
        <v>7</v>
      </c>
      <c r="C283" t="s">
        <v>10</v>
      </c>
      <c r="D283">
        <v>3.75</v>
      </c>
      <c r="E283">
        <v>51.287781726399999</v>
      </c>
      <c r="F283">
        <v>0.1530721645</v>
      </c>
      <c r="G283" s="1" t="str">
        <f>CONCATENATE(E283,",",F283,",",D283)</f>
        <v>51.2877817264,0.1530721645,3.75</v>
      </c>
    </row>
    <row r="284" spans="1:7" x14ac:dyDescent="0.25">
      <c r="A284">
        <v>333</v>
      </c>
      <c r="B284" t="s">
        <v>7</v>
      </c>
      <c r="C284" t="s">
        <v>10</v>
      </c>
      <c r="D284">
        <v>3.63</v>
      </c>
      <c r="E284">
        <v>51.287770373599997</v>
      </c>
      <c r="F284">
        <v>0.1530758022</v>
      </c>
      <c r="G284" s="1" t="str">
        <f>CONCATENATE(E284,",",F284,",",D284)</f>
        <v>51.2877703736,0.1530758022,3.63</v>
      </c>
    </row>
    <row r="285" spans="1:7" x14ac:dyDescent="0.25">
      <c r="A285">
        <v>334</v>
      </c>
      <c r="B285" t="s">
        <v>7</v>
      </c>
      <c r="C285" t="s">
        <v>10</v>
      </c>
      <c r="D285">
        <v>3.52</v>
      </c>
      <c r="E285">
        <v>51.287757771999999</v>
      </c>
      <c r="F285">
        <v>0.15307976700000001</v>
      </c>
      <c r="G285" s="1" t="str">
        <f>CONCATENATE(E285,",",F285,",",D285)</f>
        <v>51.287757772,0.153079767,3.52</v>
      </c>
    </row>
    <row r="286" spans="1:7" x14ac:dyDescent="0.25">
      <c r="A286">
        <v>335</v>
      </c>
      <c r="B286" t="s">
        <v>7</v>
      </c>
      <c r="C286" t="s">
        <v>10</v>
      </c>
      <c r="D286">
        <v>3.43</v>
      </c>
      <c r="E286">
        <v>51.287746070600001</v>
      </c>
      <c r="F286">
        <v>0.1530822657</v>
      </c>
      <c r="G286" s="1" t="str">
        <f>CONCATENATE(E286,",",F286,",",D286)</f>
        <v>51.2877460706,0.1530822657,3.43</v>
      </c>
    </row>
    <row r="287" spans="1:7" x14ac:dyDescent="0.25">
      <c r="A287">
        <v>336</v>
      </c>
      <c r="B287" t="s">
        <v>7</v>
      </c>
      <c r="C287" t="s">
        <v>10</v>
      </c>
      <c r="D287">
        <v>3.31</v>
      </c>
      <c r="E287">
        <v>51.287734157899997</v>
      </c>
      <c r="F287">
        <v>0.1530839521</v>
      </c>
      <c r="G287" s="1" t="str">
        <f>CONCATENATE(E287,",",F287,",",D287)</f>
        <v>51.2877341579,0.1530839521,3.31</v>
      </c>
    </row>
    <row r="288" spans="1:7" x14ac:dyDescent="0.25">
      <c r="A288">
        <v>337</v>
      </c>
      <c r="B288" t="s">
        <v>7</v>
      </c>
      <c r="C288" t="s">
        <v>10</v>
      </c>
      <c r="D288">
        <v>3.18</v>
      </c>
      <c r="E288">
        <v>51.287722769799998</v>
      </c>
      <c r="F288">
        <v>0.15308547550000001</v>
      </c>
      <c r="G288" s="1" t="str">
        <f>CONCATENATE(E288,",",F288,",",D288)</f>
        <v>51.2877227698,0.1530854755,3.18</v>
      </c>
    </row>
    <row r="289" spans="1:7" x14ac:dyDescent="0.25">
      <c r="A289">
        <v>338</v>
      </c>
      <c r="B289" t="s">
        <v>7</v>
      </c>
      <c r="C289" t="s">
        <v>10</v>
      </c>
      <c r="D289">
        <v>2.94</v>
      </c>
      <c r="E289">
        <v>51.287709896000003</v>
      </c>
      <c r="F289">
        <v>0.1530871701</v>
      </c>
      <c r="G289" s="1" t="str">
        <f>CONCATENATE(E289,",",F289,",",D289)</f>
        <v>51.287709896,0.1530871701,2.94</v>
      </c>
    </row>
    <row r="290" spans="1:7" x14ac:dyDescent="0.25">
      <c r="A290">
        <v>339</v>
      </c>
      <c r="B290" t="s">
        <v>7</v>
      </c>
      <c r="C290" t="s">
        <v>10</v>
      </c>
      <c r="D290">
        <v>2.4700000000000002</v>
      </c>
      <c r="E290">
        <v>51.287695511899997</v>
      </c>
      <c r="F290">
        <v>0.15308974719999999</v>
      </c>
      <c r="G290" s="1" t="str">
        <f>CONCATENATE(E290,",",F290,",",D290)</f>
        <v>51.2876955119,0.1530897472,2.47</v>
      </c>
    </row>
    <row r="291" spans="1:7" x14ac:dyDescent="0.25">
      <c r="A291">
        <v>340</v>
      </c>
      <c r="B291" t="s">
        <v>7</v>
      </c>
      <c r="C291" t="s">
        <v>10</v>
      </c>
      <c r="D291">
        <v>2.4700000000000002</v>
      </c>
      <c r="E291">
        <v>51.287679198299998</v>
      </c>
      <c r="F291">
        <v>0.1530930157</v>
      </c>
      <c r="G291" s="1" t="str">
        <f>CONCATENATE(E291,",",F291,",",D291)</f>
        <v>51.2876791983,0.1530930157,2.47</v>
      </c>
    </row>
    <row r="292" spans="1:7" x14ac:dyDescent="0.25">
      <c r="A292">
        <v>341</v>
      </c>
      <c r="B292" t="s">
        <v>7</v>
      </c>
      <c r="C292" t="s">
        <v>10</v>
      </c>
      <c r="D292">
        <v>2.4700000000000002</v>
      </c>
      <c r="E292">
        <v>51.287666047400002</v>
      </c>
      <c r="F292">
        <v>0.15309624560000001</v>
      </c>
      <c r="G292" s="1" t="str">
        <f>CONCATENATE(E292,",",F292,",",D292)</f>
        <v>51.2876660474,0.1530962456,2.47</v>
      </c>
    </row>
    <row r="293" spans="1:7" x14ac:dyDescent="0.25">
      <c r="A293">
        <v>342</v>
      </c>
      <c r="B293" t="s">
        <v>7</v>
      </c>
      <c r="C293" t="s">
        <v>10</v>
      </c>
      <c r="D293">
        <v>2.34</v>
      </c>
      <c r="E293">
        <v>51.2876517921</v>
      </c>
      <c r="F293">
        <v>0.15310104399999999</v>
      </c>
      <c r="G293" s="1" t="str">
        <f>CONCATENATE(E293,",",F293,",",D293)</f>
        <v>51.2876517921,0.153101044,2.34</v>
      </c>
    </row>
    <row r="294" spans="1:7" x14ac:dyDescent="0.25">
      <c r="A294">
        <v>343</v>
      </c>
      <c r="B294" t="s">
        <v>7</v>
      </c>
      <c r="C294" t="s">
        <v>10</v>
      </c>
      <c r="D294">
        <v>2.25</v>
      </c>
      <c r="E294">
        <v>51.287640759399999</v>
      </c>
      <c r="F294">
        <v>0.15310513349999999</v>
      </c>
      <c r="G294" s="1" t="str">
        <f>CONCATENATE(E294,",",F294,",",D294)</f>
        <v>51.2876407594,0.1531051335,2.25</v>
      </c>
    </row>
    <row r="295" spans="1:7" x14ac:dyDescent="0.25">
      <c r="A295">
        <v>344</v>
      </c>
      <c r="B295" t="s">
        <v>7</v>
      </c>
      <c r="C295" t="s">
        <v>10</v>
      </c>
      <c r="D295">
        <v>2.23</v>
      </c>
      <c r="E295">
        <v>51.287626733499998</v>
      </c>
      <c r="F295">
        <v>0.15311269729999999</v>
      </c>
      <c r="G295" s="1" t="str">
        <f>CONCATENATE(E295,",",F295,",",D295)</f>
        <v>51.2876267335,0.1531126973,2.23</v>
      </c>
    </row>
    <row r="296" spans="1:7" x14ac:dyDescent="0.25">
      <c r="A296">
        <v>345</v>
      </c>
      <c r="B296" t="s">
        <v>7</v>
      </c>
      <c r="C296" t="s">
        <v>10</v>
      </c>
      <c r="D296">
        <v>2.1</v>
      </c>
      <c r="E296">
        <v>51.287611001800002</v>
      </c>
      <c r="F296">
        <v>0.1531212948</v>
      </c>
      <c r="G296" s="1" t="str">
        <f>CONCATENATE(E296,",",F296,",",D296)</f>
        <v>51.2876110018,0.1531212948,2.1</v>
      </c>
    </row>
    <row r="297" spans="1:7" x14ac:dyDescent="0.25">
      <c r="A297">
        <v>346</v>
      </c>
      <c r="B297" t="s">
        <v>7</v>
      </c>
      <c r="C297" t="s">
        <v>10</v>
      </c>
      <c r="D297">
        <v>2.08</v>
      </c>
      <c r="E297">
        <v>51.287601067799997</v>
      </c>
      <c r="F297">
        <v>0.15313010739999999</v>
      </c>
      <c r="G297" s="1" t="str">
        <f>CONCATENATE(E297,",",F297,",",D297)</f>
        <v>51.2876010678,0.1531301074,2.08</v>
      </c>
    </row>
    <row r="298" spans="1:7" x14ac:dyDescent="0.25">
      <c r="A298">
        <v>347</v>
      </c>
      <c r="B298" t="s">
        <v>7</v>
      </c>
      <c r="C298" t="s">
        <v>10</v>
      </c>
      <c r="D298">
        <v>2.1</v>
      </c>
      <c r="E298">
        <v>51.287586691000001</v>
      </c>
      <c r="F298">
        <v>0.15314319940000001</v>
      </c>
      <c r="G298" s="1" t="str">
        <f>CONCATENATE(E298,",",F298,",",D298)</f>
        <v>51.287586691,0.1531431994,2.1</v>
      </c>
    </row>
    <row r="299" spans="1:7" x14ac:dyDescent="0.25">
      <c r="A299">
        <v>348</v>
      </c>
      <c r="B299" t="s">
        <v>7</v>
      </c>
      <c r="C299" t="s">
        <v>10</v>
      </c>
      <c r="D299">
        <v>2.19</v>
      </c>
      <c r="E299">
        <v>51.287582342699999</v>
      </c>
      <c r="F299">
        <v>0.1531600961</v>
      </c>
      <c r="G299" s="1" t="str">
        <f>CONCATENATE(E299,",",F299,",",D299)</f>
        <v>51.2875823427,0.1531600961,2.19</v>
      </c>
    </row>
    <row r="300" spans="1:7" x14ac:dyDescent="0.25">
      <c r="A300">
        <v>349</v>
      </c>
      <c r="B300" t="s">
        <v>7</v>
      </c>
      <c r="C300" t="s">
        <v>10</v>
      </c>
      <c r="D300">
        <v>2.2999999999999998</v>
      </c>
      <c r="E300">
        <v>51.287587533200004</v>
      </c>
      <c r="F300">
        <v>0.15317727789999999</v>
      </c>
      <c r="G300" s="1" t="str">
        <f>CONCATENATE(E300,",",F300,",",D300)</f>
        <v>51.2875875332,0.1531772779,2.3</v>
      </c>
    </row>
    <row r="301" spans="1:7" x14ac:dyDescent="0.25">
      <c r="A301">
        <v>350</v>
      </c>
      <c r="B301" t="s">
        <v>7</v>
      </c>
      <c r="C301" t="s">
        <v>10</v>
      </c>
      <c r="D301">
        <v>2.41</v>
      </c>
      <c r="E301">
        <v>51.287599498299997</v>
      </c>
      <c r="F301">
        <v>0.15318450850000001</v>
      </c>
      <c r="G301" s="1" t="str">
        <f>CONCATENATE(E301,",",F301,",",D301)</f>
        <v>51.2875994983,0.1531845085,2.41</v>
      </c>
    </row>
    <row r="302" spans="1:7" x14ac:dyDescent="0.25">
      <c r="A302">
        <v>351</v>
      </c>
      <c r="B302" t="s">
        <v>7</v>
      </c>
      <c r="C302" t="s">
        <v>10</v>
      </c>
      <c r="D302">
        <v>2.62</v>
      </c>
      <c r="E302">
        <v>51.287612244999998</v>
      </c>
      <c r="F302">
        <v>0.1531933549</v>
      </c>
      <c r="G302" s="1" t="str">
        <f>CONCATENATE(E302,",",F302,",",D302)</f>
        <v>51.287612245,0.1531933549,2.62</v>
      </c>
    </row>
    <row r="303" spans="1:7" x14ac:dyDescent="0.25">
      <c r="A303">
        <v>352</v>
      </c>
      <c r="B303" t="s">
        <v>7</v>
      </c>
      <c r="C303" t="s">
        <v>10</v>
      </c>
      <c r="D303">
        <v>2.81</v>
      </c>
      <c r="E303">
        <v>51.287621526300001</v>
      </c>
      <c r="F303">
        <v>0.1532082931</v>
      </c>
      <c r="G303" s="1" t="str">
        <f>CONCATENATE(E303,",",F303,",",D303)</f>
        <v>51.2876215263,0.1532082931,2.81</v>
      </c>
    </row>
    <row r="304" spans="1:7" x14ac:dyDescent="0.25">
      <c r="A304">
        <v>353</v>
      </c>
      <c r="B304" t="s">
        <v>7</v>
      </c>
      <c r="C304" t="s">
        <v>10</v>
      </c>
      <c r="D304">
        <v>2.85</v>
      </c>
      <c r="E304">
        <v>51.287631167100002</v>
      </c>
      <c r="F304">
        <v>0.15322489580000001</v>
      </c>
      <c r="G304" s="1" t="str">
        <f>CONCATENATE(E304,",",F304,",",D304)</f>
        <v>51.2876311671,0.1532248958,2.85</v>
      </c>
    </row>
    <row r="305" spans="1:7" x14ac:dyDescent="0.25">
      <c r="A305">
        <v>354</v>
      </c>
      <c r="B305" t="s">
        <v>7</v>
      </c>
      <c r="C305" t="s">
        <v>10</v>
      </c>
      <c r="D305">
        <v>3.11</v>
      </c>
      <c r="E305">
        <v>51.287642073699999</v>
      </c>
      <c r="F305">
        <v>0.15323980340000001</v>
      </c>
      <c r="G305" s="1" t="str">
        <f>CONCATENATE(E305,",",F305,",",D305)</f>
        <v>51.2876420737,0.1532398034,3.11</v>
      </c>
    </row>
    <row r="306" spans="1:7" x14ac:dyDescent="0.25">
      <c r="A306">
        <v>355</v>
      </c>
      <c r="B306" t="s">
        <v>7</v>
      </c>
      <c r="C306" t="s">
        <v>10</v>
      </c>
      <c r="D306">
        <v>3.5</v>
      </c>
      <c r="E306">
        <v>51.287652200300002</v>
      </c>
      <c r="F306">
        <v>0.15325279040000001</v>
      </c>
      <c r="G306" s="1" t="str">
        <f>CONCATENATE(E306,",",F306,",",D306)</f>
        <v>51.2876522003,0.1532527904,3.5</v>
      </c>
    </row>
    <row r="307" spans="1:7" x14ac:dyDescent="0.25">
      <c r="A307">
        <v>356</v>
      </c>
      <c r="B307" t="s">
        <v>7</v>
      </c>
      <c r="C307" t="s">
        <v>10</v>
      </c>
      <c r="D307">
        <v>3.71</v>
      </c>
      <c r="E307">
        <v>51.287665595699998</v>
      </c>
      <c r="F307">
        <v>0.1532666681</v>
      </c>
      <c r="G307" s="1" t="str">
        <f>CONCATENATE(E307,",",F307,",",D307)</f>
        <v>51.2876655957,0.1532666681,3.71</v>
      </c>
    </row>
    <row r="308" spans="1:7" x14ac:dyDescent="0.25">
      <c r="A308">
        <v>357</v>
      </c>
      <c r="B308" t="s">
        <v>7</v>
      </c>
      <c r="C308" t="s">
        <v>10</v>
      </c>
      <c r="D308">
        <v>3.9</v>
      </c>
      <c r="E308">
        <v>51.287678262900002</v>
      </c>
      <c r="F308">
        <v>0.1532777518</v>
      </c>
      <c r="G308" s="1" t="str">
        <f>CONCATENATE(E308,",",F308,",",D308)</f>
        <v>51.2876782629,0.1532777518,3.9</v>
      </c>
    </row>
    <row r="309" spans="1:7" x14ac:dyDescent="0.25">
      <c r="A309">
        <v>358</v>
      </c>
      <c r="B309" t="s">
        <v>7</v>
      </c>
      <c r="C309" t="s">
        <v>10</v>
      </c>
      <c r="D309">
        <v>4.08</v>
      </c>
      <c r="E309">
        <v>51.287691353900001</v>
      </c>
      <c r="F309">
        <v>0.1532903203</v>
      </c>
      <c r="G309" s="1" t="str">
        <f>CONCATENATE(E309,",",F309,",",D309)</f>
        <v>51.2876913539,0.1532903203,4.08</v>
      </c>
    </row>
    <row r="310" spans="1:7" x14ac:dyDescent="0.25">
      <c r="A310">
        <v>359</v>
      </c>
      <c r="B310" t="s">
        <v>7</v>
      </c>
      <c r="C310" t="s">
        <v>10</v>
      </c>
      <c r="D310">
        <v>4.25</v>
      </c>
      <c r="E310">
        <v>51.287700808700002</v>
      </c>
      <c r="F310">
        <v>0.1533037052</v>
      </c>
      <c r="G310" s="1" t="str">
        <f>CONCATENATE(E310,",",F310,",",D310)</f>
        <v>51.2877008087,0.1533037052,4.25</v>
      </c>
    </row>
    <row r="311" spans="1:7" x14ac:dyDescent="0.25">
      <c r="A311">
        <v>360</v>
      </c>
      <c r="B311" t="s">
        <v>7</v>
      </c>
      <c r="C311" t="s">
        <v>10</v>
      </c>
      <c r="D311">
        <v>4.3600000000000003</v>
      </c>
      <c r="E311">
        <v>51.287712963099999</v>
      </c>
      <c r="F311">
        <v>0.15330632960000001</v>
      </c>
      <c r="G311" s="1" t="str">
        <f>CONCATENATE(E311,",",F311,",",D311)</f>
        <v>51.2877129631,0.1533063296,4.36</v>
      </c>
    </row>
    <row r="312" spans="1:7" x14ac:dyDescent="0.25">
      <c r="A312">
        <v>361</v>
      </c>
      <c r="B312" t="s">
        <v>7</v>
      </c>
      <c r="C312" t="s">
        <v>10</v>
      </c>
      <c r="D312">
        <v>4.4400000000000004</v>
      </c>
      <c r="E312">
        <v>51.2877214596</v>
      </c>
      <c r="F312">
        <v>0.15329245389999999</v>
      </c>
      <c r="G312" s="1" t="str">
        <f>CONCATENATE(E312,",",F312,",",D312)</f>
        <v>51.2877214596,0.1532924539,4.44</v>
      </c>
    </row>
    <row r="313" spans="1:7" x14ac:dyDescent="0.25">
      <c r="A313">
        <v>362</v>
      </c>
      <c r="B313" t="s">
        <v>7</v>
      </c>
      <c r="C313" t="s">
        <v>10</v>
      </c>
      <c r="D313">
        <v>4.4000000000000004</v>
      </c>
      <c r="E313">
        <v>51.287725406</v>
      </c>
      <c r="F313">
        <v>0.1532723641</v>
      </c>
      <c r="G313" s="1" t="str">
        <f>CONCATENATE(E313,",",F313,",",D313)</f>
        <v>51.287725406,0.1532723641,4.4</v>
      </c>
    </row>
    <row r="314" spans="1:7" x14ac:dyDescent="0.25">
      <c r="A314">
        <v>363</v>
      </c>
      <c r="B314" t="s">
        <v>7</v>
      </c>
      <c r="C314" t="s">
        <v>10</v>
      </c>
      <c r="D314">
        <v>4.33</v>
      </c>
      <c r="E314">
        <v>51.287732375700003</v>
      </c>
      <c r="F314">
        <v>0.15325152519999999</v>
      </c>
      <c r="G314" s="1" t="str">
        <f>CONCATENATE(E314,",",F314,",",D314)</f>
        <v>51.2877323757,0.1532515252,4.33</v>
      </c>
    </row>
    <row r="315" spans="1:7" x14ac:dyDescent="0.25">
      <c r="A315">
        <v>364</v>
      </c>
      <c r="B315" t="s">
        <v>7</v>
      </c>
      <c r="C315" t="s">
        <v>10</v>
      </c>
      <c r="D315">
        <v>4.3099999999999996</v>
      </c>
      <c r="E315">
        <v>51.287741517100002</v>
      </c>
      <c r="F315">
        <v>0.15323614620000001</v>
      </c>
      <c r="G315" s="1" t="str">
        <f>CONCATENATE(E315,",",F315,",",D315)</f>
        <v>51.2877415171,0.1532361462,4.31</v>
      </c>
    </row>
    <row r="316" spans="1:7" x14ac:dyDescent="0.25">
      <c r="A316">
        <v>365</v>
      </c>
      <c r="B316" t="s">
        <v>7</v>
      </c>
      <c r="C316" t="s">
        <v>10</v>
      </c>
      <c r="D316">
        <v>4.3099999999999996</v>
      </c>
      <c r="E316">
        <v>51.287752863400002</v>
      </c>
      <c r="F316">
        <v>0.15322246119999999</v>
      </c>
      <c r="G316" s="1" t="str">
        <f>CONCATENATE(E316,",",F316,",",D316)</f>
        <v>51.2877528634,0.1532224612,4.31</v>
      </c>
    </row>
    <row r="317" spans="1:7" x14ac:dyDescent="0.25">
      <c r="A317">
        <v>366</v>
      </c>
      <c r="B317" t="s">
        <v>7</v>
      </c>
      <c r="C317" t="s">
        <v>10</v>
      </c>
      <c r="D317">
        <v>4.33</v>
      </c>
      <c r="E317">
        <v>51.287764819000003</v>
      </c>
      <c r="F317">
        <v>0.15320639429999999</v>
      </c>
      <c r="G317" s="1" t="str">
        <f>CONCATENATE(E317,",",F317,",",D317)</f>
        <v>51.287764819,0.1532063943,4.33</v>
      </c>
    </row>
    <row r="318" spans="1:7" x14ac:dyDescent="0.25">
      <c r="A318">
        <v>367</v>
      </c>
      <c r="B318" t="s">
        <v>7</v>
      </c>
      <c r="C318" t="s">
        <v>10</v>
      </c>
      <c r="D318">
        <v>4.38</v>
      </c>
      <c r="E318">
        <v>51.287775303899998</v>
      </c>
      <c r="F318">
        <v>0.15318995320000001</v>
      </c>
      <c r="G318" s="1" t="str">
        <f>CONCATENATE(E318,",",F318,",",D318)</f>
        <v>51.2877753039,0.1531899532,4.38</v>
      </c>
    </row>
    <row r="319" spans="1:7" x14ac:dyDescent="0.25">
      <c r="A319">
        <v>368</v>
      </c>
      <c r="B319" t="s">
        <v>7</v>
      </c>
      <c r="C319" t="s">
        <v>10</v>
      </c>
      <c r="D319">
        <v>4.4000000000000004</v>
      </c>
      <c r="E319">
        <v>51.287783761599997</v>
      </c>
      <c r="F319">
        <v>0.15317481490000001</v>
      </c>
      <c r="G319" s="1" t="str">
        <f>CONCATENATE(E319,",",F319,",",D319)</f>
        <v>51.2877837616,0.1531748149,4.4</v>
      </c>
    </row>
    <row r="320" spans="1:7" x14ac:dyDescent="0.25">
      <c r="A320">
        <v>369</v>
      </c>
      <c r="B320" t="s">
        <v>7</v>
      </c>
      <c r="C320" t="s">
        <v>10</v>
      </c>
      <c r="D320">
        <v>4.4400000000000004</v>
      </c>
      <c r="E320">
        <v>51.287794687599998</v>
      </c>
      <c r="F320">
        <v>0.1531576851</v>
      </c>
      <c r="G320" s="1" t="str">
        <f>CONCATENATE(E320,",",F320,",",D320)</f>
        <v>51.2877946876,0.1531576851,4.44</v>
      </c>
    </row>
    <row r="321" spans="1:7" x14ac:dyDescent="0.25">
      <c r="A321">
        <v>370</v>
      </c>
      <c r="B321" t="s">
        <v>7</v>
      </c>
      <c r="C321" t="s">
        <v>10</v>
      </c>
      <c r="D321">
        <v>4.5</v>
      </c>
      <c r="E321">
        <v>51.287806722299997</v>
      </c>
      <c r="F321">
        <v>0.1531446783</v>
      </c>
      <c r="G321" s="1" t="str">
        <f>CONCATENATE(E321,",",F321,",",D321)</f>
        <v>51.2878067223,0.1531446783,4.5</v>
      </c>
    </row>
    <row r="322" spans="1:7" x14ac:dyDescent="0.25">
      <c r="A322">
        <v>371</v>
      </c>
      <c r="B322" t="s">
        <v>7</v>
      </c>
      <c r="C322" t="s">
        <v>10</v>
      </c>
      <c r="D322">
        <v>4.59</v>
      </c>
      <c r="E322">
        <v>51.287819360599997</v>
      </c>
      <c r="F322">
        <v>0.15313558360000001</v>
      </c>
      <c r="G322" s="1" t="str">
        <f>CONCATENATE(E322,",",F322,",",D322)</f>
        <v>51.2878193606,0.1531355836,4.59</v>
      </c>
    </row>
    <row r="323" spans="1:7" x14ac:dyDescent="0.25">
      <c r="A323">
        <v>372</v>
      </c>
      <c r="B323" t="s">
        <v>7</v>
      </c>
      <c r="C323" t="s">
        <v>10</v>
      </c>
      <c r="D323">
        <v>4.74</v>
      </c>
      <c r="E323">
        <v>51.287832180999999</v>
      </c>
      <c r="F323">
        <v>0.1531283983</v>
      </c>
      <c r="G323" s="1" t="str">
        <f>CONCATENATE(E323,",",F323,",",D323)</f>
        <v>51.287832181,0.1531283983,4.74</v>
      </c>
    </row>
    <row r="324" spans="1:7" x14ac:dyDescent="0.25">
      <c r="A324">
        <v>373</v>
      </c>
      <c r="B324" t="s">
        <v>7</v>
      </c>
      <c r="C324" t="s">
        <v>10</v>
      </c>
      <c r="D324">
        <v>4.8499999999999996</v>
      </c>
      <c r="E324">
        <v>51.287845128999997</v>
      </c>
      <c r="F324">
        <v>0.15311983060000001</v>
      </c>
      <c r="G324" s="1" t="str">
        <f>CONCATENATE(E324,",",F324,",",D324)</f>
        <v>51.287845129,0.1531198306,4.85</v>
      </c>
    </row>
    <row r="325" spans="1:7" x14ac:dyDescent="0.25">
      <c r="A325">
        <v>374</v>
      </c>
      <c r="B325" t="s">
        <v>7</v>
      </c>
      <c r="C325" t="s">
        <v>10</v>
      </c>
      <c r="D325">
        <v>5</v>
      </c>
      <c r="E325">
        <v>51.287857811800002</v>
      </c>
      <c r="F325">
        <v>0.15311064269999999</v>
      </c>
      <c r="G325" s="1" t="str">
        <f>CONCATENATE(E325,",",F325,",",D325)</f>
        <v>51.2878578118,0.1531106427,5</v>
      </c>
    </row>
    <row r="326" spans="1:7" x14ac:dyDescent="0.25">
      <c r="A326">
        <v>375</v>
      </c>
      <c r="B326" t="s">
        <v>7</v>
      </c>
      <c r="C326" t="s">
        <v>10</v>
      </c>
      <c r="D326">
        <v>5.21</v>
      </c>
      <c r="E326">
        <v>51.287884240300002</v>
      </c>
      <c r="F326">
        <v>0.15308945190000001</v>
      </c>
      <c r="G326" s="1" t="str">
        <f>CONCATENATE(E326,",",F326,",",D326)</f>
        <v>51.2878842403,0.1530894519,5.21</v>
      </c>
    </row>
    <row r="327" spans="1:7" x14ac:dyDescent="0.25">
      <c r="A327">
        <v>376</v>
      </c>
      <c r="B327" t="s">
        <v>7</v>
      </c>
      <c r="C327" t="s">
        <v>10</v>
      </c>
      <c r="D327">
        <v>5.28</v>
      </c>
      <c r="E327">
        <v>51.287895962299999</v>
      </c>
      <c r="F327">
        <v>0.15307728649999999</v>
      </c>
      <c r="G327" s="1" t="str">
        <f>CONCATENATE(E327,",",F327,",",D327)</f>
        <v>51.2878959623,0.1530772865,5.28</v>
      </c>
    </row>
    <row r="328" spans="1:7" x14ac:dyDescent="0.25">
      <c r="A328">
        <v>377</v>
      </c>
      <c r="B328" t="s">
        <v>7</v>
      </c>
      <c r="C328" t="s">
        <v>10</v>
      </c>
      <c r="D328">
        <v>5.34</v>
      </c>
      <c r="E328">
        <v>51.287908296799998</v>
      </c>
      <c r="F328">
        <v>0.153063913</v>
      </c>
      <c r="G328" s="1" t="str">
        <f>CONCATENATE(E328,",",F328,",",D328)</f>
        <v>51.2879082968,0.153063913,5.34</v>
      </c>
    </row>
    <row r="329" spans="1:7" x14ac:dyDescent="0.25">
      <c r="A329">
        <v>378</v>
      </c>
      <c r="B329" t="s">
        <v>7</v>
      </c>
      <c r="C329" t="s">
        <v>10</v>
      </c>
      <c r="D329">
        <v>5.36</v>
      </c>
      <c r="E329">
        <v>51.287920687899998</v>
      </c>
      <c r="F329">
        <v>0.15305266109999999</v>
      </c>
      <c r="G329" s="1" t="str">
        <f>CONCATENATE(E329,",",F329,",",D329)</f>
        <v>51.2879206879,0.1530526611,5.36</v>
      </c>
    </row>
    <row r="330" spans="1:7" x14ac:dyDescent="0.25">
      <c r="A330">
        <v>379</v>
      </c>
      <c r="B330" t="s">
        <v>7</v>
      </c>
      <c r="C330" t="s">
        <v>10</v>
      </c>
      <c r="D330">
        <v>5.68</v>
      </c>
      <c r="E330">
        <v>51.287969218299999</v>
      </c>
      <c r="F330">
        <v>0.15300434930000001</v>
      </c>
      <c r="G330" s="1" t="str">
        <f>CONCATENATE(E330,",",F330,",",D330)</f>
        <v>51.2879692183,0.1530043493,5.68</v>
      </c>
    </row>
    <row r="331" spans="1:7" x14ac:dyDescent="0.25">
      <c r="A331">
        <v>380</v>
      </c>
      <c r="B331" t="s">
        <v>7</v>
      </c>
      <c r="C331" t="s">
        <v>10</v>
      </c>
      <c r="D331">
        <v>5.79</v>
      </c>
      <c r="E331">
        <v>51.287982520900002</v>
      </c>
      <c r="F331">
        <v>0.15299486840000001</v>
      </c>
      <c r="G331" s="1" t="str">
        <f>CONCATENATE(E331,",",F331,",",D331)</f>
        <v>51.2879825209,0.1529948684,5.79</v>
      </c>
    </row>
    <row r="332" spans="1:7" x14ac:dyDescent="0.25">
      <c r="A332">
        <v>381</v>
      </c>
      <c r="B332" t="s">
        <v>7</v>
      </c>
      <c r="C332" t="s">
        <v>10</v>
      </c>
      <c r="D332">
        <v>5.88</v>
      </c>
      <c r="E332">
        <v>51.287995750599997</v>
      </c>
      <c r="F332">
        <v>0.1529877392</v>
      </c>
      <c r="G332" s="1" t="str">
        <f>CONCATENATE(E332,",",F332,",",D332)</f>
        <v>51.2879957506,0.1529877392,5.88</v>
      </c>
    </row>
    <row r="333" spans="1:7" x14ac:dyDescent="0.25">
      <c r="A333">
        <v>382</v>
      </c>
      <c r="B333" t="s">
        <v>7</v>
      </c>
      <c r="C333" t="s">
        <v>10</v>
      </c>
      <c r="D333">
        <v>5.94</v>
      </c>
      <c r="E333">
        <v>51.288009565000003</v>
      </c>
      <c r="F333">
        <v>0.15298176029999999</v>
      </c>
      <c r="G333" s="1" t="str">
        <f>CONCATENATE(E333,",",F333,",",D333)</f>
        <v>51.288009565,0.1529817603,5.94</v>
      </c>
    </row>
    <row r="334" spans="1:7" x14ac:dyDescent="0.25">
      <c r="A334">
        <v>383</v>
      </c>
      <c r="B334" t="s">
        <v>7</v>
      </c>
      <c r="C334" t="s">
        <v>10</v>
      </c>
      <c r="D334">
        <v>6.01</v>
      </c>
      <c r="E334">
        <v>51.288023102099999</v>
      </c>
      <c r="F334">
        <v>0.1529762576</v>
      </c>
      <c r="G334" s="1" t="str">
        <f>CONCATENATE(E334,",",F334,",",D334)</f>
        <v>51.2880231021,0.1529762576,6.01</v>
      </c>
    </row>
    <row r="335" spans="1:7" x14ac:dyDescent="0.25">
      <c r="A335">
        <v>384</v>
      </c>
      <c r="B335" t="s">
        <v>7</v>
      </c>
      <c r="C335" t="s">
        <v>10</v>
      </c>
      <c r="D335">
        <v>6.09</v>
      </c>
      <c r="E335">
        <v>51.288037556799999</v>
      </c>
      <c r="F335">
        <v>0.1529716955</v>
      </c>
      <c r="G335" s="1" t="str">
        <f>CONCATENATE(E335,",",F335,",",D335)</f>
        <v>51.2880375568,0.1529716955,6.09</v>
      </c>
    </row>
    <row r="336" spans="1:7" x14ac:dyDescent="0.25">
      <c r="A336">
        <v>385</v>
      </c>
      <c r="B336" t="s">
        <v>7</v>
      </c>
      <c r="C336" t="s">
        <v>10</v>
      </c>
      <c r="D336">
        <v>6.16</v>
      </c>
      <c r="E336">
        <v>51.288051452799998</v>
      </c>
      <c r="F336">
        <v>0.15296540080000001</v>
      </c>
      <c r="G336" s="1" t="str">
        <f>CONCATENATE(E336,",",F336,",",D336)</f>
        <v>51.2880514528,0.1529654008,6.16</v>
      </c>
    </row>
    <row r="337" spans="1:7" x14ac:dyDescent="0.25">
      <c r="A337">
        <v>386</v>
      </c>
      <c r="B337" t="s">
        <v>7</v>
      </c>
      <c r="C337" t="s">
        <v>10</v>
      </c>
      <c r="D337">
        <v>6.24</v>
      </c>
      <c r="E337">
        <v>51.288064884199997</v>
      </c>
      <c r="F337">
        <v>0.1529576919</v>
      </c>
      <c r="G337" s="1" t="str">
        <f>CONCATENATE(E337,",",F337,",",D337)</f>
        <v>51.2880648842,0.1529576919,6.24</v>
      </c>
    </row>
    <row r="338" spans="1:7" x14ac:dyDescent="0.25">
      <c r="A338">
        <v>387</v>
      </c>
      <c r="B338" t="s">
        <v>7</v>
      </c>
      <c r="C338" t="s">
        <v>10</v>
      </c>
      <c r="D338">
        <v>6.28</v>
      </c>
      <c r="E338">
        <v>51.288078089400003</v>
      </c>
      <c r="F338">
        <v>0.1529489117</v>
      </c>
      <c r="G338" s="1" t="str">
        <f>CONCATENATE(E338,",",F338,",",D338)</f>
        <v>51.2880780894,0.1529489117,6.28</v>
      </c>
    </row>
    <row r="339" spans="1:7" x14ac:dyDescent="0.25">
      <c r="A339">
        <v>388</v>
      </c>
      <c r="B339" t="s">
        <v>7</v>
      </c>
      <c r="C339" t="s">
        <v>10</v>
      </c>
      <c r="D339">
        <v>6.33</v>
      </c>
      <c r="E339">
        <v>51.2880916437</v>
      </c>
      <c r="F339">
        <v>0.1529411172</v>
      </c>
      <c r="G339" s="1" t="str">
        <f>CONCATENATE(E339,",",F339,",",D339)</f>
        <v>51.2880916437,0.1529411172,6.33</v>
      </c>
    </row>
    <row r="340" spans="1:7" x14ac:dyDescent="0.25">
      <c r="A340">
        <v>389</v>
      </c>
      <c r="B340" t="s">
        <v>7</v>
      </c>
      <c r="C340" t="s">
        <v>10</v>
      </c>
      <c r="D340">
        <v>6.39</v>
      </c>
      <c r="E340">
        <v>51.288104933100001</v>
      </c>
      <c r="F340">
        <v>0.15293251299999999</v>
      </c>
      <c r="G340" s="1" t="str">
        <f>CONCATENATE(E340,",",F340,",",D340)</f>
        <v>51.2881049331,0.152932513,6.39</v>
      </c>
    </row>
    <row r="341" spans="1:7" x14ac:dyDescent="0.25">
      <c r="A341">
        <v>390</v>
      </c>
      <c r="B341" t="s">
        <v>7</v>
      </c>
      <c r="C341" t="s">
        <v>10</v>
      </c>
      <c r="D341">
        <v>6.45</v>
      </c>
      <c r="E341">
        <v>51.288118069100001</v>
      </c>
      <c r="F341">
        <v>0.15292267379999999</v>
      </c>
      <c r="G341" s="1" t="str">
        <f>CONCATENATE(E341,",",F341,",",D341)</f>
        <v>51.2881180691,0.1529226738,6.45</v>
      </c>
    </row>
    <row r="342" spans="1:7" x14ac:dyDescent="0.25">
      <c r="A342">
        <v>391</v>
      </c>
      <c r="B342" t="s">
        <v>7</v>
      </c>
      <c r="C342" t="s">
        <v>10</v>
      </c>
      <c r="D342">
        <v>6.48</v>
      </c>
      <c r="E342">
        <v>51.288131095899999</v>
      </c>
      <c r="F342">
        <v>0.15291298219999999</v>
      </c>
      <c r="G342" s="1" t="str">
        <f>CONCATENATE(E342,",",F342,",",D342)</f>
        <v>51.2881310959,0.1529129822,6.48</v>
      </c>
    </row>
    <row r="343" spans="1:7" x14ac:dyDescent="0.25">
      <c r="A343">
        <v>392</v>
      </c>
      <c r="B343" t="s">
        <v>7</v>
      </c>
      <c r="C343" t="s">
        <v>10</v>
      </c>
      <c r="D343">
        <v>6.52</v>
      </c>
      <c r="E343">
        <v>51.288143133699997</v>
      </c>
      <c r="F343">
        <v>0.15290655310000001</v>
      </c>
      <c r="G343" s="1" t="str">
        <f>CONCATENATE(E343,",",F343,",",D343)</f>
        <v>51.2881431337,0.1529065531,6.52</v>
      </c>
    </row>
    <row r="344" spans="1:7" x14ac:dyDescent="0.25">
      <c r="A344">
        <v>393</v>
      </c>
      <c r="B344" t="s">
        <v>7</v>
      </c>
      <c r="C344" t="s">
        <v>10</v>
      </c>
      <c r="D344">
        <v>6.52</v>
      </c>
      <c r="E344">
        <v>51.288157339500003</v>
      </c>
      <c r="F344">
        <v>0.15290148349999999</v>
      </c>
      <c r="G344" s="1" t="str">
        <f>CONCATENATE(E344,",",F344,",",D344)</f>
        <v>51.2881573395,0.1529014835,6.52</v>
      </c>
    </row>
    <row r="345" spans="1:7" x14ac:dyDescent="0.25">
      <c r="A345">
        <v>394</v>
      </c>
      <c r="B345" t="s">
        <v>7</v>
      </c>
      <c r="C345" t="s">
        <v>10</v>
      </c>
      <c r="D345">
        <v>6.56</v>
      </c>
      <c r="E345">
        <v>51.288172240100003</v>
      </c>
      <c r="F345">
        <v>0.1528981941</v>
      </c>
      <c r="G345" s="1" t="str">
        <f>CONCATENATE(E345,",",F345,",",D345)</f>
        <v>51.2881722401,0.1528981941,6.56</v>
      </c>
    </row>
    <row r="346" spans="1:7" x14ac:dyDescent="0.25">
      <c r="A346">
        <v>395</v>
      </c>
      <c r="B346" t="s">
        <v>7</v>
      </c>
      <c r="C346" t="s">
        <v>10</v>
      </c>
      <c r="D346">
        <v>6.6</v>
      </c>
      <c r="E346">
        <v>51.288185321</v>
      </c>
      <c r="F346">
        <v>0.15289311799999999</v>
      </c>
      <c r="G346" s="1" t="str">
        <f>CONCATENATE(E346,",",F346,",",D346)</f>
        <v>51.288185321,0.152893118,6.6</v>
      </c>
    </row>
    <row r="347" spans="1:7" x14ac:dyDescent="0.25">
      <c r="A347">
        <v>396</v>
      </c>
      <c r="B347" t="s">
        <v>7</v>
      </c>
      <c r="C347" t="s">
        <v>10</v>
      </c>
      <c r="D347">
        <v>6.58</v>
      </c>
      <c r="E347">
        <v>51.288197172799997</v>
      </c>
      <c r="F347">
        <v>0.15288378559999999</v>
      </c>
      <c r="G347" s="1" t="str">
        <f>CONCATENATE(E347,",",F347,",",D347)</f>
        <v>51.2881971728,0.1528837856,6.58</v>
      </c>
    </row>
    <row r="348" spans="1:7" x14ac:dyDescent="0.25">
      <c r="A348">
        <v>397</v>
      </c>
      <c r="B348" t="s">
        <v>7</v>
      </c>
      <c r="C348" t="s">
        <v>10</v>
      </c>
      <c r="D348">
        <v>6.6</v>
      </c>
      <c r="E348">
        <v>51.288211440700003</v>
      </c>
      <c r="F348">
        <v>0.15287135609999999</v>
      </c>
      <c r="G348" s="1" t="str">
        <f>CONCATENATE(E348,",",F348,",",D348)</f>
        <v>51.2882114407,0.1528713561,6.6</v>
      </c>
    </row>
    <row r="349" spans="1:7" x14ac:dyDescent="0.25">
      <c r="A349">
        <v>398</v>
      </c>
      <c r="B349" t="s">
        <v>7</v>
      </c>
      <c r="C349" t="s">
        <v>10</v>
      </c>
      <c r="D349">
        <v>6.58</v>
      </c>
      <c r="E349">
        <v>51.2882231046</v>
      </c>
      <c r="F349">
        <v>0.1528638021</v>
      </c>
      <c r="G349" s="1" t="str">
        <f>CONCATENATE(E349,",",F349,",",D349)</f>
        <v>51.2882231046,0.1528638021,6.58</v>
      </c>
    </row>
    <row r="350" spans="1:7" x14ac:dyDescent="0.25">
      <c r="A350">
        <v>399</v>
      </c>
      <c r="B350" t="s">
        <v>7</v>
      </c>
      <c r="C350" t="s">
        <v>10</v>
      </c>
      <c r="D350">
        <v>6.58</v>
      </c>
      <c r="E350">
        <v>51.2882526502</v>
      </c>
      <c r="F350">
        <v>0.1528522068</v>
      </c>
      <c r="G350" s="1" t="str">
        <f>CONCATENATE(E350,",",F350,",",D350)</f>
        <v>51.2882526502,0.1528522068,6.58</v>
      </c>
    </row>
    <row r="351" spans="1:7" x14ac:dyDescent="0.25">
      <c r="A351">
        <v>400</v>
      </c>
      <c r="B351" t="s">
        <v>7</v>
      </c>
      <c r="C351" t="s">
        <v>10</v>
      </c>
      <c r="D351">
        <v>6.6</v>
      </c>
      <c r="E351">
        <v>51.288266436299999</v>
      </c>
      <c r="F351">
        <v>0.1528455423</v>
      </c>
      <c r="G351" s="1" t="str">
        <f>CONCATENATE(E351,",",F351,",",D351)</f>
        <v>51.2882664363,0.1528455423,6.6</v>
      </c>
    </row>
    <row r="352" spans="1:7" x14ac:dyDescent="0.25">
      <c r="A352">
        <v>401</v>
      </c>
      <c r="B352" t="s">
        <v>7</v>
      </c>
      <c r="C352" t="s">
        <v>10</v>
      </c>
      <c r="D352">
        <v>6.6</v>
      </c>
      <c r="E352">
        <v>51.288280119299998</v>
      </c>
      <c r="F352">
        <v>0.15283900619999999</v>
      </c>
      <c r="G352" s="1" t="str">
        <f>CONCATENATE(E352,",",F352,",",D352)</f>
        <v>51.2882801193,0.1528390062,6.6</v>
      </c>
    </row>
    <row r="353" spans="1:7" x14ac:dyDescent="0.25">
      <c r="A353">
        <v>402</v>
      </c>
      <c r="B353" t="s">
        <v>7</v>
      </c>
      <c r="C353" t="s">
        <v>10</v>
      </c>
      <c r="D353">
        <v>6.6</v>
      </c>
      <c r="E353">
        <v>51.288291430500003</v>
      </c>
      <c r="F353">
        <v>0.15283294650000001</v>
      </c>
      <c r="G353" s="1" t="str">
        <f>CONCATENATE(E353,",",F353,",",D353)</f>
        <v>51.2882914305,0.1528329465,6.6</v>
      </c>
    </row>
    <row r="354" spans="1:7" x14ac:dyDescent="0.25">
      <c r="A354">
        <v>403</v>
      </c>
      <c r="B354" t="s">
        <v>7</v>
      </c>
      <c r="C354" t="s">
        <v>10</v>
      </c>
      <c r="D354">
        <v>6.61</v>
      </c>
      <c r="E354">
        <v>51.2883061924</v>
      </c>
      <c r="F354">
        <v>0.1528253708</v>
      </c>
      <c r="G354" s="1" t="str">
        <f>CONCATENATE(E354,",",F354,",",D354)</f>
        <v>51.2883061924,0.1528253708,6.61</v>
      </c>
    </row>
    <row r="355" spans="1:7" x14ac:dyDescent="0.25">
      <c r="A355">
        <v>404</v>
      </c>
      <c r="B355" t="s">
        <v>7</v>
      </c>
      <c r="C355" t="s">
        <v>10</v>
      </c>
      <c r="D355">
        <v>6.63</v>
      </c>
      <c r="E355">
        <v>51.2883061924</v>
      </c>
      <c r="F355">
        <v>0.1528253708</v>
      </c>
      <c r="G355" s="1" t="str">
        <f>CONCATENATE(E355,",",F355,",",D355)</f>
        <v>51.2883061924,0.1528253708,6.63</v>
      </c>
    </row>
    <row r="356" spans="1:7" x14ac:dyDescent="0.25">
      <c r="A356">
        <v>405</v>
      </c>
      <c r="B356" t="s">
        <v>7</v>
      </c>
      <c r="C356" t="s">
        <v>10</v>
      </c>
      <c r="D356">
        <v>6.67</v>
      </c>
      <c r="E356">
        <v>51.288334303900001</v>
      </c>
      <c r="F356">
        <v>0.15281452109999999</v>
      </c>
      <c r="G356" s="1" t="str">
        <f>CONCATENATE(E356,",",F356,",",D356)</f>
        <v>51.2883343039,0.1528145211,6.67</v>
      </c>
    </row>
    <row r="357" spans="1:7" x14ac:dyDescent="0.25">
      <c r="A357">
        <v>406</v>
      </c>
      <c r="B357" t="s">
        <v>7</v>
      </c>
      <c r="C357" t="s">
        <v>10</v>
      </c>
      <c r="D357">
        <v>6.69</v>
      </c>
      <c r="E357">
        <v>51.288348306800003</v>
      </c>
      <c r="F357">
        <v>0.15280867819999999</v>
      </c>
      <c r="G357" s="1" t="str">
        <f>CONCATENATE(E357,",",F357,",",D357)</f>
        <v>51.2883483068,0.1528086782,6.69</v>
      </c>
    </row>
    <row r="358" spans="1:7" x14ac:dyDescent="0.25">
      <c r="A358">
        <v>407</v>
      </c>
      <c r="B358" t="s">
        <v>7</v>
      </c>
      <c r="C358" t="s">
        <v>10</v>
      </c>
      <c r="D358">
        <v>6.71</v>
      </c>
      <c r="E358">
        <v>51.288362548899997</v>
      </c>
      <c r="F358">
        <v>0.15280328000000001</v>
      </c>
      <c r="G358" s="1" t="str">
        <f>CONCATENATE(E358,",",F358,",",D358)</f>
        <v>51.2883625489,0.15280328,6.71</v>
      </c>
    </row>
    <row r="359" spans="1:7" x14ac:dyDescent="0.25">
      <c r="A359">
        <v>408</v>
      </c>
      <c r="B359" t="s">
        <v>7</v>
      </c>
      <c r="C359" t="s">
        <v>10</v>
      </c>
      <c r="D359">
        <v>6.75</v>
      </c>
      <c r="E359">
        <v>51.288376685599999</v>
      </c>
      <c r="F359">
        <v>0.1527989334</v>
      </c>
      <c r="G359" s="1" t="str">
        <f>CONCATENATE(E359,",",F359,",",D359)</f>
        <v>51.2883766856,0.1527989334,6.75</v>
      </c>
    </row>
    <row r="360" spans="1:7" x14ac:dyDescent="0.25">
      <c r="A360">
        <v>409</v>
      </c>
      <c r="B360" t="s">
        <v>7</v>
      </c>
      <c r="C360" t="s">
        <v>10</v>
      </c>
      <c r="D360">
        <v>6.78</v>
      </c>
      <c r="E360">
        <v>51.288390724800003</v>
      </c>
      <c r="F360">
        <v>0.15279339119999999</v>
      </c>
      <c r="G360" s="1" t="str">
        <f>CONCATENATE(E360,",",F360,",",D360)</f>
        <v>51.2883907248,0.1527933912,6.78</v>
      </c>
    </row>
    <row r="361" spans="1:7" x14ac:dyDescent="0.25">
      <c r="A361">
        <v>410</v>
      </c>
      <c r="B361" t="s">
        <v>7</v>
      </c>
      <c r="C361" t="s">
        <v>10</v>
      </c>
      <c r="D361">
        <v>6.8</v>
      </c>
      <c r="E361">
        <v>51.288403318100002</v>
      </c>
      <c r="F361">
        <v>0.15279072360000001</v>
      </c>
      <c r="G361" s="1" t="str">
        <f>CONCATENATE(E361,",",F361,",",D361)</f>
        <v>51.2884033181,0.1527907236,6.8</v>
      </c>
    </row>
    <row r="362" spans="1:7" x14ac:dyDescent="0.25">
      <c r="A362">
        <v>411</v>
      </c>
      <c r="B362" t="s">
        <v>7</v>
      </c>
      <c r="C362" t="s">
        <v>10</v>
      </c>
      <c r="D362">
        <v>6.8</v>
      </c>
      <c r="E362">
        <v>51.288414415600002</v>
      </c>
      <c r="F362">
        <v>0.1527980847</v>
      </c>
      <c r="G362" s="1" t="str">
        <f>CONCATENATE(E362,",",F362,",",D362)</f>
        <v>51.2884144156,0.1527980847,6.8</v>
      </c>
    </row>
    <row r="363" spans="1:7" x14ac:dyDescent="0.25">
      <c r="A363">
        <v>412</v>
      </c>
      <c r="B363" t="s">
        <v>7</v>
      </c>
      <c r="C363" t="s">
        <v>10</v>
      </c>
      <c r="D363">
        <v>6.84</v>
      </c>
      <c r="E363">
        <v>51.288419695599998</v>
      </c>
      <c r="F363">
        <v>0.15281620069999999</v>
      </c>
      <c r="G363" s="1" t="str">
        <f>CONCATENATE(E363,",",F363,",",D363)</f>
        <v>51.2884196956,0.1528162007,6.84</v>
      </c>
    </row>
    <row r="364" spans="1:7" x14ac:dyDescent="0.25">
      <c r="A364">
        <v>413</v>
      </c>
      <c r="B364" t="s">
        <v>7</v>
      </c>
      <c r="C364" t="s">
        <v>10</v>
      </c>
      <c r="D364">
        <v>6.82</v>
      </c>
      <c r="E364">
        <v>51.288419765199997</v>
      </c>
      <c r="F364">
        <v>0.1528396169</v>
      </c>
      <c r="G364" s="1" t="str">
        <f>CONCATENATE(E364,",",F364,",",D364)</f>
        <v>51.2884197652,0.1528396169,6.82</v>
      </c>
    </row>
    <row r="365" spans="1:7" x14ac:dyDescent="0.25">
      <c r="A365">
        <v>414</v>
      </c>
      <c r="B365" t="s">
        <v>7</v>
      </c>
      <c r="C365" t="s">
        <v>10</v>
      </c>
      <c r="D365">
        <v>6.82</v>
      </c>
      <c r="E365">
        <v>51.288418778</v>
      </c>
      <c r="F365">
        <v>0.1528629218</v>
      </c>
      <c r="G365" s="1" t="str">
        <f>CONCATENATE(E365,",",F365,",",D365)</f>
        <v>51.288418778,0.1528629218,6.82</v>
      </c>
    </row>
    <row r="366" spans="1:7" x14ac:dyDescent="0.25">
      <c r="A366">
        <v>415</v>
      </c>
      <c r="B366" t="s">
        <v>7</v>
      </c>
      <c r="C366" t="s">
        <v>10</v>
      </c>
      <c r="D366">
        <v>6.84</v>
      </c>
      <c r="E366">
        <v>51.288417695500002</v>
      </c>
      <c r="F366">
        <v>0.1528854684</v>
      </c>
      <c r="G366" s="1" t="str">
        <f>CONCATENATE(E366,",",F366,",",D366)</f>
        <v>51.2884176955,0.1528854684,6.84</v>
      </c>
    </row>
    <row r="367" spans="1:7" x14ac:dyDescent="0.25">
      <c r="A367">
        <v>416</v>
      </c>
      <c r="B367" t="s">
        <v>7</v>
      </c>
      <c r="C367" t="s">
        <v>10</v>
      </c>
      <c r="D367">
        <v>6.82</v>
      </c>
      <c r="E367">
        <v>51.288417382699997</v>
      </c>
      <c r="F367">
        <v>0.15290405160000001</v>
      </c>
      <c r="G367" s="1" t="str">
        <f>CONCATENATE(E367,",",F367,",",D367)</f>
        <v>51.2884173827,0.1529040516,6.82</v>
      </c>
    </row>
    <row r="368" spans="1:7" x14ac:dyDescent="0.25">
      <c r="A368">
        <v>417</v>
      </c>
      <c r="B368" t="s">
        <v>7</v>
      </c>
      <c r="C368" t="s">
        <v>10</v>
      </c>
      <c r="D368">
        <v>6.69</v>
      </c>
      <c r="E368">
        <v>51.288420385800002</v>
      </c>
      <c r="F368">
        <v>0.15292585280000001</v>
      </c>
      <c r="G368" s="1" t="str">
        <f>CONCATENATE(E368,",",F368,",",D368)</f>
        <v>51.2884203858,0.1529258528,6.69</v>
      </c>
    </row>
    <row r="369" spans="1:7" x14ac:dyDescent="0.25">
      <c r="A369">
        <v>418</v>
      </c>
      <c r="B369" t="s">
        <v>7</v>
      </c>
      <c r="C369" t="s">
        <v>10</v>
      </c>
      <c r="D369">
        <v>6.78</v>
      </c>
      <c r="E369">
        <v>51.288426350500004</v>
      </c>
      <c r="F369">
        <v>0.15294697769999999</v>
      </c>
      <c r="G369" s="1" t="str">
        <f>CONCATENATE(E369,",",F369,",",D369)</f>
        <v>51.2884263505,0.1529469777,6.78</v>
      </c>
    </row>
    <row r="370" spans="1:7" x14ac:dyDescent="0.25">
      <c r="A370">
        <v>419</v>
      </c>
      <c r="B370" t="s">
        <v>7</v>
      </c>
      <c r="C370" t="s">
        <v>10</v>
      </c>
      <c r="D370">
        <v>6.8</v>
      </c>
      <c r="E370">
        <v>51.288435145199998</v>
      </c>
      <c r="F370">
        <v>0.1529698431</v>
      </c>
      <c r="G370" s="1" t="str">
        <f>CONCATENATE(E370,",",F370,",",D370)</f>
        <v>51.2884351452,0.1529698431,6.8</v>
      </c>
    </row>
    <row r="371" spans="1:7" x14ac:dyDescent="0.25">
      <c r="A371">
        <v>420</v>
      </c>
      <c r="B371" t="s">
        <v>7</v>
      </c>
      <c r="C371" t="s">
        <v>10</v>
      </c>
      <c r="D371">
        <v>6.82</v>
      </c>
      <c r="E371">
        <v>51.288441158600001</v>
      </c>
      <c r="F371">
        <v>0.1529824625</v>
      </c>
      <c r="G371" s="1" t="str">
        <f>CONCATENATE(E371,",",F371,",",D371)</f>
        <v>51.2884411586,0.1529824625,6.82</v>
      </c>
    </row>
    <row r="372" spans="1:7" x14ac:dyDescent="0.25">
      <c r="A372">
        <v>421</v>
      </c>
      <c r="B372" t="s">
        <v>7</v>
      </c>
      <c r="C372" t="s">
        <v>10</v>
      </c>
      <c r="D372">
        <v>6.86</v>
      </c>
      <c r="E372">
        <v>51.288442247200003</v>
      </c>
      <c r="F372">
        <v>0.15300619770000001</v>
      </c>
      <c r="G372" s="1" t="str">
        <f>CONCATENATE(E372,",",F372,",",D372)</f>
        <v>51.2884422472,0.1530061977,6.86</v>
      </c>
    </row>
    <row r="373" spans="1:7" x14ac:dyDescent="0.25">
      <c r="A373">
        <v>422</v>
      </c>
      <c r="B373" t="s">
        <v>7</v>
      </c>
      <c r="C373" t="s">
        <v>10</v>
      </c>
      <c r="D373">
        <v>6.91</v>
      </c>
      <c r="E373">
        <v>51.288434342599999</v>
      </c>
      <c r="F373">
        <v>0.1530231625</v>
      </c>
      <c r="G373" s="1" t="str">
        <f>CONCATENATE(E373,",",F373,",",D373)</f>
        <v>51.2884343426,0.1530231625,6.91</v>
      </c>
    </row>
    <row r="374" spans="1:7" x14ac:dyDescent="0.25">
      <c r="A374">
        <v>423</v>
      </c>
      <c r="B374" t="s">
        <v>7</v>
      </c>
      <c r="C374" t="s">
        <v>10</v>
      </c>
      <c r="D374">
        <v>6.99</v>
      </c>
      <c r="E374">
        <v>51.288393427499997</v>
      </c>
      <c r="F374">
        <v>0.15302180100000001</v>
      </c>
      <c r="G374" s="1" t="str">
        <f>CONCATENATE(E374,",",F374,",",D374)</f>
        <v>51.2883934275,0.153021801,6.99</v>
      </c>
    </row>
    <row r="375" spans="1:7" x14ac:dyDescent="0.25">
      <c r="A375">
        <v>424</v>
      </c>
      <c r="B375" t="s">
        <v>7</v>
      </c>
      <c r="C375" t="s">
        <v>10</v>
      </c>
      <c r="D375">
        <v>6.99</v>
      </c>
      <c r="E375">
        <v>51.288378592500003</v>
      </c>
      <c r="F375">
        <v>0.15301686410000001</v>
      </c>
      <c r="G375" s="1" t="str">
        <f>CONCATENATE(E375,",",F375,",",D375)</f>
        <v>51.2883785925,0.1530168641,6.99</v>
      </c>
    </row>
    <row r="376" spans="1:7" x14ac:dyDescent="0.25">
      <c r="A376">
        <v>425</v>
      </c>
      <c r="B376" t="s">
        <v>7</v>
      </c>
      <c r="C376" t="s">
        <v>10</v>
      </c>
      <c r="D376">
        <v>6.91</v>
      </c>
      <c r="E376">
        <v>51.288310510300001</v>
      </c>
      <c r="F376">
        <v>0.15301486480000001</v>
      </c>
      <c r="G376" s="1" t="str">
        <f>CONCATENATE(E376,",",F376,",",D376)</f>
        <v>51.2883105103,0.1530148648,6.91</v>
      </c>
    </row>
    <row r="377" spans="1:7" x14ac:dyDescent="0.25">
      <c r="A377">
        <v>426</v>
      </c>
      <c r="B377" t="s">
        <v>7</v>
      </c>
      <c r="C377" t="s">
        <v>10</v>
      </c>
      <c r="D377">
        <v>6.91</v>
      </c>
      <c r="E377">
        <v>51.2882934796</v>
      </c>
      <c r="F377">
        <v>0.15302165600000001</v>
      </c>
      <c r="G377" s="1" t="str">
        <f>CONCATENATE(E377,",",F377,",",D377)</f>
        <v>51.2882934796,0.153021656,6.91</v>
      </c>
    </row>
    <row r="378" spans="1:7" x14ac:dyDescent="0.25">
      <c r="A378">
        <v>427</v>
      </c>
      <c r="B378" t="s">
        <v>7</v>
      </c>
      <c r="C378" t="s">
        <v>10</v>
      </c>
      <c r="D378">
        <v>6.91</v>
      </c>
      <c r="E378">
        <v>51.288281299099999</v>
      </c>
      <c r="F378">
        <v>0.15302785360000001</v>
      </c>
      <c r="G378" s="1" t="str">
        <f>CONCATENATE(E378,",",F378,",",D378)</f>
        <v>51.2882812991,0.1530278536,6.91</v>
      </c>
    </row>
    <row r="379" spans="1:7" x14ac:dyDescent="0.25">
      <c r="A379">
        <v>428</v>
      </c>
      <c r="B379" t="s">
        <v>7</v>
      </c>
      <c r="C379" t="s">
        <v>10</v>
      </c>
      <c r="D379">
        <v>6.97</v>
      </c>
      <c r="E379">
        <v>51.2882649453</v>
      </c>
      <c r="F379">
        <v>0.15303767060000001</v>
      </c>
      <c r="G379" s="1" t="str">
        <f>CONCATENATE(E379,",",F379,",",D379)</f>
        <v>51.2882649453,0.1530376706,6.97</v>
      </c>
    </row>
    <row r="380" spans="1:7" x14ac:dyDescent="0.25">
      <c r="A380">
        <v>429</v>
      </c>
      <c r="B380" t="s">
        <v>7</v>
      </c>
      <c r="C380" t="s">
        <v>10</v>
      </c>
      <c r="D380">
        <v>6.97</v>
      </c>
      <c r="E380">
        <v>51.288254075499999</v>
      </c>
      <c r="F380">
        <v>0.1530458029</v>
      </c>
      <c r="G380" s="1" t="str">
        <f>CONCATENATE(E380,",",F380,",",D380)</f>
        <v>51.2882540755,0.1530458029,6.97</v>
      </c>
    </row>
    <row r="381" spans="1:7" x14ac:dyDescent="0.25">
      <c r="A381">
        <v>430</v>
      </c>
      <c r="B381" t="s">
        <v>7</v>
      </c>
      <c r="C381" t="s">
        <v>10</v>
      </c>
      <c r="D381">
        <v>6.97</v>
      </c>
      <c r="E381">
        <v>51.288240017500001</v>
      </c>
      <c r="F381">
        <v>0.1530568092</v>
      </c>
      <c r="G381" s="1" t="str">
        <f>CONCATENATE(E381,",",F381,",",D381)</f>
        <v>51.2882400175,0.1530568092,6.97</v>
      </c>
    </row>
    <row r="382" spans="1:7" x14ac:dyDescent="0.25">
      <c r="A382">
        <v>431</v>
      </c>
      <c r="B382" t="s">
        <v>7</v>
      </c>
      <c r="C382" t="s">
        <v>10</v>
      </c>
      <c r="D382">
        <v>6.99</v>
      </c>
      <c r="E382">
        <v>51.288226428000002</v>
      </c>
      <c r="F382">
        <v>0.15306775810000001</v>
      </c>
      <c r="G382" s="1" t="str">
        <f>CONCATENATE(E382,",",F382,",",D382)</f>
        <v>51.288226428,0.1530677581,6.99</v>
      </c>
    </row>
    <row r="383" spans="1:7" x14ac:dyDescent="0.25">
      <c r="A383">
        <v>432</v>
      </c>
      <c r="B383" t="s">
        <v>7</v>
      </c>
      <c r="C383" t="s">
        <v>10</v>
      </c>
      <c r="D383">
        <v>6.99</v>
      </c>
      <c r="E383">
        <v>51.288209783500001</v>
      </c>
      <c r="F383">
        <v>0.1530802463</v>
      </c>
      <c r="G383" s="1" t="str">
        <f>CONCATENATE(E383,",",F383,",",D383)</f>
        <v>51.2882097835,0.1530802463,6.99</v>
      </c>
    </row>
    <row r="384" spans="1:7" x14ac:dyDescent="0.25">
      <c r="A384">
        <v>433</v>
      </c>
      <c r="B384" t="s">
        <v>7</v>
      </c>
      <c r="C384" t="s">
        <v>10</v>
      </c>
      <c r="D384">
        <v>6.99</v>
      </c>
      <c r="E384">
        <v>51.288198192199999</v>
      </c>
      <c r="F384">
        <v>0.15308874159999999</v>
      </c>
      <c r="G384" s="1" t="str">
        <f>CONCATENATE(E384,",",F384,",",D384)</f>
        <v>51.2881981922,0.1530887416,6.99</v>
      </c>
    </row>
    <row r="385" spans="1:7" x14ac:dyDescent="0.25">
      <c r="A385">
        <v>434</v>
      </c>
      <c r="B385" t="s">
        <v>7</v>
      </c>
      <c r="C385" t="s">
        <v>10</v>
      </c>
      <c r="D385">
        <v>6.97</v>
      </c>
      <c r="E385">
        <v>51.288182954900002</v>
      </c>
      <c r="F385">
        <v>0.1531001062</v>
      </c>
      <c r="G385" s="1" t="str">
        <f>CONCATENATE(E385,",",F385,",",D385)</f>
        <v>51.2881829549,0.1531001062,6.97</v>
      </c>
    </row>
    <row r="386" spans="1:7" x14ac:dyDescent="0.25">
      <c r="A386">
        <v>435</v>
      </c>
      <c r="B386" t="s">
        <v>7</v>
      </c>
      <c r="C386" t="s">
        <v>10</v>
      </c>
      <c r="D386">
        <v>6.97</v>
      </c>
      <c r="E386">
        <v>51.288168965399997</v>
      </c>
      <c r="F386">
        <v>0.1531087421</v>
      </c>
      <c r="G386" s="1" t="str">
        <f>CONCATENATE(E386,",",F386,",",D386)</f>
        <v>51.2881689654,0.1531087421,6.97</v>
      </c>
    </row>
    <row r="387" spans="1:7" x14ac:dyDescent="0.25">
      <c r="A387">
        <v>436</v>
      </c>
      <c r="B387" t="s">
        <v>7</v>
      </c>
      <c r="C387" t="s">
        <v>10</v>
      </c>
      <c r="D387">
        <v>6.93</v>
      </c>
      <c r="E387">
        <v>51.288157354200003</v>
      </c>
      <c r="F387">
        <v>0.153115692</v>
      </c>
      <c r="G387" s="1" t="str">
        <f>CONCATENATE(E387,",",F387,",",D387)</f>
        <v>51.2881573542,0.153115692,6.93</v>
      </c>
    </row>
    <row r="388" spans="1:7" x14ac:dyDescent="0.25">
      <c r="A388">
        <v>437</v>
      </c>
      <c r="B388" t="s">
        <v>7</v>
      </c>
      <c r="C388" t="s">
        <v>10</v>
      </c>
      <c r="D388">
        <v>6.91</v>
      </c>
      <c r="E388">
        <v>51.288141400000001</v>
      </c>
      <c r="F388">
        <v>0.15312514939999999</v>
      </c>
      <c r="G388" s="1" t="str">
        <f>CONCATENATE(E388,",",F388,",",D388)</f>
        <v>51.2881414,0.1531251494,6.91</v>
      </c>
    </row>
    <row r="389" spans="1:7" x14ac:dyDescent="0.25">
      <c r="A389">
        <v>438</v>
      </c>
      <c r="B389" t="s">
        <v>7</v>
      </c>
      <c r="C389" t="s">
        <v>10</v>
      </c>
      <c r="D389">
        <v>6.9</v>
      </c>
      <c r="E389">
        <v>51.2881272825</v>
      </c>
      <c r="F389">
        <v>0.15313382719999999</v>
      </c>
      <c r="G389" s="1" t="str">
        <f>CONCATENATE(E389,",",F389,",",D389)</f>
        <v>51.2881272825,0.1531338272,6.9</v>
      </c>
    </row>
    <row r="390" spans="1:7" x14ac:dyDescent="0.25">
      <c r="A390">
        <v>439</v>
      </c>
      <c r="B390" t="s">
        <v>7</v>
      </c>
      <c r="C390" t="s">
        <v>10</v>
      </c>
      <c r="D390">
        <v>6.88</v>
      </c>
      <c r="E390">
        <v>51.288114624599999</v>
      </c>
      <c r="F390">
        <v>0.15314082000000001</v>
      </c>
      <c r="G390" s="1" t="str">
        <f>CONCATENATE(E390,",",F390,",",D390)</f>
        <v>51.2881146246,0.15314082,6.88</v>
      </c>
    </row>
    <row r="391" spans="1:7" x14ac:dyDescent="0.25">
      <c r="A391">
        <v>440</v>
      </c>
      <c r="B391" t="s">
        <v>7</v>
      </c>
      <c r="C391" t="s">
        <v>10</v>
      </c>
      <c r="D391">
        <v>6.86</v>
      </c>
      <c r="E391">
        <v>51.288098762099999</v>
      </c>
      <c r="F391">
        <v>0.15314912040000001</v>
      </c>
      <c r="G391" s="1" t="str">
        <f>CONCATENATE(E391,",",F391,",",D391)</f>
        <v>51.2880987621,0.1531491204,6.86</v>
      </c>
    </row>
    <row r="392" spans="1:7" x14ac:dyDescent="0.25">
      <c r="A392">
        <v>441</v>
      </c>
      <c r="B392" t="s">
        <v>7</v>
      </c>
      <c r="C392" t="s">
        <v>10</v>
      </c>
      <c r="D392">
        <v>6.82</v>
      </c>
      <c r="E392">
        <v>51.288084669699998</v>
      </c>
      <c r="F392">
        <v>0.1531575215</v>
      </c>
      <c r="G392" s="1" t="str">
        <f>CONCATENATE(E392,",",F392,",",D392)</f>
        <v>51.2880846697,0.1531575215,6.82</v>
      </c>
    </row>
    <row r="393" spans="1:7" x14ac:dyDescent="0.25">
      <c r="A393">
        <v>442</v>
      </c>
      <c r="B393" t="s">
        <v>7</v>
      </c>
      <c r="C393" t="s">
        <v>10</v>
      </c>
      <c r="D393">
        <v>6.8</v>
      </c>
      <c r="E393">
        <v>51.288070407799999</v>
      </c>
      <c r="F393">
        <v>0.1531662147</v>
      </c>
      <c r="G393" s="1" t="str">
        <f>CONCATENATE(E393,",",F393,",",D393)</f>
        <v>51.2880704078,0.1531662147,6.8</v>
      </c>
    </row>
    <row r="394" spans="1:7" x14ac:dyDescent="0.25">
      <c r="A394">
        <v>443</v>
      </c>
      <c r="B394" t="s">
        <v>7</v>
      </c>
      <c r="C394" t="s">
        <v>10</v>
      </c>
      <c r="D394">
        <v>6.76</v>
      </c>
      <c r="E394">
        <v>51.288057232500002</v>
      </c>
      <c r="F394">
        <v>0.15317388609999999</v>
      </c>
      <c r="G394" s="1" t="str">
        <f>CONCATENATE(E394,",",F394,",",D394)</f>
        <v>51.2880572325,0.1531738861,6.76</v>
      </c>
    </row>
    <row r="395" spans="1:7" x14ac:dyDescent="0.25">
      <c r="A395">
        <v>444</v>
      </c>
      <c r="B395" t="s">
        <v>7</v>
      </c>
      <c r="C395" t="s">
        <v>10</v>
      </c>
      <c r="D395">
        <v>6.73</v>
      </c>
      <c r="E395">
        <v>51.288045324599999</v>
      </c>
      <c r="F395">
        <v>0.1531813092</v>
      </c>
      <c r="G395" s="1" t="str">
        <f>CONCATENATE(E395,",",F395,",",D395)</f>
        <v>51.2880453246,0.1531813092,6.73</v>
      </c>
    </row>
    <row r="396" spans="1:7" x14ac:dyDescent="0.25">
      <c r="A396">
        <v>445</v>
      </c>
      <c r="B396" t="s">
        <v>7</v>
      </c>
      <c r="C396" t="s">
        <v>10</v>
      </c>
      <c r="D396">
        <v>6.69</v>
      </c>
      <c r="E396">
        <v>51.288029013500001</v>
      </c>
      <c r="F396">
        <v>0.15319131429999999</v>
      </c>
      <c r="G396" s="1" t="str">
        <f>CONCATENATE(E396,",",F396,",",D396)</f>
        <v>51.2880290135,0.1531913143,6.69</v>
      </c>
    </row>
    <row r="397" spans="1:7" x14ac:dyDescent="0.25">
      <c r="A397">
        <v>446</v>
      </c>
      <c r="B397" t="s">
        <v>7</v>
      </c>
      <c r="C397" t="s">
        <v>10</v>
      </c>
      <c r="D397">
        <v>6.63</v>
      </c>
      <c r="E397">
        <v>51.288014346899999</v>
      </c>
      <c r="F397">
        <v>0.15320094040000001</v>
      </c>
      <c r="G397" s="1" t="str">
        <f>CONCATENATE(E397,",",F397,",",D397)</f>
        <v>51.2880143469,0.1532009404,6.63</v>
      </c>
    </row>
    <row r="398" spans="1:7" x14ac:dyDescent="0.25">
      <c r="A398">
        <v>447</v>
      </c>
      <c r="B398" t="s">
        <v>7</v>
      </c>
      <c r="C398" t="s">
        <v>10</v>
      </c>
      <c r="D398">
        <v>6.6</v>
      </c>
      <c r="E398">
        <v>51.288003486400001</v>
      </c>
      <c r="F398">
        <v>0.15320847600000001</v>
      </c>
      <c r="G398" s="1" t="str">
        <f>CONCATENATE(E398,",",F398,",",D398)</f>
        <v>51.2880034864,0.153208476,6.6</v>
      </c>
    </row>
    <row r="399" spans="1:7" x14ac:dyDescent="0.25">
      <c r="A399">
        <v>448</v>
      </c>
      <c r="B399" t="s">
        <v>7</v>
      </c>
      <c r="C399" t="s">
        <v>10</v>
      </c>
      <c r="D399">
        <v>6.54</v>
      </c>
      <c r="E399">
        <v>51.2879899327</v>
      </c>
      <c r="F399">
        <v>0.15321848069999999</v>
      </c>
      <c r="G399" s="1" t="str">
        <f>CONCATENATE(E399,",",F399,",",D399)</f>
        <v>51.2879899327,0.1532184807,6.54</v>
      </c>
    </row>
    <row r="400" spans="1:7" x14ac:dyDescent="0.25">
      <c r="A400">
        <v>449</v>
      </c>
      <c r="B400" t="s">
        <v>7</v>
      </c>
      <c r="C400" t="s">
        <v>10</v>
      </c>
      <c r="D400">
        <v>6.48</v>
      </c>
      <c r="E400">
        <v>51.287974588899999</v>
      </c>
      <c r="F400">
        <v>0.1532306454</v>
      </c>
      <c r="G400" s="1" t="str">
        <f>CONCATENATE(E400,",",F400,",",D400)</f>
        <v>51.2879745889,0.1532306454,6.48</v>
      </c>
    </row>
    <row r="401" spans="1:7" x14ac:dyDescent="0.25">
      <c r="A401">
        <v>450</v>
      </c>
      <c r="B401" t="s">
        <v>7</v>
      </c>
      <c r="C401" t="s">
        <v>10</v>
      </c>
      <c r="D401">
        <v>6.43</v>
      </c>
      <c r="E401">
        <v>51.287962428900002</v>
      </c>
      <c r="F401">
        <v>0.1532395289</v>
      </c>
      <c r="G401" s="1" t="str">
        <f>CONCATENATE(E401,",",F401,",",D401)</f>
        <v>51.2879624289,0.1532395289,6.43</v>
      </c>
    </row>
    <row r="402" spans="1:7" x14ac:dyDescent="0.25">
      <c r="A402">
        <v>451</v>
      </c>
      <c r="B402" t="s">
        <v>7</v>
      </c>
      <c r="C402" t="s">
        <v>10</v>
      </c>
      <c r="D402">
        <v>6.41</v>
      </c>
      <c r="E402">
        <v>51.28794894</v>
      </c>
      <c r="F402">
        <v>0.15324956679999999</v>
      </c>
      <c r="G402" s="1" t="str">
        <f>CONCATENATE(E402,",",F402,",",D402)</f>
        <v>51.28794894,0.1532495668,6.41</v>
      </c>
    </row>
    <row r="403" spans="1:7" x14ac:dyDescent="0.25">
      <c r="A403">
        <v>452</v>
      </c>
      <c r="B403" t="s">
        <v>7</v>
      </c>
      <c r="C403" t="s">
        <v>10</v>
      </c>
      <c r="D403">
        <v>6.37</v>
      </c>
      <c r="E403">
        <v>51.287934982199999</v>
      </c>
      <c r="F403">
        <v>0.15326032959999999</v>
      </c>
      <c r="G403" s="1" t="str">
        <f>CONCATENATE(E403,",",F403,",",D403)</f>
        <v>51.2879349822,0.1532603296,6.37</v>
      </c>
    </row>
    <row r="404" spans="1:7" x14ac:dyDescent="0.25">
      <c r="A404">
        <v>453</v>
      </c>
      <c r="B404" t="s">
        <v>7</v>
      </c>
      <c r="C404" t="s">
        <v>10</v>
      </c>
      <c r="D404">
        <v>6.33</v>
      </c>
      <c r="E404">
        <v>51.287920461799999</v>
      </c>
      <c r="F404">
        <v>0.15327149549999999</v>
      </c>
      <c r="G404" s="1" t="str">
        <f>CONCATENATE(E404,",",F404,",",D404)</f>
        <v>51.2879204618,0.1532714955,6.33</v>
      </c>
    </row>
    <row r="405" spans="1:7" x14ac:dyDescent="0.25">
      <c r="A405">
        <v>454</v>
      </c>
      <c r="B405" t="s">
        <v>7</v>
      </c>
      <c r="C405" t="s">
        <v>10</v>
      </c>
      <c r="D405">
        <v>6.3</v>
      </c>
      <c r="E405">
        <v>51.287908097299997</v>
      </c>
      <c r="F405">
        <v>0.15327982100000001</v>
      </c>
      <c r="G405" s="1" t="str">
        <f>CONCATENATE(E405,",",F405,",",D405)</f>
        <v>51.2879080973,0.153279821,6.3</v>
      </c>
    </row>
    <row r="406" spans="1:7" x14ac:dyDescent="0.25">
      <c r="A406">
        <v>455</v>
      </c>
      <c r="B406" t="s">
        <v>7</v>
      </c>
      <c r="C406" t="s">
        <v>10</v>
      </c>
      <c r="D406">
        <v>6.2</v>
      </c>
      <c r="E406">
        <v>51.287895354200003</v>
      </c>
      <c r="F406">
        <v>0.1532874534</v>
      </c>
      <c r="G406" s="1" t="str">
        <f>CONCATENATE(E406,",",F406,",",D406)</f>
        <v>51.2878953542,0.1532874534,6.2</v>
      </c>
    </row>
    <row r="407" spans="1:7" x14ac:dyDescent="0.25">
      <c r="A407">
        <v>456</v>
      </c>
      <c r="B407" t="s">
        <v>7</v>
      </c>
      <c r="C407" t="s">
        <v>10</v>
      </c>
      <c r="D407">
        <v>6.13</v>
      </c>
      <c r="E407">
        <v>51.287877833300001</v>
      </c>
      <c r="F407">
        <v>0.15329589909999999</v>
      </c>
      <c r="G407" s="1" t="str">
        <f>CONCATENATE(E407,",",F407,",",D407)</f>
        <v>51.2878778333,0.1532958991,6.13</v>
      </c>
    </row>
    <row r="408" spans="1:7" x14ac:dyDescent="0.25">
      <c r="A408">
        <v>457</v>
      </c>
      <c r="B408" t="s">
        <v>7</v>
      </c>
      <c r="C408" t="s">
        <v>10</v>
      </c>
      <c r="D408">
        <v>6.01</v>
      </c>
      <c r="E408">
        <v>51.287863543500002</v>
      </c>
      <c r="F408">
        <v>0.15329995930000001</v>
      </c>
      <c r="G408" s="1" t="str">
        <f>CONCATENATE(E408,",",F408,",",D408)</f>
        <v>51.2878635435,0.1532999593,6.01</v>
      </c>
    </row>
    <row r="409" spans="1:7" x14ac:dyDescent="0.25">
      <c r="A409">
        <v>458</v>
      </c>
      <c r="B409" t="s">
        <v>7</v>
      </c>
      <c r="C409" t="s">
        <v>10</v>
      </c>
      <c r="D409">
        <v>5.85</v>
      </c>
      <c r="E409">
        <v>51.287847363799997</v>
      </c>
      <c r="F409">
        <v>0.15330299680000001</v>
      </c>
      <c r="G409" s="1" t="str">
        <f>CONCATENATE(E409,",",F409,",",D409)</f>
        <v>51.2878473638,0.1533029968,5.85</v>
      </c>
    </row>
    <row r="410" spans="1:7" x14ac:dyDescent="0.25">
      <c r="A410">
        <v>459</v>
      </c>
      <c r="B410" t="s">
        <v>7</v>
      </c>
      <c r="C410" t="s">
        <v>10</v>
      </c>
      <c r="D410">
        <v>5.58</v>
      </c>
      <c r="E410">
        <v>51.287832825700001</v>
      </c>
      <c r="F410">
        <v>0.1533068618</v>
      </c>
      <c r="G410" s="1" t="str">
        <f>CONCATENATE(E410,",",F410,",",D410)</f>
        <v>51.2878328257,0.1533068618,5.58</v>
      </c>
    </row>
    <row r="411" spans="1:7" x14ac:dyDescent="0.25">
      <c r="A411">
        <v>460</v>
      </c>
      <c r="B411" t="s">
        <v>7</v>
      </c>
      <c r="C411" t="s">
        <v>10</v>
      </c>
      <c r="D411">
        <v>5.47</v>
      </c>
      <c r="E411">
        <v>51.287819190999997</v>
      </c>
      <c r="F411">
        <v>0.15331209060000001</v>
      </c>
      <c r="G411" s="1" t="str">
        <f>CONCATENATE(E411,",",F411,",",D411)</f>
        <v>51.287819191,0.1533120906,5.47</v>
      </c>
    </row>
    <row r="412" spans="1:7" x14ac:dyDescent="0.25">
      <c r="A412">
        <v>461</v>
      </c>
      <c r="B412" t="s">
        <v>7</v>
      </c>
      <c r="C412" t="s">
        <v>10</v>
      </c>
      <c r="D412">
        <v>5.36</v>
      </c>
      <c r="E412">
        <v>51.2878076581</v>
      </c>
      <c r="F412">
        <v>0.1533170123</v>
      </c>
      <c r="G412" s="1" t="str">
        <f>CONCATENATE(E412,",",F412,",",D412)</f>
        <v>51.2878076581,0.1533170123,5.36</v>
      </c>
    </row>
    <row r="413" spans="1:7" x14ac:dyDescent="0.25">
      <c r="A413">
        <v>462</v>
      </c>
      <c r="B413" t="s">
        <v>7</v>
      </c>
      <c r="C413" t="s">
        <v>10</v>
      </c>
      <c r="D413">
        <v>5.28</v>
      </c>
      <c r="E413">
        <v>51.287791755299999</v>
      </c>
      <c r="F413">
        <v>0.15332486109999999</v>
      </c>
      <c r="G413" s="1" t="str">
        <f>CONCATENATE(E413,",",F413,",",D413)</f>
        <v>51.2877917553,0.1533248611,5.28</v>
      </c>
    </row>
    <row r="414" spans="1:7" x14ac:dyDescent="0.25">
      <c r="A414">
        <v>463</v>
      </c>
      <c r="B414" t="s">
        <v>7</v>
      </c>
      <c r="C414" t="s">
        <v>10</v>
      </c>
      <c r="D414">
        <v>5.17</v>
      </c>
      <c r="E414">
        <v>51.287775515299998</v>
      </c>
      <c r="F414">
        <v>0.15333423190000001</v>
      </c>
      <c r="G414" s="1" t="str">
        <f>CONCATENATE(E414,",",F414,",",D414)</f>
        <v>51.2877755153,0.1533342319,5.17</v>
      </c>
    </row>
    <row r="415" spans="1:7" x14ac:dyDescent="0.25">
      <c r="A415">
        <v>464</v>
      </c>
      <c r="B415" t="s">
        <v>7</v>
      </c>
      <c r="C415" t="s">
        <v>10</v>
      </c>
      <c r="D415">
        <v>5.08</v>
      </c>
      <c r="E415">
        <v>51.287764931600002</v>
      </c>
      <c r="F415">
        <v>0.15334207529999999</v>
      </c>
      <c r="G415" s="1" t="str">
        <f>CONCATENATE(E415,",",F415,",",D415)</f>
        <v>51.2877649316,0.1533420753,5.08</v>
      </c>
    </row>
    <row r="416" spans="1:7" x14ac:dyDescent="0.25">
      <c r="A416">
        <v>465</v>
      </c>
      <c r="B416" t="s">
        <v>7</v>
      </c>
      <c r="C416" t="s">
        <v>10</v>
      </c>
      <c r="D416">
        <v>5.0199999999999996</v>
      </c>
      <c r="E416">
        <v>51.287752121799997</v>
      </c>
      <c r="F416">
        <v>0.15335206600000001</v>
      </c>
      <c r="G416" s="1" t="str">
        <f>CONCATENATE(E416,",",F416,",",D416)</f>
        <v>51.2877521218,0.153352066,5.02</v>
      </c>
    </row>
    <row r="417" spans="1:7" x14ac:dyDescent="0.25">
      <c r="A417">
        <v>466</v>
      </c>
      <c r="B417" t="s">
        <v>7</v>
      </c>
      <c r="C417" t="s">
        <v>10</v>
      </c>
      <c r="D417">
        <v>4.95</v>
      </c>
      <c r="E417">
        <v>51.287738123600001</v>
      </c>
      <c r="F417">
        <v>0.15336382730000001</v>
      </c>
      <c r="G417" s="1" t="str">
        <f>CONCATENATE(E417,",",F417,",",D417)</f>
        <v>51.2877381236,0.1533638273,4.95</v>
      </c>
    </row>
    <row r="418" spans="1:7" x14ac:dyDescent="0.25">
      <c r="A418">
        <v>467</v>
      </c>
      <c r="B418" t="s">
        <v>7</v>
      </c>
      <c r="C418" t="s">
        <v>10</v>
      </c>
      <c r="D418">
        <v>4.74</v>
      </c>
      <c r="E418">
        <v>51.287683746100001</v>
      </c>
      <c r="F418">
        <v>0.15344012200000001</v>
      </c>
      <c r="G418" s="1" t="str">
        <f>CONCATENATE(E418,",",F418,",",D418)</f>
        <v>51.2876837461,0.153440122,4.74</v>
      </c>
    </row>
    <row r="419" spans="1:7" x14ac:dyDescent="0.25">
      <c r="A419">
        <v>468</v>
      </c>
      <c r="B419" t="s">
        <v>7</v>
      </c>
      <c r="C419" t="s">
        <v>10</v>
      </c>
      <c r="D419">
        <v>4.8499999999999996</v>
      </c>
      <c r="E419">
        <v>51.287693006799998</v>
      </c>
      <c r="F419">
        <v>0.15344898300000001</v>
      </c>
      <c r="G419" s="1" t="str">
        <f>CONCATENATE(E419,",",F419,",",D419)</f>
        <v>51.2876930068,0.153448983,4.85</v>
      </c>
    </row>
    <row r="420" spans="1:7" x14ac:dyDescent="0.25">
      <c r="A420">
        <v>469</v>
      </c>
      <c r="B420" t="s">
        <v>7</v>
      </c>
      <c r="C420" t="s">
        <v>10</v>
      </c>
      <c r="D420">
        <v>4.9800000000000004</v>
      </c>
      <c r="E420">
        <v>51.287708100499998</v>
      </c>
      <c r="F420">
        <v>0.1534515145</v>
      </c>
      <c r="G420" s="1" t="str">
        <f>CONCATENATE(E420,",",F420,",",D420)</f>
        <v>51.2877081005,0.1534515145,4.98</v>
      </c>
    </row>
    <row r="421" spans="1:7" x14ac:dyDescent="0.25">
      <c r="A421">
        <v>470</v>
      </c>
      <c r="B421" t="s">
        <v>7</v>
      </c>
      <c r="C421" t="s">
        <v>10</v>
      </c>
      <c r="D421">
        <v>5.19</v>
      </c>
      <c r="E421">
        <v>51.287731937099998</v>
      </c>
      <c r="F421">
        <v>0.1534738004</v>
      </c>
      <c r="G421" s="1" t="str">
        <f>CONCATENATE(E421,",",F421,",",D421)</f>
        <v>51.2877319371,0.1534738004,5.19</v>
      </c>
    </row>
    <row r="422" spans="1:7" x14ac:dyDescent="0.25">
      <c r="A422">
        <v>471</v>
      </c>
      <c r="B422" t="s">
        <v>7</v>
      </c>
      <c r="C422" t="s">
        <v>10</v>
      </c>
      <c r="D422">
        <v>5.3</v>
      </c>
      <c r="E422">
        <v>51.287742305800002</v>
      </c>
      <c r="F422">
        <v>0.15348979779999999</v>
      </c>
      <c r="G422" s="1" t="str">
        <f>CONCATENATE(E422,",",F422,",",D422)</f>
        <v>51.2877423058,0.1534897978,5.3</v>
      </c>
    </row>
    <row r="423" spans="1:7" x14ac:dyDescent="0.25">
      <c r="A423">
        <v>472</v>
      </c>
      <c r="B423" t="s">
        <v>7</v>
      </c>
      <c r="C423" t="s">
        <v>10</v>
      </c>
      <c r="D423">
        <v>5.41</v>
      </c>
      <c r="E423">
        <v>51.287752903499999</v>
      </c>
      <c r="F423">
        <v>0.1535017109</v>
      </c>
      <c r="G423" s="1" t="str">
        <f>CONCATENATE(E423,",",F423,",",D423)</f>
        <v>51.2877529035,0.1535017109,5.41</v>
      </c>
    </row>
    <row r="424" spans="1:7" x14ac:dyDescent="0.25">
      <c r="A424">
        <v>473</v>
      </c>
      <c r="B424" t="s">
        <v>7</v>
      </c>
      <c r="C424" t="s">
        <v>10</v>
      </c>
      <c r="D424">
        <v>5.53</v>
      </c>
      <c r="E424">
        <v>51.287766549700002</v>
      </c>
      <c r="F424">
        <v>0.153511387</v>
      </c>
      <c r="G424" s="1" t="str">
        <f>CONCATENATE(E424,",",F424,",",D424)</f>
        <v>51.2877665497,0.153511387,5.53</v>
      </c>
    </row>
    <row r="425" spans="1:7" x14ac:dyDescent="0.25">
      <c r="A425">
        <v>474</v>
      </c>
      <c r="B425" t="s">
        <v>7</v>
      </c>
      <c r="C425" t="s">
        <v>10</v>
      </c>
      <c r="D425">
        <v>5.6</v>
      </c>
      <c r="E425">
        <v>51.287778697299998</v>
      </c>
      <c r="F425">
        <v>0.15352458350000001</v>
      </c>
      <c r="G425" s="1" t="str">
        <f>CONCATENATE(E425,",",F425,",",D425)</f>
        <v>51.2877786973,0.1535245835,5.6</v>
      </c>
    </row>
    <row r="426" spans="1:7" x14ac:dyDescent="0.25">
      <c r="A426">
        <v>475</v>
      </c>
      <c r="B426" t="s">
        <v>7</v>
      </c>
      <c r="C426" t="s">
        <v>10</v>
      </c>
      <c r="D426">
        <v>5.71</v>
      </c>
      <c r="E426">
        <v>51.287787224299997</v>
      </c>
      <c r="F426">
        <v>0.15353796240000001</v>
      </c>
      <c r="G426" s="1" t="str">
        <f>CONCATENATE(E426,",",F426,",",D426)</f>
        <v>51.2877872243,0.1535379624,5.71</v>
      </c>
    </row>
    <row r="427" spans="1:7" x14ac:dyDescent="0.25">
      <c r="A427">
        <v>476</v>
      </c>
      <c r="B427" t="s">
        <v>7</v>
      </c>
      <c r="C427" t="s">
        <v>10</v>
      </c>
      <c r="D427">
        <v>5.81</v>
      </c>
      <c r="E427">
        <v>51.287801581799997</v>
      </c>
      <c r="F427">
        <v>0.15353985749999999</v>
      </c>
      <c r="G427" s="1" t="str">
        <f>CONCATENATE(E427,",",F427,",",D427)</f>
        <v>51.2878015818,0.1535398575,5.81</v>
      </c>
    </row>
    <row r="428" spans="1:7" x14ac:dyDescent="0.25">
      <c r="A428">
        <v>477</v>
      </c>
      <c r="B428" t="s">
        <v>7</v>
      </c>
      <c r="C428" t="s">
        <v>10</v>
      </c>
      <c r="D428">
        <v>5.86</v>
      </c>
      <c r="E428">
        <v>51.287810539799999</v>
      </c>
      <c r="F428">
        <v>0.15352528730000001</v>
      </c>
      <c r="G428" s="1" t="str">
        <f>CONCATENATE(E428,",",F428,",",D428)</f>
        <v>51.2878105398,0.1535252873,5.86</v>
      </c>
    </row>
    <row r="429" spans="1:7" x14ac:dyDescent="0.25">
      <c r="A429">
        <v>478</v>
      </c>
      <c r="B429" t="s">
        <v>7</v>
      </c>
      <c r="C429" t="s">
        <v>10</v>
      </c>
      <c r="D429">
        <v>5.88</v>
      </c>
      <c r="E429">
        <v>51.287815909899997</v>
      </c>
      <c r="F429">
        <v>0.15350579680000001</v>
      </c>
      <c r="G429" s="1" t="str">
        <f>CONCATENATE(E429,",",F429,",",D429)</f>
        <v>51.2878159099,0.1535057968,5.88</v>
      </c>
    </row>
    <row r="430" spans="1:7" x14ac:dyDescent="0.25">
      <c r="A430">
        <v>479</v>
      </c>
      <c r="B430" t="s">
        <v>7</v>
      </c>
      <c r="C430" t="s">
        <v>10</v>
      </c>
      <c r="D430">
        <v>5.92</v>
      </c>
      <c r="E430">
        <v>51.287823513900001</v>
      </c>
      <c r="F430">
        <v>0.15348764109999999</v>
      </c>
      <c r="G430" s="1" t="str">
        <f>CONCATENATE(E430,",",F430,",",D430)</f>
        <v>51.2878235139,0.1534876411,5.92</v>
      </c>
    </row>
    <row r="431" spans="1:7" x14ac:dyDescent="0.25">
      <c r="A431">
        <v>480</v>
      </c>
      <c r="B431" t="s">
        <v>7</v>
      </c>
      <c r="C431" t="s">
        <v>10</v>
      </c>
      <c r="D431">
        <v>5.98</v>
      </c>
      <c r="E431">
        <v>51.287833061599997</v>
      </c>
      <c r="F431">
        <v>0.15347052629999999</v>
      </c>
      <c r="G431" s="1" t="str">
        <f>CONCATENATE(E431,",",F431,",",D431)</f>
        <v>51.2878330616,0.1534705263,5.98</v>
      </c>
    </row>
    <row r="432" spans="1:7" x14ac:dyDescent="0.25">
      <c r="A432">
        <v>481</v>
      </c>
      <c r="B432" t="s">
        <v>7</v>
      </c>
      <c r="C432" t="s">
        <v>10</v>
      </c>
      <c r="D432">
        <v>6.05</v>
      </c>
      <c r="E432">
        <v>51.2878429274</v>
      </c>
      <c r="F432">
        <v>0.15345826570000001</v>
      </c>
      <c r="G432" s="1" t="str">
        <f>CONCATENATE(E432,",",F432,",",D432)</f>
        <v>51.2878429274,0.1534582657,6.05</v>
      </c>
    </row>
    <row r="433" spans="1:7" x14ac:dyDescent="0.25">
      <c r="A433">
        <v>482</v>
      </c>
      <c r="B433" t="s">
        <v>7</v>
      </c>
      <c r="C433" t="s">
        <v>10</v>
      </c>
      <c r="D433">
        <v>6.15</v>
      </c>
      <c r="E433">
        <v>51.287856359099997</v>
      </c>
      <c r="F433">
        <v>0.15344518500000001</v>
      </c>
      <c r="G433" s="1" t="str">
        <f>CONCATENATE(E433,",",F433,",",D433)</f>
        <v>51.2878563591,0.153445185,6.15</v>
      </c>
    </row>
    <row r="434" spans="1:7" x14ac:dyDescent="0.25">
      <c r="A434">
        <v>483</v>
      </c>
      <c r="B434" t="s">
        <v>7</v>
      </c>
      <c r="C434" t="s">
        <v>10</v>
      </c>
      <c r="D434">
        <v>6.24</v>
      </c>
      <c r="E434">
        <v>51.287869000199997</v>
      </c>
      <c r="F434">
        <v>0.153437501</v>
      </c>
      <c r="G434" s="1" t="str">
        <f>CONCATENATE(E434,",",F434,",",D434)</f>
        <v>51.2878690002,0.153437501,6.24</v>
      </c>
    </row>
    <row r="435" spans="1:7" x14ac:dyDescent="0.25">
      <c r="A435">
        <v>484</v>
      </c>
      <c r="B435" t="s">
        <v>7</v>
      </c>
      <c r="C435" t="s">
        <v>10</v>
      </c>
      <c r="D435">
        <v>6.33</v>
      </c>
      <c r="E435">
        <v>51.287882141399997</v>
      </c>
      <c r="F435">
        <v>0.15343053819999999</v>
      </c>
      <c r="G435" s="1" t="str">
        <f>CONCATENATE(E435,",",F435,",",D435)</f>
        <v>51.2878821414,0.1534305382,6.33</v>
      </c>
    </row>
    <row r="436" spans="1:7" x14ac:dyDescent="0.25">
      <c r="A436">
        <v>485</v>
      </c>
      <c r="B436" t="s">
        <v>7</v>
      </c>
      <c r="C436" t="s">
        <v>10</v>
      </c>
      <c r="D436">
        <v>6.45</v>
      </c>
      <c r="E436">
        <v>51.287895971700003</v>
      </c>
      <c r="F436">
        <v>0.15342110040000001</v>
      </c>
      <c r="G436" s="1" t="str">
        <f>CONCATENATE(E436,",",F436,",",D436)</f>
        <v>51.2878959717,0.1534211004,6.45</v>
      </c>
    </row>
    <row r="437" spans="1:7" x14ac:dyDescent="0.25">
      <c r="A437">
        <v>486</v>
      </c>
      <c r="B437" t="s">
        <v>7</v>
      </c>
      <c r="C437" t="s">
        <v>10</v>
      </c>
      <c r="D437">
        <v>6.54</v>
      </c>
      <c r="E437">
        <v>51.287907583799999</v>
      </c>
      <c r="F437">
        <v>0.15340947830000001</v>
      </c>
      <c r="G437" s="1" t="str">
        <f>CONCATENATE(E437,",",F437,",",D437)</f>
        <v>51.2879075838,0.1534094783,6.54</v>
      </c>
    </row>
    <row r="438" spans="1:7" x14ac:dyDescent="0.25">
      <c r="A438">
        <v>487</v>
      </c>
      <c r="B438" t="s">
        <v>7</v>
      </c>
      <c r="C438" t="s">
        <v>10</v>
      </c>
      <c r="D438">
        <v>6.63</v>
      </c>
      <c r="E438">
        <v>51.287918597500003</v>
      </c>
      <c r="F438">
        <v>0.1533961824</v>
      </c>
      <c r="G438" s="1" t="str">
        <f>CONCATENATE(E438,",",F438,",",D438)</f>
        <v>51.2879185975,0.1533961824,6.63</v>
      </c>
    </row>
    <row r="439" spans="1:7" x14ac:dyDescent="0.25">
      <c r="A439">
        <v>488</v>
      </c>
      <c r="B439" t="s">
        <v>7</v>
      </c>
      <c r="C439" t="s">
        <v>10</v>
      </c>
      <c r="D439">
        <v>6.67</v>
      </c>
      <c r="E439">
        <v>51.287930255299997</v>
      </c>
      <c r="F439">
        <v>0.1533820917</v>
      </c>
      <c r="G439" s="1" t="str">
        <f>CONCATENATE(E439,",",F439,",",D439)</f>
        <v>51.2879302553,0.1533820917,6.67</v>
      </c>
    </row>
    <row r="440" spans="1:7" x14ac:dyDescent="0.25">
      <c r="A440">
        <v>489</v>
      </c>
      <c r="B440" t="s">
        <v>7</v>
      </c>
      <c r="C440" t="s">
        <v>10</v>
      </c>
      <c r="D440">
        <v>6.71</v>
      </c>
      <c r="E440">
        <v>51.287942084800001</v>
      </c>
      <c r="F440">
        <v>0.15337117450000001</v>
      </c>
      <c r="G440" s="1" t="str">
        <f>CONCATENATE(E440,",",F440,",",D440)</f>
        <v>51.2879420848,0.1533711745,6.71</v>
      </c>
    </row>
    <row r="441" spans="1:7" x14ac:dyDescent="0.25">
      <c r="A441">
        <v>490</v>
      </c>
      <c r="B441" t="s">
        <v>7</v>
      </c>
      <c r="C441" t="s">
        <v>10</v>
      </c>
      <c r="D441">
        <v>6.75</v>
      </c>
      <c r="E441">
        <v>51.287956659400002</v>
      </c>
      <c r="F441">
        <v>0.1533625606</v>
      </c>
      <c r="G441" s="1" t="str">
        <f>CONCATENATE(E441,",",F441,",",D441)</f>
        <v>51.2879566594,0.1533625606,6.75</v>
      </c>
    </row>
    <row r="442" spans="1:7" x14ac:dyDescent="0.25">
      <c r="A442">
        <v>491</v>
      </c>
      <c r="B442" t="s">
        <v>7</v>
      </c>
      <c r="C442" t="s">
        <v>10</v>
      </c>
      <c r="D442">
        <v>6.75</v>
      </c>
      <c r="E442">
        <v>51.287970142699997</v>
      </c>
      <c r="F442">
        <v>0.15335706430000001</v>
      </c>
      <c r="G442" s="1" t="str">
        <f>CONCATENATE(E442,",",F442,",",D442)</f>
        <v>51.2879701427,0.1533570643,6.75</v>
      </c>
    </row>
    <row r="443" spans="1:7" x14ac:dyDescent="0.25">
      <c r="A443">
        <v>492</v>
      </c>
      <c r="B443" t="s">
        <v>7</v>
      </c>
      <c r="C443" t="s">
        <v>10</v>
      </c>
      <c r="D443">
        <v>6.76</v>
      </c>
      <c r="E443">
        <v>51.287984581099998</v>
      </c>
      <c r="F443">
        <v>0.15335448939999999</v>
      </c>
      <c r="G443" s="1" t="str">
        <f>CONCATENATE(E443,",",F443,",",D443)</f>
        <v>51.2879845811,0.1533544894,6.76</v>
      </c>
    </row>
    <row r="444" spans="1:7" x14ac:dyDescent="0.25">
      <c r="A444">
        <v>493</v>
      </c>
      <c r="B444" t="s">
        <v>7</v>
      </c>
      <c r="C444" t="s">
        <v>10</v>
      </c>
      <c r="D444">
        <v>6.78</v>
      </c>
      <c r="E444">
        <v>51.287998362899998</v>
      </c>
      <c r="F444">
        <v>0.15334880270000001</v>
      </c>
      <c r="G444" s="1" t="str">
        <f>CONCATENATE(E444,",",F444,",",D444)</f>
        <v>51.2879983629,0.1533488027,6.78</v>
      </c>
    </row>
    <row r="445" spans="1:7" x14ac:dyDescent="0.25">
      <c r="A445">
        <v>494</v>
      </c>
      <c r="B445" t="s">
        <v>7</v>
      </c>
      <c r="C445" t="s">
        <v>10</v>
      </c>
      <c r="D445">
        <v>6.8</v>
      </c>
      <c r="E445">
        <v>51.288011977700002</v>
      </c>
      <c r="F445">
        <v>0.15334081329999999</v>
      </c>
      <c r="G445" s="1" t="str">
        <f>CONCATENATE(E445,",",F445,",",D445)</f>
        <v>51.2880119777,0.1533408133,6.8</v>
      </c>
    </row>
    <row r="446" spans="1:7" x14ac:dyDescent="0.25">
      <c r="A446">
        <v>495</v>
      </c>
      <c r="B446" t="s">
        <v>7</v>
      </c>
      <c r="C446" t="s">
        <v>10</v>
      </c>
      <c r="D446">
        <v>6.82</v>
      </c>
      <c r="E446">
        <v>51.288025321799999</v>
      </c>
      <c r="F446">
        <v>0.15333068280000001</v>
      </c>
      <c r="G446" s="1" t="str">
        <f>CONCATENATE(E446,",",F446,",",D446)</f>
        <v>51.2880253218,0.1533306828,6.82</v>
      </c>
    </row>
    <row r="447" spans="1:7" x14ac:dyDescent="0.25">
      <c r="A447">
        <v>496</v>
      </c>
      <c r="B447" t="s">
        <v>7</v>
      </c>
      <c r="C447" t="s">
        <v>10</v>
      </c>
      <c r="D447">
        <v>6.84</v>
      </c>
      <c r="E447">
        <v>51.288036876</v>
      </c>
      <c r="F447">
        <v>0.15331878139999999</v>
      </c>
      <c r="G447" s="1" t="str">
        <f>CONCATENATE(E447,",",F447,",",D447)</f>
        <v>51.288036876,0.1533187814,6.84</v>
      </c>
    </row>
    <row r="448" spans="1:7" x14ac:dyDescent="0.25">
      <c r="A448">
        <v>497</v>
      </c>
      <c r="B448" t="s">
        <v>7</v>
      </c>
      <c r="C448" t="s">
        <v>10</v>
      </c>
      <c r="D448">
        <v>6.91</v>
      </c>
      <c r="E448">
        <v>51.288047864500001</v>
      </c>
      <c r="F448">
        <v>0.15330597900000001</v>
      </c>
      <c r="G448" s="1" t="str">
        <f>CONCATENATE(E448,",",F448,",",D448)</f>
        <v>51.2880478645,0.153305979,6.91</v>
      </c>
    </row>
    <row r="449" spans="1:7" x14ac:dyDescent="0.25">
      <c r="A449">
        <v>498</v>
      </c>
      <c r="B449" t="s">
        <v>7</v>
      </c>
      <c r="C449" t="s">
        <v>10</v>
      </c>
      <c r="D449">
        <v>6.95</v>
      </c>
      <c r="E449">
        <v>51.288058578600001</v>
      </c>
      <c r="F449">
        <v>0.15329509329999999</v>
      </c>
      <c r="G449" s="1" t="str">
        <f>CONCATENATE(E449,",",F449,",",D449)</f>
        <v>51.2880585786,0.1532950933,6.95</v>
      </c>
    </row>
    <row r="450" spans="1:7" x14ac:dyDescent="0.25">
      <c r="A450">
        <v>499</v>
      </c>
      <c r="B450" t="s">
        <v>7</v>
      </c>
      <c r="C450" t="s">
        <v>10</v>
      </c>
      <c r="D450">
        <v>6.99</v>
      </c>
      <c r="E450">
        <v>51.288071665300002</v>
      </c>
      <c r="F450">
        <v>0.1532840831</v>
      </c>
      <c r="G450" s="1" t="str">
        <f>CONCATENATE(E450,",",F450,",",D450)</f>
        <v>51.2880716653,0.1532840831,6.99</v>
      </c>
    </row>
    <row r="451" spans="1:7" x14ac:dyDescent="0.25">
      <c r="A451">
        <v>500</v>
      </c>
      <c r="B451" t="s">
        <v>7</v>
      </c>
      <c r="C451" t="s">
        <v>10</v>
      </c>
      <c r="D451">
        <v>7.05</v>
      </c>
      <c r="E451">
        <v>51.288085298699997</v>
      </c>
      <c r="F451">
        <v>0.15327449670000001</v>
      </c>
      <c r="G451" s="1" t="str">
        <f>CONCATENATE(E451,",",F451,",",D451)</f>
        <v>51.2880852987,0.1532744967,7.05</v>
      </c>
    </row>
    <row r="452" spans="1:7" x14ac:dyDescent="0.25">
      <c r="A452">
        <v>501</v>
      </c>
      <c r="B452" t="s">
        <v>7</v>
      </c>
      <c r="C452" t="s">
        <v>10</v>
      </c>
      <c r="D452">
        <v>7.08</v>
      </c>
      <c r="E452">
        <v>51.288098989399998</v>
      </c>
      <c r="F452">
        <v>0.15326636769999999</v>
      </c>
      <c r="G452" s="1" t="str">
        <f>CONCATENATE(E452,",",F452,",",D452)</f>
        <v>51.2880989894,0.1532663677,7.08</v>
      </c>
    </row>
    <row r="453" spans="1:7" x14ac:dyDescent="0.25">
      <c r="A453">
        <v>502</v>
      </c>
      <c r="B453" t="s">
        <v>7</v>
      </c>
      <c r="C453" t="s">
        <v>10</v>
      </c>
      <c r="D453">
        <v>7.14</v>
      </c>
      <c r="E453">
        <v>51.288112012200003</v>
      </c>
      <c r="F453">
        <v>0.15326014739999999</v>
      </c>
      <c r="G453" s="1" t="str">
        <f>CONCATENATE(E453,",",F453,",",D453)</f>
        <v>51.2881120122,0.1532601474,7.14</v>
      </c>
    </row>
    <row r="454" spans="1:7" x14ac:dyDescent="0.25">
      <c r="A454">
        <v>503</v>
      </c>
      <c r="B454" t="s">
        <v>7</v>
      </c>
      <c r="C454" t="s">
        <v>10</v>
      </c>
      <c r="D454">
        <v>7.18</v>
      </c>
      <c r="E454">
        <v>51.288127509200002</v>
      </c>
      <c r="F454">
        <v>0.15325446479999999</v>
      </c>
      <c r="G454" s="1" t="str">
        <f>CONCATENATE(E454,",",F454,",",D454)</f>
        <v>51.2881275092,0.1532544648,7.18</v>
      </c>
    </row>
    <row r="455" spans="1:7" x14ac:dyDescent="0.25">
      <c r="A455">
        <v>504</v>
      </c>
      <c r="B455" t="s">
        <v>7</v>
      </c>
      <c r="C455" t="s">
        <v>10</v>
      </c>
      <c r="D455">
        <v>7.21</v>
      </c>
      <c r="E455">
        <v>51.288141168000003</v>
      </c>
      <c r="F455">
        <v>0.15324955179999999</v>
      </c>
      <c r="G455" s="1" t="str">
        <f>CONCATENATE(E455,",",F455,",",D455)</f>
        <v>51.288141168,0.1532495518,7.21</v>
      </c>
    </row>
    <row r="456" spans="1:7" x14ac:dyDescent="0.25">
      <c r="A456">
        <v>505</v>
      </c>
      <c r="B456" t="s">
        <v>7</v>
      </c>
      <c r="C456" t="s">
        <v>10</v>
      </c>
      <c r="D456">
        <v>7.23</v>
      </c>
      <c r="E456">
        <v>51.288153680599997</v>
      </c>
      <c r="F456">
        <v>0.15324228440000001</v>
      </c>
      <c r="G456" s="1" t="str">
        <f>CONCATENATE(E456,",",F456,",",D456)</f>
        <v>51.2881536806,0.1532422844,7.23</v>
      </c>
    </row>
    <row r="457" spans="1:7" x14ac:dyDescent="0.25">
      <c r="A457">
        <v>506</v>
      </c>
      <c r="B457" t="s">
        <v>7</v>
      </c>
      <c r="C457" t="s">
        <v>10</v>
      </c>
      <c r="D457">
        <v>7.25</v>
      </c>
      <c r="E457">
        <v>51.288167228600003</v>
      </c>
      <c r="F457">
        <v>0.15323338619999999</v>
      </c>
      <c r="G457" s="1" t="str">
        <f>CONCATENATE(E457,",",F457,",",D457)</f>
        <v>51.2881672286,0.1532333862,7.25</v>
      </c>
    </row>
    <row r="458" spans="1:7" x14ac:dyDescent="0.25">
      <c r="A458">
        <v>507</v>
      </c>
      <c r="B458" t="s">
        <v>7</v>
      </c>
      <c r="C458" t="s">
        <v>10</v>
      </c>
      <c r="D458">
        <v>7.25</v>
      </c>
      <c r="E458">
        <v>51.288180929500001</v>
      </c>
      <c r="F458">
        <v>0.15322470490000001</v>
      </c>
      <c r="G458" s="1" t="str">
        <f>CONCATENATE(E458,",",F458,",",D458)</f>
        <v>51.2881809295,0.1532247049,7.25</v>
      </c>
    </row>
    <row r="459" spans="1:7" x14ac:dyDescent="0.25">
      <c r="A459">
        <v>508</v>
      </c>
      <c r="B459" t="s">
        <v>7</v>
      </c>
      <c r="C459" t="s">
        <v>10</v>
      </c>
      <c r="D459">
        <v>7.23</v>
      </c>
      <c r="E459">
        <v>51.288193601700002</v>
      </c>
      <c r="F459">
        <v>0.15321456850000001</v>
      </c>
      <c r="G459" s="1" t="str">
        <f>CONCATENATE(E459,",",F459,",",D459)</f>
        <v>51.2881936017,0.1532145685,7.23</v>
      </c>
    </row>
    <row r="460" spans="1:7" x14ac:dyDescent="0.25">
      <c r="A460">
        <v>509</v>
      </c>
      <c r="B460" t="s">
        <v>7</v>
      </c>
      <c r="C460" t="s">
        <v>10</v>
      </c>
      <c r="D460">
        <v>7.21</v>
      </c>
      <c r="E460">
        <v>51.288205625099998</v>
      </c>
      <c r="F460">
        <v>0.1532046091</v>
      </c>
      <c r="G460" s="1" t="str">
        <f>CONCATENATE(E460,",",F460,",",D460)</f>
        <v>51.2882056251,0.1532046091,7.21</v>
      </c>
    </row>
    <row r="461" spans="1:7" x14ac:dyDescent="0.25">
      <c r="A461">
        <v>510</v>
      </c>
      <c r="B461" t="s">
        <v>7</v>
      </c>
      <c r="C461" t="s">
        <v>10</v>
      </c>
      <c r="D461">
        <v>7.21</v>
      </c>
      <c r="E461">
        <v>51.288217302900001</v>
      </c>
      <c r="F461">
        <v>0.1531944931</v>
      </c>
      <c r="G461" s="1" t="str">
        <f>CONCATENATE(E461,",",F461,",",D461)</f>
        <v>51.2882173029,0.1531944931,7.21</v>
      </c>
    </row>
    <row r="462" spans="1:7" x14ac:dyDescent="0.25">
      <c r="A462">
        <v>511</v>
      </c>
      <c r="B462" t="s">
        <v>7</v>
      </c>
      <c r="C462" t="s">
        <v>10</v>
      </c>
      <c r="D462">
        <v>7.21</v>
      </c>
      <c r="E462">
        <v>51.288230002500001</v>
      </c>
      <c r="F462">
        <v>0.15318446150000001</v>
      </c>
      <c r="G462" s="1" t="str">
        <f>CONCATENATE(E462,",",F462,",",D462)</f>
        <v>51.2882300025,0.1531844615,7.21</v>
      </c>
    </row>
    <row r="463" spans="1:7" x14ac:dyDescent="0.25">
      <c r="A463">
        <v>512</v>
      </c>
      <c r="B463" t="s">
        <v>7</v>
      </c>
      <c r="C463" t="s">
        <v>10</v>
      </c>
      <c r="D463">
        <v>7.21</v>
      </c>
      <c r="E463">
        <v>51.288242245799999</v>
      </c>
      <c r="F463">
        <v>0.15317637119999999</v>
      </c>
      <c r="G463" s="1" t="str">
        <f>CONCATENATE(E463,",",F463,",",D463)</f>
        <v>51.2882422458,0.1531763712,7.21</v>
      </c>
    </row>
    <row r="464" spans="1:7" x14ac:dyDescent="0.25">
      <c r="A464">
        <v>513</v>
      </c>
      <c r="B464" t="s">
        <v>7</v>
      </c>
      <c r="C464" t="s">
        <v>10</v>
      </c>
      <c r="D464">
        <v>7.23</v>
      </c>
      <c r="E464">
        <v>51.288255725399999</v>
      </c>
      <c r="F464">
        <v>0.153168847</v>
      </c>
      <c r="G464" s="1" t="str">
        <f>CONCATENATE(E464,",",F464,",",D464)</f>
        <v>51.2882557254,0.153168847,7.23</v>
      </c>
    </row>
    <row r="465" spans="1:7" x14ac:dyDescent="0.25">
      <c r="A465">
        <v>514</v>
      </c>
      <c r="B465" t="s">
        <v>7</v>
      </c>
      <c r="C465" t="s">
        <v>10</v>
      </c>
      <c r="D465">
        <v>7.25</v>
      </c>
      <c r="E465">
        <v>51.288268904900001</v>
      </c>
      <c r="F465">
        <v>0.15316249109999999</v>
      </c>
      <c r="G465" s="1" t="str">
        <f>CONCATENATE(E465,",",F465,",",D465)</f>
        <v>51.2882689049,0.1531624911,7.25</v>
      </c>
    </row>
    <row r="466" spans="1:7" x14ac:dyDescent="0.25">
      <c r="A466">
        <v>515</v>
      </c>
      <c r="B466" t="s">
        <v>7</v>
      </c>
      <c r="C466" t="s">
        <v>10</v>
      </c>
      <c r="D466">
        <v>7.25</v>
      </c>
      <c r="E466">
        <v>51.288283313999997</v>
      </c>
      <c r="F466">
        <v>0.153157771</v>
      </c>
      <c r="G466" s="1" t="str">
        <f>CONCATENATE(E466,",",F466,",",D466)</f>
        <v>51.288283314,0.153157771,7.25</v>
      </c>
    </row>
    <row r="467" spans="1:7" x14ac:dyDescent="0.25">
      <c r="A467">
        <v>516</v>
      </c>
      <c r="B467" t="s">
        <v>7</v>
      </c>
      <c r="C467" t="s">
        <v>10</v>
      </c>
      <c r="D467">
        <v>7.27</v>
      </c>
      <c r="E467">
        <v>51.288297845300001</v>
      </c>
      <c r="F467">
        <v>0.15315402750000001</v>
      </c>
      <c r="G467" s="1" t="str">
        <f>CONCATENATE(E467,",",F467,",",D467)</f>
        <v>51.2882978453,0.1531540275,7.27</v>
      </c>
    </row>
    <row r="468" spans="1:7" x14ac:dyDescent="0.25">
      <c r="A468">
        <v>517</v>
      </c>
      <c r="B468" t="s">
        <v>7</v>
      </c>
      <c r="C468" t="s">
        <v>10</v>
      </c>
      <c r="D468">
        <v>7.27</v>
      </c>
      <c r="E468">
        <v>51.288310642699997</v>
      </c>
      <c r="F468">
        <v>0.15315036369999999</v>
      </c>
      <c r="G468" s="1" t="str">
        <f>CONCATENATE(E468,",",F468,",",D468)</f>
        <v>51.2883106427,0.1531503637,7.27</v>
      </c>
    </row>
    <row r="469" spans="1:7" x14ac:dyDescent="0.25">
      <c r="A469">
        <v>518</v>
      </c>
      <c r="B469" t="s">
        <v>7</v>
      </c>
      <c r="C469" t="s">
        <v>10</v>
      </c>
      <c r="D469">
        <v>7.25</v>
      </c>
      <c r="E469">
        <v>51.288326314700001</v>
      </c>
      <c r="F469">
        <v>0.15314631479999999</v>
      </c>
      <c r="G469" s="1" t="str">
        <f>CONCATENATE(E469,",",F469,",",D469)</f>
        <v>51.2883263147,0.1531463148,7.25</v>
      </c>
    </row>
    <row r="470" spans="1:7" x14ac:dyDescent="0.25">
      <c r="A470">
        <v>519</v>
      </c>
      <c r="B470" t="s">
        <v>7</v>
      </c>
      <c r="C470" t="s">
        <v>10</v>
      </c>
      <c r="D470">
        <v>7.23</v>
      </c>
      <c r="E470">
        <v>51.288338450099999</v>
      </c>
      <c r="F470">
        <v>0.15314238869999999</v>
      </c>
      <c r="G470" s="1" t="str">
        <f>CONCATENATE(E470,",",F470,",",D470)</f>
        <v>51.2883384501,0.1531423887,7.23</v>
      </c>
    </row>
    <row r="471" spans="1:7" x14ac:dyDescent="0.25">
      <c r="A471">
        <v>520</v>
      </c>
      <c r="B471" t="s">
        <v>7</v>
      </c>
      <c r="C471" t="s">
        <v>10</v>
      </c>
      <c r="D471">
        <v>7.21</v>
      </c>
      <c r="E471">
        <v>51.288355316900002</v>
      </c>
      <c r="F471">
        <v>0.1531347002</v>
      </c>
      <c r="G471" s="1" t="str">
        <f>CONCATENATE(E471,",",F471,",",D471)</f>
        <v>51.2883553169,0.1531347002,7.21</v>
      </c>
    </row>
    <row r="472" spans="1:7" x14ac:dyDescent="0.25">
      <c r="A472">
        <v>521</v>
      </c>
      <c r="B472" t="s">
        <v>7</v>
      </c>
      <c r="C472" t="s">
        <v>10</v>
      </c>
      <c r="D472">
        <v>7.2</v>
      </c>
      <c r="E472">
        <v>51.2883680152</v>
      </c>
      <c r="F472">
        <v>0.15312512189999999</v>
      </c>
      <c r="G472" s="1" t="str">
        <f>CONCATENATE(E472,",",F472,",",D472)</f>
        <v>51.2883680152,0.1531251219,7.2</v>
      </c>
    </row>
    <row r="473" spans="1:7" x14ac:dyDescent="0.25">
      <c r="A473">
        <v>522</v>
      </c>
      <c r="B473" t="s">
        <v>7</v>
      </c>
      <c r="C473" t="s">
        <v>10</v>
      </c>
      <c r="D473">
        <v>7.18</v>
      </c>
      <c r="E473">
        <v>51.288380832199998</v>
      </c>
      <c r="F473">
        <v>0.15311343199999999</v>
      </c>
      <c r="G473" s="1" t="str">
        <f>CONCATENATE(E473,",",F473,",",D473)</f>
        <v>51.2883808322,0.153113432,7.18</v>
      </c>
    </row>
    <row r="474" spans="1:7" x14ac:dyDescent="0.25">
      <c r="A474">
        <v>523</v>
      </c>
      <c r="B474" t="s">
        <v>7</v>
      </c>
      <c r="C474" t="s">
        <v>10</v>
      </c>
      <c r="D474">
        <v>7.01</v>
      </c>
      <c r="E474">
        <v>51.288471036899999</v>
      </c>
      <c r="F474">
        <v>0.15305643429999999</v>
      </c>
      <c r="G474" s="1" t="str">
        <f>CONCATENATE(E474,",",F474,",",D474)</f>
        <v>51.2884710369,0.1530564343,7.01</v>
      </c>
    </row>
    <row r="475" spans="1:7" x14ac:dyDescent="0.25">
      <c r="A475">
        <v>524</v>
      </c>
      <c r="B475" t="s">
        <v>7</v>
      </c>
      <c r="C475" t="s">
        <v>10</v>
      </c>
      <c r="D475">
        <v>7.36</v>
      </c>
      <c r="E475">
        <v>51.2884842339</v>
      </c>
      <c r="F475">
        <v>0.15317789970000001</v>
      </c>
      <c r="G475" s="1" t="str">
        <f>CONCATENATE(E475,",",F475,",",D475)</f>
        <v>51.2884842339,0.1531778997,7.36</v>
      </c>
    </row>
    <row r="476" spans="1:7" x14ac:dyDescent="0.25">
      <c r="A476">
        <v>525</v>
      </c>
      <c r="B476" t="s">
        <v>7</v>
      </c>
      <c r="C476" t="s">
        <v>10</v>
      </c>
      <c r="D476">
        <v>7.38</v>
      </c>
      <c r="E476">
        <v>51.288486058300002</v>
      </c>
      <c r="F476">
        <v>0.1532010469</v>
      </c>
      <c r="G476" s="1" t="str">
        <f>CONCATENATE(E476,",",F476,",",D476)</f>
        <v>51.2884860583,0.1532010469,7.38</v>
      </c>
    </row>
    <row r="477" spans="1:7" x14ac:dyDescent="0.25">
      <c r="A477">
        <v>526</v>
      </c>
      <c r="B477" t="s">
        <v>7</v>
      </c>
      <c r="C477" t="s">
        <v>10</v>
      </c>
      <c r="D477">
        <v>7.4</v>
      </c>
      <c r="E477">
        <v>51.288488416500002</v>
      </c>
      <c r="F477">
        <v>0.15322067010000001</v>
      </c>
      <c r="G477" s="1" t="str">
        <f>CONCATENATE(E477,",",F477,",",D477)</f>
        <v>51.2884884165,0.1532206701,7.4</v>
      </c>
    </row>
    <row r="478" spans="1:7" x14ac:dyDescent="0.25">
      <c r="A478">
        <v>527</v>
      </c>
      <c r="B478" t="s">
        <v>7</v>
      </c>
      <c r="C478" t="s">
        <v>10</v>
      </c>
      <c r="D478">
        <v>7.42</v>
      </c>
      <c r="E478">
        <v>51.288493080400002</v>
      </c>
      <c r="F478">
        <v>0.1532446911</v>
      </c>
      <c r="G478" s="1" t="str">
        <f>CONCATENATE(E478,",",F478,",",D478)</f>
        <v>51.2884930804,0.1532446911,7.42</v>
      </c>
    </row>
    <row r="479" spans="1:7" x14ac:dyDescent="0.25">
      <c r="A479">
        <v>528</v>
      </c>
      <c r="B479" t="s">
        <v>7</v>
      </c>
      <c r="C479" t="s">
        <v>10</v>
      </c>
      <c r="D479">
        <v>7.44</v>
      </c>
      <c r="E479">
        <v>51.288496522899997</v>
      </c>
      <c r="F479">
        <v>0.1532636664</v>
      </c>
      <c r="G479" s="1" t="str">
        <f>CONCATENATE(E479,",",F479,",",D479)</f>
        <v>51.2884965229,0.1532636664,7.44</v>
      </c>
    </row>
    <row r="480" spans="1:7" x14ac:dyDescent="0.25">
      <c r="A480">
        <v>529</v>
      </c>
      <c r="B480" t="s">
        <v>7</v>
      </c>
      <c r="C480" t="s">
        <v>10</v>
      </c>
      <c r="D480">
        <v>7.44</v>
      </c>
      <c r="E480">
        <v>51.288492891099999</v>
      </c>
      <c r="F480">
        <v>0.15328347710000001</v>
      </c>
      <c r="G480" s="1" t="str">
        <f>CONCATENATE(E480,",",F480,",",D480)</f>
        <v>51.2884928911,0.1532834771,7.44</v>
      </c>
    </row>
    <row r="481" spans="1:7" x14ac:dyDescent="0.25">
      <c r="A481">
        <v>530</v>
      </c>
      <c r="B481" t="s">
        <v>7</v>
      </c>
      <c r="C481" t="s">
        <v>10</v>
      </c>
      <c r="D481">
        <v>7.42</v>
      </c>
      <c r="E481">
        <v>51.288481275899997</v>
      </c>
      <c r="F481">
        <v>0.15329542330000001</v>
      </c>
      <c r="G481" s="1" t="str">
        <f>CONCATENATE(E481,",",F481,",",D481)</f>
        <v>51.2884812759,0.1532954233,7.42</v>
      </c>
    </row>
    <row r="482" spans="1:7" x14ac:dyDescent="0.25">
      <c r="A482">
        <v>531</v>
      </c>
      <c r="B482" t="s">
        <v>7</v>
      </c>
      <c r="C482" t="s">
        <v>10</v>
      </c>
      <c r="D482">
        <v>7.42</v>
      </c>
      <c r="E482">
        <v>51.288470059200002</v>
      </c>
      <c r="F482">
        <v>0.1532966868</v>
      </c>
      <c r="G482" s="1" t="str">
        <f>CONCATENATE(E482,",",F482,",",D482)</f>
        <v>51.2884700592,0.1532966868,7.42</v>
      </c>
    </row>
    <row r="483" spans="1:7" x14ac:dyDescent="0.25">
      <c r="A483">
        <v>532</v>
      </c>
      <c r="B483" t="s">
        <v>7</v>
      </c>
      <c r="C483" t="s">
        <v>10</v>
      </c>
      <c r="D483">
        <v>7.42</v>
      </c>
      <c r="E483">
        <v>51.288455597899997</v>
      </c>
      <c r="F483">
        <v>0.15329567080000001</v>
      </c>
      <c r="G483" s="1" t="str">
        <f>CONCATENATE(E483,",",F483,",",D483)</f>
        <v>51.2884555979,0.1532956708,7.42</v>
      </c>
    </row>
    <row r="484" spans="1:7" x14ac:dyDescent="0.25">
      <c r="A484">
        <v>533</v>
      </c>
      <c r="B484" t="s">
        <v>7</v>
      </c>
      <c r="C484" t="s">
        <v>10</v>
      </c>
      <c r="D484">
        <v>7.4</v>
      </c>
      <c r="E484">
        <v>51.288439032299998</v>
      </c>
      <c r="F484">
        <v>0.15329061359999999</v>
      </c>
      <c r="G484" s="1" t="str">
        <f>CONCATENATE(E484,",",F484,",",D484)</f>
        <v>51.2884390323,0.1532906136,7.4</v>
      </c>
    </row>
    <row r="485" spans="1:7" x14ac:dyDescent="0.25">
      <c r="A485">
        <v>534</v>
      </c>
      <c r="B485" t="s">
        <v>7</v>
      </c>
      <c r="C485" t="s">
        <v>10</v>
      </c>
      <c r="D485">
        <v>7.38</v>
      </c>
      <c r="E485">
        <v>51.288424965700003</v>
      </c>
      <c r="F485">
        <v>0.15328652440000001</v>
      </c>
      <c r="G485" s="1" t="str">
        <f>CONCATENATE(E485,",",F485,",",D485)</f>
        <v>51.2884249657,0.1532865244,7.38</v>
      </c>
    </row>
    <row r="486" spans="1:7" x14ac:dyDescent="0.25">
      <c r="A486">
        <v>535</v>
      </c>
      <c r="B486" t="s">
        <v>7</v>
      </c>
      <c r="C486" t="s">
        <v>10</v>
      </c>
      <c r="D486">
        <v>7.38</v>
      </c>
      <c r="E486">
        <v>51.288411038</v>
      </c>
      <c r="F486">
        <v>0.1532830962</v>
      </c>
      <c r="G486" s="1" t="str">
        <f>CONCATENATE(E486,",",F486,",",D486)</f>
        <v>51.288411038,0.1532830962,7.38</v>
      </c>
    </row>
    <row r="487" spans="1:7" x14ac:dyDescent="0.25">
      <c r="A487">
        <v>536</v>
      </c>
      <c r="B487" t="s">
        <v>7</v>
      </c>
      <c r="C487" t="s">
        <v>10</v>
      </c>
      <c r="D487">
        <v>7.36</v>
      </c>
      <c r="E487">
        <v>51.288397142900003</v>
      </c>
      <c r="F487">
        <v>0.15328200180000001</v>
      </c>
      <c r="G487" s="1" t="str">
        <f>CONCATENATE(E487,",",F487,",",D487)</f>
        <v>51.2883971429,0.1532820018,7.36</v>
      </c>
    </row>
    <row r="488" spans="1:7" x14ac:dyDescent="0.25">
      <c r="A488">
        <v>537</v>
      </c>
      <c r="B488" t="s">
        <v>7</v>
      </c>
      <c r="C488" t="s">
        <v>10</v>
      </c>
      <c r="D488">
        <v>7.36</v>
      </c>
      <c r="E488">
        <v>51.288381879399999</v>
      </c>
      <c r="F488">
        <v>0.15328352980000001</v>
      </c>
      <c r="G488" s="1" t="str">
        <f>CONCATENATE(E488,",",F488,",",D488)</f>
        <v>51.2883818794,0.1532835298,7.36</v>
      </c>
    </row>
    <row r="489" spans="1:7" x14ac:dyDescent="0.25">
      <c r="A489">
        <v>538</v>
      </c>
      <c r="B489" t="s">
        <v>7</v>
      </c>
      <c r="C489" t="s">
        <v>10</v>
      </c>
      <c r="D489">
        <v>7.36</v>
      </c>
      <c r="E489">
        <v>51.288367773399997</v>
      </c>
      <c r="F489">
        <v>0.15328536409999999</v>
      </c>
      <c r="G489" s="1" t="str">
        <f>CONCATENATE(E489,",",F489,",",D489)</f>
        <v>51.2883677734,0.1532853641,7.36</v>
      </c>
    </row>
    <row r="490" spans="1:7" x14ac:dyDescent="0.25">
      <c r="A490">
        <v>539</v>
      </c>
      <c r="B490" t="s">
        <v>7</v>
      </c>
      <c r="C490" t="s">
        <v>10</v>
      </c>
      <c r="D490">
        <v>7.38</v>
      </c>
      <c r="E490">
        <v>51.288339430500002</v>
      </c>
      <c r="F490">
        <v>0.15329430929999999</v>
      </c>
      <c r="G490" s="1" t="str">
        <f>CONCATENATE(E490,",",F490,",",D490)</f>
        <v>51.2883394305,0.1532943093,7.38</v>
      </c>
    </row>
    <row r="491" spans="1:7" x14ac:dyDescent="0.25">
      <c r="A491">
        <v>540</v>
      </c>
      <c r="B491" t="s">
        <v>7</v>
      </c>
      <c r="C491" t="s">
        <v>10</v>
      </c>
      <c r="D491">
        <v>7.4</v>
      </c>
      <c r="E491">
        <v>51.288327432899997</v>
      </c>
      <c r="F491">
        <v>0.15329936750000001</v>
      </c>
      <c r="G491" s="1" t="str">
        <f>CONCATENATE(E491,",",F491,",",D491)</f>
        <v>51.2883274329,0.1532993675,7.4</v>
      </c>
    </row>
    <row r="492" spans="1:7" x14ac:dyDescent="0.25">
      <c r="A492">
        <v>541</v>
      </c>
      <c r="B492" t="s">
        <v>7</v>
      </c>
      <c r="C492" t="s">
        <v>10</v>
      </c>
      <c r="D492">
        <v>7.4</v>
      </c>
      <c r="E492">
        <v>51.288313646299997</v>
      </c>
      <c r="F492">
        <v>0.15330661330000001</v>
      </c>
      <c r="G492" s="1" t="str">
        <f>CONCATENATE(E492,",",F492,",",D492)</f>
        <v>51.2883136463,0.1533066133,7.4</v>
      </c>
    </row>
    <row r="493" spans="1:7" x14ac:dyDescent="0.25">
      <c r="A493">
        <v>542</v>
      </c>
      <c r="B493" t="s">
        <v>7</v>
      </c>
      <c r="C493" t="s">
        <v>10</v>
      </c>
      <c r="D493">
        <v>7.4</v>
      </c>
      <c r="E493">
        <v>51.288299841799997</v>
      </c>
      <c r="F493">
        <v>0.1533152559</v>
      </c>
      <c r="G493" s="1" t="str">
        <f>CONCATENATE(E493,",",F493,",",D493)</f>
        <v>51.2882998418,0.1533152559,7.4</v>
      </c>
    </row>
    <row r="494" spans="1:7" x14ac:dyDescent="0.25">
      <c r="A494">
        <v>543</v>
      </c>
      <c r="B494" t="s">
        <v>7</v>
      </c>
      <c r="C494" t="s">
        <v>10</v>
      </c>
      <c r="D494">
        <v>7.4</v>
      </c>
      <c r="E494">
        <v>51.288284062300001</v>
      </c>
      <c r="F494">
        <v>0.1533259431</v>
      </c>
      <c r="G494" s="1" t="str">
        <f>CONCATENATE(E494,",",F494,",",D494)</f>
        <v>51.2882840623,0.1533259431,7.4</v>
      </c>
    </row>
    <row r="495" spans="1:7" x14ac:dyDescent="0.25">
      <c r="A495">
        <v>544</v>
      </c>
      <c r="B495" t="s">
        <v>7</v>
      </c>
      <c r="C495" t="s">
        <v>10</v>
      </c>
      <c r="D495">
        <v>7.42</v>
      </c>
      <c r="E495">
        <v>51.288271328599997</v>
      </c>
      <c r="F495">
        <v>0.15333671330000001</v>
      </c>
      <c r="G495" s="1" t="str">
        <f>CONCATENATE(E495,",",F495,",",D495)</f>
        <v>51.2882713286,0.1533367133,7.42</v>
      </c>
    </row>
    <row r="496" spans="1:7" x14ac:dyDescent="0.25">
      <c r="A496">
        <v>545</v>
      </c>
      <c r="B496" t="s">
        <v>7</v>
      </c>
      <c r="C496" t="s">
        <v>10</v>
      </c>
      <c r="D496">
        <v>7.42</v>
      </c>
      <c r="E496">
        <v>51.288257807100003</v>
      </c>
      <c r="F496">
        <v>0.15334814520000001</v>
      </c>
      <c r="G496" s="1" t="str">
        <f>CONCATENATE(E496,",",F496,",",D496)</f>
        <v>51.2882578071,0.1533481452,7.42</v>
      </c>
    </row>
    <row r="497" spans="1:7" x14ac:dyDescent="0.25">
      <c r="A497">
        <v>546</v>
      </c>
      <c r="B497" t="s">
        <v>7</v>
      </c>
      <c r="C497" t="s">
        <v>10</v>
      </c>
      <c r="D497">
        <v>7.42</v>
      </c>
      <c r="E497">
        <v>51.288246150399999</v>
      </c>
      <c r="F497">
        <v>0.15335978519999999</v>
      </c>
      <c r="G497" s="1" t="str">
        <f>CONCATENATE(E497,",",F497,",",D497)</f>
        <v>51.2882461504,0.1533597852,7.42</v>
      </c>
    </row>
    <row r="498" spans="1:7" x14ac:dyDescent="0.25">
      <c r="A498">
        <v>547</v>
      </c>
      <c r="B498" t="s">
        <v>7</v>
      </c>
      <c r="C498" t="s">
        <v>10</v>
      </c>
      <c r="D498">
        <v>7.42</v>
      </c>
      <c r="E498">
        <v>51.288232758299998</v>
      </c>
      <c r="F498">
        <v>0.15337580610000001</v>
      </c>
      <c r="G498" s="1" t="str">
        <f>CONCATENATE(E498,",",F498,",",D498)</f>
        <v>51.2882327583,0.1533758061,7.42</v>
      </c>
    </row>
    <row r="499" spans="1:7" x14ac:dyDescent="0.25">
      <c r="A499">
        <v>548</v>
      </c>
      <c r="B499" t="s">
        <v>7</v>
      </c>
      <c r="C499" t="s">
        <v>10</v>
      </c>
      <c r="D499">
        <v>7.4</v>
      </c>
      <c r="E499">
        <v>51.288220992399999</v>
      </c>
      <c r="F499">
        <v>0.1533898954</v>
      </c>
      <c r="G499" s="1" t="str">
        <f>CONCATENATE(E499,",",F499,",",D499)</f>
        <v>51.2882209924,0.1533898954,7.4</v>
      </c>
    </row>
    <row r="500" spans="1:7" x14ac:dyDescent="0.25">
      <c r="A500">
        <v>549</v>
      </c>
      <c r="B500" t="s">
        <v>7</v>
      </c>
      <c r="C500" t="s">
        <v>10</v>
      </c>
      <c r="D500">
        <v>7.35</v>
      </c>
      <c r="E500">
        <v>51.288210781899998</v>
      </c>
      <c r="F500">
        <v>0.15340285949999999</v>
      </c>
      <c r="G500" s="1" t="str">
        <f>CONCATENATE(E500,",",F500,",",D500)</f>
        <v>51.2882107819,0.1534028595,7.35</v>
      </c>
    </row>
    <row r="501" spans="1:7" x14ac:dyDescent="0.25">
      <c r="A501">
        <v>550</v>
      </c>
      <c r="B501" t="s">
        <v>7</v>
      </c>
      <c r="C501" t="s">
        <v>10</v>
      </c>
      <c r="D501">
        <v>7.23</v>
      </c>
      <c r="E501">
        <v>51.288198014199999</v>
      </c>
      <c r="F501">
        <v>0.15341889659999999</v>
      </c>
      <c r="G501" s="1" t="str">
        <f>CONCATENATE(E501,",",F501,",",D501)</f>
        <v>51.2881980142,0.1534188966,7.23</v>
      </c>
    </row>
    <row r="502" spans="1:7" x14ac:dyDescent="0.25">
      <c r="A502">
        <v>551</v>
      </c>
      <c r="B502" t="s">
        <v>7</v>
      </c>
      <c r="C502" t="s">
        <v>10</v>
      </c>
      <c r="D502">
        <v>7.1</v>
      </c>
      <c r="E502">
        <v>51.288188160799997</v>
      </c>
      <c r="F502">
        <v>0.15342857539999999</v>
      </c>
      <c r="G502" s="1" t="str">
        <f>CONCATENATE(E502,",",F502,",",D502)</f>
        <v>51.2881881608,0.1534285754,7.1</v>
      </c>
    </row>
    <row r="503" spans="1:7" x14ac:dyDescent="0.25">
      <c r="A503">
        <v>552</v>
      </c>
      <c r="B503" t="s">
        <v>7</v>
      </c>
      <c r="C503" t="s">
        <v>10</v>
      </c>
      <c r="D503">
        <v>7.01</v>
      </c>
      <c r="E503">
        <v>51.288174060000003</v>
      </c>
      <c r="F503">
        <v>0.1534404234</v>
      </c>
      <c r="G503" s="1" t="str">
        <f>CONCATENATE(E503,",",F503,",",D503)</f>
        <v>51.28817406,0.1534404234,7.01</v>
      </c>
    </row>
    <row r="504" spans="1:7" x14ac:dyDescent="0.25">
      <c r="A504">
        <v>553</v>
      </c>
      <c r="B504" t="s">
        <v>7</v>
      </c>
      <c r="C504" t="s">
        <v>10</v>
      </c>
      <c r="D504">
        <v>6.91</v>
      </c>
      <c r="E504">
        <v>51.2881596665</v>
      </c>
      <c r="F504">
        <v>0.1534519067</v>
      </c>
      <c r="G504" s="1" t="str">
        <f>CONCATENATE(E504,",",F504,",",D504)</f>
        <v>51.2881596665,0.1534519067,6.91</v>
      </c>
    </row>
    <row r="505" spans="1:7" x14ac:dyDescent="0.25">
      <c r="A505">
        <v>554</v>
      </c>
      <c r="B505" t="s">
        <v>7</v>
      </c>
      <c r="C505" t="s">
        <v>10</v>
      </c>
      <c r="D505">
        <v>6.84</v>
      </c>
      <c r="E505">
        <v>51.2881488457</v>
      </c>
      <c r="F505">
        <v>0.15345860629999999</v>
      </c>
      <c r="G505" s="1" t="str">
        <f>CONCATENATE(E505,",",F505,",",D505)</f>
        <v>51.2881488457,0.1534586063,6.84</v>
      </c>
    </row>
    <row r="506" spans="1:7" x14ac:dyDescent="0.25">
      <c r="A506">
        <v>555</v>
      </c>
      <c r="B506" t="s">
        <v>7</v>
      </c>
      <c r="C506" t="s">
        <v>10</v>
      </c>
      <c r="D506">
        <v>6.78</v>
      </c>
      <c r="E506">
        <v>51.288132725099999</v>
      </c>
      <c r="F506">
        <v>0.15346835389999999</v>
      </c>
      <c r="G506" s="1" t="str">
        <f>CONCATENATE(E506,",",F506,",",D506)</f>
        <v>51.2881327251,0.1534683539,6.78</v>
      </c>
    </row>
    <row r="507" spans="1:7" x14ac:dyDescent="0.25">
      <c r="A507">
        <v>556</v>
      </c>
      <c r="B507" t="s">
        <v>7</v>
      </c>
      <c r="C507" t="s">
        <v>10</v>
      </c>
      <c r="D507">
        <v>6.76</v>
      </c>
      <c r="E507">
        <v>51.2881182024</v>
      </c>
      <c r="F507">
        <v>0.1534765146</v>
      </c>
      <c r="G507" s="1" t="str">
        <f>CONCATENATE(E507,",",F507,",",D507)</f>
        <v>51.2881182024,0.1534765146,6.76</v>
      </c>
    </row>
    <row r="508" spans="1:7" x14ac:dyDescent="0.25">
      <c r="A508">
        <v>557</v>
      </c>
      <c r="B508" t="s">
        <v>7</v>
      </c>
      <c r="C508" t="s">
        <v>10</v>
      </c>
      <c r="D508">
        <v>6.73</v>
      </c>
      <c r="E508">
        <v>51.288105595600001</v>
      </c>
      <c r="F508">
        <v>0.15348215749999999</v>
      </c>
      <c r="G508" s="1" t="str">
        <f>CONCATENATE(E508,",",F508,",",D508)</f>
        <v>51.2881055956,0.1534821575,6.73</v>
      </c>
    </row>
    <row r="509" spans="1:7" x14ac:dyDescent="0.25">
      <c r="A509">
        <v>558</v>
      </c>
      <c r="B509" t="s">
        <v>7</v>
      </c>
      <c r="C509" t="s">
        <v>10</v>
      </c>
      <c r="D509">
        <v>6.71</v>
      </c>
      <c r="E509">
        <v>51.288092960599997</v>
      </c>
      <c r="F509">
        <v>0.1534877228</v>
      </c>
      <c r="G509" s="1" t="str">
        <f>CONCATENATE(E509,",",F509,",",D509)</f>
        <v>51.2880929606,0.1534877228,6.71</v>
      </c>
    </row>
    <row r="510" spans="1:7" x14ac:dyDescent="0.25">
      <c r="A510">
        <v>559</v>
      </c>
      <c r="B510" t="s">
        <v>7</v>
      </c>
      <c r="C510" t="s">
        <v>10</v>
      </c>
      <c r="D510">
        <v>6.69</v>
      </c>
      <c r="E510">
        <v>51.288078856200002</v>
      </c>
      <c r="F510">
        <v>0.15349392009999999</v>
      </c>
      <c r="G510" s="1" t="str">
        <f>CONCATENATE(E510,",",F510,",",D510)</f>
        <v>51.2880788562,0.1534939201,6.69</v>
      </c>
    </row>
    <row r="511" spans="1:7" x14ac:dyDescent="0.25">
      <c r="A511">
        <v>560</v>
      </c>
      <c r="B511" t="s">
        <v>7</v>
      </c>
      <c r="C511" t="s">
        <v>10</v>
      </c>
      <c r="D511">
        <v>6.67</v>
      </c>
      <c r="E511">
        <v>51.2880630067</v>
      </c>
      <c r="F511">
        <v>0.1535012462</v>
      </c>
      <c r="G511" s="1" t="str">
        <f>CONCATENATE(E511,",",F511,",",D511)</f>
        <v>51.2880630067,0.1535012462,6.67</v>
      </c>
    </row>
    <row r="512" spans="1:7" x14ac:dyDescent="0.25">
      <c r="A512">
        <v>561</v>
      </c>
      <c r="B512" t="s">
        <v>7</v>
      </c>
      <c r="C512" t="s">
        <v>10</v>
      </c>
      <c r="D512">
        <v>6.65</v>
      </c>
      <c r="E512">
        <v>51.288049370000003</v>
      </c>
      <c r="F512">
        <v>0.153509754</v>
      </c>
      <c r="G512" s="1" t="str">
        <f>CONCATENATE(E512,",",F512,",",D512)</f>
        <v>51.28804937,0.153509754,6.65</v>
      </c>
    </row>
    <row r="513" spans="1:7" x14ac:dyDescent="0.25">
      <c r="A513">
        <v>562</v>
      </c>
      <c r="B513" t="s">
        <v>7</v>
      </c>
      <c r="C513" t="s">
        <v>10</v>
      </c>
      <c r="D513">
        <v>6.63</v>
      </c>
      <c r="E513">
        <v>51.288037192200001</v>
      </c>
      <c r="F513">
        <v>0.15351615320000001</v>
      </c>
      <c r="G513" s="1" t="str">
        <f>CONCATENATE(E513,",",F513,",",D513)</f>
        <v>51.2880371922,0.1535161532,6.63</v>
      </c>
    </row>
    <row r="514" spans="1:7" x14ac:dyDescent="0.25">
      <c r="A514">
        <v>563</v>
      </c>
      <c r="B514" t="s">
        <v>7</v>
      </c>
      <c r="C514" t="s">
        <v>10</v>
      </c>
      <c r="D514">
        <v>6.6</v>
      </c>
      <c r="E514">
        <v>51.288025130299999</v>
      </c>
      <c r="F514">
        <v>0.15352356219999999</v>
      </c>
      <c r="G514" s="1" t="str">
        <f>CONCATENATE(E514,",",F514,",",D514)</f>
        <v>51.2880251303,0.1535235622,6.6</v>
      </c>
    </row>
    <row r="515" spans="1:7" x14ac:dyDescent="0.25">
      <c r="A515">
        <v>564</v>
      </c>
      <c r="B515" t="s">
        <v>7</v>
      </c>
      <c r="C515" t="s">
        <v>10</v>
      </c>
      <c r="D515">
        <v>6.6</v>
      </c>
      <c r="E515">
        <v>51.288011396000002</v>
      </c>
      <c r="F515">
        <v>0.153532685</v>
      </c>
      <c r="G515" s="1" t="str">
        <f>CONCATENATE(E515,",",F515,",",D515)</f>
        <v>51.288011396,0.153532685,6.6</v>
      </c>
    </row>
    <row r="516" spans="1:7" x14ac:dyDescent="0.25">
      <c r="A516">
        <v>565</v>
      </c>
      <c r="B516" t="s">
        <v>7</v>
      </c>
      <c r="C516" t="s">
        <v>10</v>
      </c>
      <c r="D516">
        <v>6.5</v>
      </c>
      <c r="E516">
        <v>51.287995683200002</v>
      </c>
      <c r="F516">
        <v>0.1535429827</v>
      </c>
      <c r="G516" s="1" t="str">
        <f>CONCATENATE(E516,",",F516,",",D516)</f>
        <v>51.2879956832,0.1535429827,6.5</v>
      </c>
    </row>
    <row r="517" spans="1:7" x14ac:dyDescent="0.25">
      <c r="A517">
        <v>566</v>
      </c>
      <c r="B517" t="s">
        <v>7</v>
      </c>
      <c r="C517" t="s">
        <v>10</v>
      </c>
      <c r="D517">
        <v>6.46</v>
      </c>
      <c r="E517">
        <v>51.287980663299997</v>
      </c>
      <c r="F517">
        <v>0.1535553754</v>
      </c>
      <c r="G517" s="1" t="str">
        <f>CONCATENATE(E517,",",F517,",",D517)</f>
        <v>51.2879806633,0.1535553754,6.46</v>
      </c>
    </row>
    <row r="518" spans="1:7" x14ac:dyDescent="0.25">
      <c r="A518">
        <v>567</v>
      </c>
      <c r="B518" t="s">
        <v>7</v>
      </c>
      <c r="C518" t="s">
        <v>10</v>
      </c>
      <c r="D518">
        <v>6.43</v>
      </c>
      <c r="E518">
        <v>51.287969556500002</v>
      </c>
      <c r="F518">
        <v>0.1535653857</v>
      </c>
      <c r="G518" s="1" t="str">
        <f>CONCATENATE(E518,",",F518,",",D518)</f>
        <v>51.2879695565,0.1535653857,6.43</v>
      </c>
    </row>
    <row r="519" spans="1:7" x14ac:dyDescent="0.25">
      <c r="A519">
        <v>568</v>
      </c>
      <c r="B519" t="s">
        <v>7</v>
      </c>
      <c r="C519" t="s">
        <v>10</v>
      </c>
      <c r="D519">
        <v>6.41</v>
      </c>
      <c r="E519">
        <v>51.287955587299997</v>
      </c>
      <c r="F519">
        <v>0.15357750980000001</v>
      </c>
      <c r="G519" s="1" t="str">
        <f>CONCATENATE(E519,",",F519,",",D519)</f>
        <v>51.2879555873,0.1535775098,6.41</v>
      </c>
    </row>
    <row r="520" spans="1:7" x14ac:dyDescent="0.25">
      <c r="A520">
        <v>569</v>
      </c>
      <c r="B520" t="s">
        <v>7</v>
      </c>
      <c r="C520" t="s">
        <v>10</v>
      </c>
      <c r="D520">
        <v>6.37</v>
      </c>
      <c r="E520">
        <v>51.287942682599997</v>
      </c>
      <c r="F520">
        <v>0.15358999579999999</v>
      </c>
      <c r="G520" s="1" t="str">
        <f>CONCATENATE(E520,",",F520,",",D520)</f>
        <v>51.2879426826,0.1535899958,6.37</v>
      </c>
    </row>
    <row r="521" spans="1:7" x14ac:dyDescent="0.25">
      <c r="A521">
        <v>570</v>
      </c>
      <c r="B521" t="s">
        <v>7</v>
      </c>
      <c r="C521" t="s">
        <v>10</v>
      </c>
      <c r="D521">
        <v>6.33</v>
      </c>
      <c r="E521">
        <v>51.287932858700003</v>
      </c>
      <c r="F521">
        <v>0.1535996506</v>
      </c>
      <c r="G521" s="1" t="str">
        <f>CONCATENATE(E521,",",F521,",",D521)</f>
        <v>51.2879328587,0.1535996506,6.33</v>
      </c>
    </row>
    <row r="522" spans="1:7" x14ac:dyDescent="0.25">
      <c r="A522">
        <v>571</v>
      </c>
      <c r="B522" t="s">
        <v>7</v>
      </c>
      <c r="C522" t="s">
        <v>10</v>
      </c>
      <c r="D522">
        <v>6.28</v>
      </c>
      <c r="E522">
        <v>51.287918935699999</v>
      </c>
      <c r="F522">
        <v>0.153610054</v>
      </c>
      <c r="G522" s="1" t="str">
        <f>CONCATENATE(E522,",",F522,",",D522)</f>
        <v>51.2879189357,0.153610054,6.28</v>
      </c>
    </row>
    <row r="523" spans="1:7" x14ac:dyDescent="0.25">
      <c r="A523">
        <v>572</v>
      </c>
      <c r="B523" t="s">
        <v>7</v>
      </c>
      <c r="C523" t="s">
        <v>10</v>
      </c>
      <c r="D523">
        <v>6.18</v>
      </c>
      <c r="E523">
        <v>51.287904498300001</v>
      </c>
      <c r="F523">
        <v>0.15361874</v>
      </c>
      <c r="G523" s="1" t="str">
        <f>CONCATENATE(E523,",",F523,",",D523)</f>
        <v>51.2879044983,0.15361874,6.18</v>
      </c>
    </row>
    <row r="524" spans="1:7" x14ac:dyDescent="0.25">
      <c r="A524">
        <v>573</v>
      </c>
      <c r="B524" t="s">
        <v>7</v>
      </c>
      <c r="C524" t="s">
        <v>10</v>
      </c>
      <c r="D524">
        <v>6.11</v>
      </c>
      <c r="E524">
        <v>51.287889307299999</v>
      </c>
      <c r="F524">
        <v>0.15362467860000001</v>
      </c>
      <c r="G524" s="1" t="str">
        <f>CONCATENATE(E524,",",F524,",",D524)</f>
        <v>51.2878893073,0.1536246786,6.11</v>
      </c>
    </row>
    <row r="525" spans="1:7" x14ac:dyDescent="0.25">
      <c r="A525">
        <v>574</v>
      </c>
      <c r="B525" t="s">
        <v>7</v>
      </c>
      <c r="C525" t="s">
        <v>10</v>
      </c>
      <c r="D525">
        <v>6.03</v>
      </c>
      <c r="E525">
        <v>51.287874696700001</v>
      </c>
      <c r="F525">
        <v>0.15362825199999999</v>
      </c>
      <c r="G525" s="1" t="str">
        <f>CONCATENATE(E525,",",F525,",",D525)</f>
        <v>51.2878746967,0.153628252,6.03</v>
      </c>
    </row>
    <row r="526" spans="1:7" x14ac:dyDescent="0.25">
      <c r="A526">
        <v>575</v>
      </c>
      <c r="B526" t="s">
        <v>7</v>
      </c>
      <c r="C526" t="s">
        <v>10</v>
      </c>
      <c r="D526">
        <v>6</v>
      </c>
      <c r="E526">
        <v>51.287860545800001</v>
      </c>
      <c r="F526">
        <v>0.15363090409999999</v>
      </c>
      <c r="G526" s="1" t="str">
        <f>CONCATENATE(E526,",",F526,",",D526)</f>
        <v>51.2878605458,0.1536309041,6</v>
      </c>
    </row>
    <row r="527" spans="1:7" x14ac:dyDescent="0.25">
      <c r="A527">
        <v>576</v>
      </c>
      <c r="B527" t="s">
        <v>7</v>
      </c>
      <c r="C527" t="s">
        <v>10</v>
      </c>
      <c r="D527">
        <v>5.92</v>
      </c>
      <c r="E527">
        <v>51.287848789500003</v>
      </c>
      <c r="F527">
        <v>0.1536312956</v>
      </c>
      <c r="G527" s="1" t="str">
        <f>CONCATENATE(E527,",",F527,",",D527)</f>
        <v>51.2878487895,0.1536312956,5.92</v>
      </c>
    </row>
    <row r="528" spans="1:7" x14ac:dyDescent="0.25">
      <c r="A528">
        <v>577</v>
      </c>
      <c r="B528" t="s">
        <v>7</v>
      </c>
      <c r="C528" t="s">
        <v>10</v>
      </c>
      <c r="D528">
        <v>5.81</v>
      </c>
      <c r="E528">
        <v>51.287831556299999</v>
      </c>
      <c r="F528">
        <v>0.15363412839999999</v>
      </c>
      <c r="G528" s="1" t="str">
        <f>CONCATENATE(E528,",",F528,",",D528)</f>
        <v>51.2878315563,0.1536341284,5.81</v>
      </c>
    </row>
    <row r="529" spans="1:7" x14ac:dyDescent="0.25">
      <c r="A529">
        <v>578</v>
      </c>
      <c r="B529" t="s">
        <v>7</v>
      </c>
      <c r="C529" t="s">
        <v>10</v>
      </c>
      <c r="D529">
        <v>5.58</v>
      </c>
      <c r="E529">
        <v>51.2878170002</v>
      </c>
      <c r="F529">
        <v>0.15363733330000001</v>
      </c>
      <c r="G529" s="1" t="str">
        <f>CONCATENATE(E529,",",F529,",",D529)</f>
        <v>51.2878170002,0.1536373333,5.58</v>
      </c>
    </row>
    <row r="530" spans="1:7" x14ac:dyDescent="0.25">
      <c r="A530">
        <v>579</v>
      </c>
      <c r="B530" t="s">
        <v>7</v>
      </c>
      <c r="C530" t="s">
        <v>10</v>
      </c>
      <c r="D530">
        <v>5.38</v>
      </c>
      <c r="E530">
        <v>51.287805636900003</v>
      </c>
      <c r="F530">
        <v>0.15364085720000001</v>
      </c>
      <c r="G530" s="1" t="str">
        <f>CONCATENATE(E530,",",F530,",",D530)</f>
        <v>51.2878056369,0.1536408572,5.38</v>
      </c>
    </row>
    <row r="531" spans="1:7" x14ac:dyDescent="0.25">
      <c r="A531">
        <v>580</v>
      </c>
      <c r="B531" t="s">
        <v>7</v>
      </c>
      <c r="C531" t="s">
        <v>10</v>
      </c>
      <c r="D531">
        <v>4.87</v>
      </c>
      <c r="E531">
        <v>51.287815834</v>
      </c>
      <c r="F531">
        <v>0.15376681989999999</v>
      </c>
      <c r="G531" s="1" t="str">
        <f>CONCATENATE(E531,",",F531,",",D531)</f>
        <v>51.287815834,0.1537668199,4.87</v>
      </c>
    </row>
    <row r="532" spans="1:7" x14ac:dyDescent="0.25">
      <c r="A532">
        <v>581</v>
      </c>
      <c r="B532" t="s">
        <v>7</v>
      </c>
      <c r="C532" t="s">
        <v>10</v>
      </c>
      <c r="D532">
        <v>5.04</v>
      </c>
      <c r="E532">
        <v>51.2878268921</v>
      </c>
      <c r="F532">
        <v>0.15378463049999999</v>
      </c>
      <c r="G532" s="1" t="str">
        <f>CONCATENATE(E532,",",F532,",",D532)</f>
        <v>51.2878268921,0.1537846305,5.04</v>
      </c>
    </row>
    <row r="533" spans="1:7" x14ac:dyDescent="0.25">
      <c r="A533">
        <v>582</v>
      </c>
      <c r="B533" t="s">
        <v>7</v>
      </c>
      <c r="C533" t="s">
        <v>10</v>
      </c>
      <c r="D533">
        <v>5.1100000000000003</v>
      </c>
      <c r="E533">
        <v>51.287834794200002</v>
      </c>
      <c r="F533">
        <v>0.1537991319</v>
      </c>
      <c r="G533" s="1" t="str">
        <f>CONCATENATE(E533,",",F533,",",D533)</f>
        <v>51.2878347942,0.1537991319,5.11</v>
      </c>
    </row>
    <row r="534" spans="1:7" x14ac:dyDescent="0.25">
      <c r="A534">
        <v>583</v>
      </c>
      <c r="B534" t="s">
        <v>7</v>
      </c>
      <c r="C534" t="s">
        <v>10</v>
      </c>
      <c r="D534">
        <v>5.21</v>
      </c>
      <c r="E534">
        <v>51.287845220100003</v>
      </c>
      <c r="F534">
        <v>0.15381752579999999</v>
      </c>
      <c r="G534" s="1" t="str">
        <f>CONCATENATE(E534,",",F534,",",D534)</f>
        <v>51.2878452201,0.1538175258,5.21</v>
      </c>
    </row>
    <row r="535" spans="1:7" x14ac:dyDescent="0.25">
      <c r="A535">
        <v>584</v>
      </c>
      <c r="B535" t="s">
        <v>7</v>
      </c>
      <c r="C535" t="s">
        <v>10</v>
      </c>
      <c r="D535">
        <v>5.32</v>
      </c>
      <c r="E535">
        <v>51.287852501700002</v>
      </c>
      <c r="F535">
        <v>0.15383074150000001</v>
      </c>
      <c r="G535" s="1" t="str">
        <f>CONCATENATE(E535,",",F535,",",D535)</f>
        <v>51.2878525017,0.1538307415,5.32</v>
      </c>
    </row>
    <row r="536" spans="1:7" x14ac:dyDescent="0.25">
      <c r="A536">
        <v>585</v>
      </c>
      <c r="B536" t="s">
        <v>7</v>
      </c>
      <c r="C536" t="s">
        <v>10</v>
      </c>
      <c r="D536">
        <v>5.41</v>
      </c>
      <c r="E536">
        <v>51.287865032500001</v>
      </c>
      <c r="F536">
        <v>0.1538329034</v>
      </c>
      <c r="G536" s="1" t="str">
        <f>CONCATENATE(E536,",",F536,",",D536)</f>
        <v>51.2878650325,0.1538329034,5.41</v>
      </c>
    </row>
    <row r="537" spans="1:7" x14ac:dyDescent="0.25">
      <c r="A537">
        <v>586</v>
      </c>
      <c r="B537" t="s">
        <v>7</v>
      </c>
      <c r="C537" t="s">
        <v>10</v>
      </c>
      <c r="D537">
        <v>5.53</v>
      </c>
      <c r="E537">
        <v>51.287873220999998</v>
      </c>
      <c r="F537">
        <v>0.15382034750000001</v>
      </c>
      <c r="G537" s="1" t="str">
        <f>CONCATENATE(E537,",",F537,",",D537)</f>
        <v>51.287873221,0.1538203475,5.53</v>
      </c>
    </row>
    <row r="538" spans="1:7" x14ac:dyDescent="0.25">
      <c r="A538">
        <v>587</v>
      </c>
      <c r="B538" t="s">
        <v>7</v>
      </c>
      <c r="C538" t="s">
        <v>10</v>
      </c>
      <c r="D538">
        <v>5.58</v>
      </c>
      <c r="E538">
        <v>51.287875999999997</v>
      </c>
      <c r="F538">
        <v>0.1538022369</v>
      </c>
      <c r="G538" s="1" t="str">
        <f>CONCATENATE(E538,",",F538,",",D538)</f>
        <v>51.287876,0.1538022369,5.58</v>
      </c>
    </row>
    <row r="539" spans="1:7" x14ac:dyDescent="0.25">
      <c r="A539">
        <v>588</v>
      </c>
      <c r="B539" t="s">
        <v>7</v>
      </c>
      <c r="C539" t="s">
        <v>10</v>
      </c>
      <c r="D539">
        <v>5.62</v>
      </c>
      <c r="E539">
        <v>51.2878825795</v>
      </c>
      <c r="F539">
        <v>0.15378118399999999</v>
      </c>
      <c r="G539" s="1" t="str">
        <f>CONCATENATE(E539,",",F539,",",D539)</f>
        <v>51.2878825795,0.153781184,5.62</v>
      </c>
    </row>
    <row r="540" spans="1:7" x14ac:dyDescent="0.25">
      <c r="A540">
        <v>589</v>
      </c>
      <c r="B540" t="s">
        <v>7</v>
      </c>
      <c r="C540" t="s">
        <v>10</v>
      </c>
      <c r="D540">
        <v>5.68</v>
      </c>
      <c r="E540">
        <v>51.287891435699997</v>
      </c>
      <c r="F540">
        <v>0.15376558809999999</v>
      </c>
      <c r="G540" s="1" t="str">
        <f>CONCATENATE(E540,",",F540,",",D540)</f>
        <v>51.2878914357,0.1537655881,5.68</v>
      </c>
    </row>
    <row r="541" spans="1:7" x14ac:dyDescent="0.25">
      <c r="A541">
        <v>590</v>
      </c>
      <c r="B541" t="s">
        <v>7</v>
      </c>
      <c r="C541" t="s">
        <v>10</v>
      </c>
      <c r="D541">
        <v>5.73</v>
      </c>
      <c r="E541">
        <v>51.287901083100003</v>
      </c>
      <c r="F541">
        <v>0.15375557840000001</v>
      </c>
      <c r="G541" s="1" t="str">
        <f>CONCATENATE(E541,",",F541,",",D541)</f>
        <v>51.2879010831,0.1537555784,5.73</v>
      </c>
    </row>
    <row r="542" spans="1:7" x14ac:dyDescent="0.25">
      <c r="A542">
        <v>591</v>
      </c>
      <c r="B542" t="s">
        <v>7</v>
      </c>
      <c r="C542" t="s">
        <v>10</v>
      </c>
      <c r="D542">
        <v>5.79</v>
      </c>
      <c r="E542">
        <v>51.287915880299998</v>
      </c>
      <c r="F542">
        <v>0.15374700760000001</v>
      </c>
      <c r="G542" s="1" t="str">
        <f>CONCATENATE(E542,",",F542,",",D542)</f>
        <v>51.2879158803,0.1537470076,5.79</v>
      </c>
    </row>
    <row r="543" spans="1:7" x14ac:dyDescent="0.25">
      <c r="A543">
        <v>592</v>
      </c>
      <c r="B543" t="s">
        <v>7</v>
      </c>
      <c r="C543" t="s">
        <v>10</v>
      </c>
      <c r="D543">
        <v>5.85</v>
      </c>
      <c r="E543">
        <v>51.287929086200002</v>
      </c>
      <c r="F543">
        <v>0.15374022530000001</v>
      </c>
      <c r="G543" s="1" t="str">
        <f>CONCATENATE(E543,",",F543,",",D543)</f>
        <v>51.2879290862,0.1537402253,5.85</v>
      </c>
    </row>
    <row r="544" spans="1:7" x14ac:dyDescent="0.25">
      <c r="A544">
        <v>593</v>
      </c>
      <c r="B544" t="s">
        <v>7</v>
      </c>
      <c r="C544" t="s">
        <v>10</v>
      </c>
      <c r="D544">
        <v>5.92</v>
      </c>
      <c r="E544">
        <v>51.287943141900001</v>
      </c>
      <c r="F544">
        <v>0.1537369247</v>
      </c>
      <c r="G544" s="1" t="str">
        <f>CONCATENATE(E544,",",F544,",",D544)</f>
        <v>51.2879431419,0.1537369247,5.92</v>
      </c>
    </row>
    <row r="545" spans="1:7" x14ac:dyDescent="0.25">
      <c r="A545">
        <v>594</v>
      </c>
      <c r="B545" t="s">
        <v>7</v>
      </c>
      <c r="C545" t="s">
        <v>10</v>
      </c>
      <c r="D545">
        <v>6</v>
      </c>
      <c r="E545">
        <v>51.287957040800002</v>
      </c>
      <c r="F545">
        <v>0.1537330673</v>
      </c>
      <c r="G545" s="1" t="str">
        <f>CONCATENATE(E545,",",F545,",",D545)</f>
        <v>51.2879570408,0.1537330673,6</v>
      </c>
    </row>
    <row r="546" spans="1:7" x14ac:dyDescent="0.25">
      <c r="A546">
        <v>595</v>
      </c>
      <c r="B546" t="s">
        <v>7</v>
      </c>
      <c r="C546" t="s">
        <v>10</v>
      </c>
      <c r="D546">
        <v>6.03</v>
      </c>
      <c r="E546">
        <v>51.2879689751</v>
      </c>
      <c r="F546">
        <v>0.1537245032</v>
      </c>
      <c r="G546" s="1" t="str">
        <f>CONCATENATE(E546,",",F546,",",D546)</f>
        <v>51.2879689751,0.1537245032,6.03</v>
      </c>
    </row>
    <row r="547" spans="1:7" x14ac:dyDescent="0.25">
      <c r="A547">
        <v>596</v>
      </c>
      <c r="B547" t="s">
        <v>7</v>
      </c>
      <c r="C547" t="s">
        <v>10</v>
      </c>
      <c r="D547">
        <v>6.13</v>
      </c>
      <c r="E547">
        <v>51.2879804011</v>
      </c>
      <c r="F547">
        <v>0.15371383329999999</v>
      </c>
      <c r="G547" s="1" t="str">
        <f>CONCATENATE(E547,",",F547,",",D547)</f>
        <v>51.2879804011,0.1537138333,6.13</v>
      </c>
    </row>
    <row r="548" spans="1:7" x14ac:dyDescent="0.25">
      <c r="A548">
        <v>597</v>
      </c>
      <c r="B548" t="s">
        <v>7</v>
      </c>
      <c r="C548" t="s">
        <v>10</v>
      </c>
      <c r="D548">
        <v>6.2</v>
      </c>
      <c r="E548">
        <v>51.287991246899999</v>
      </c>
      <c r="F548">
        <v>0.15369945909999999</v>
      </c>
      <c r="G548" s="1" t="str">
        <f>CONCATENATE(E548,",",F548,",",D548)</f>
        <v>51.2879912469,0.1536994591,6.2</v>
      </c>
    </row>
    <row r="549" spans="1:7" x14ac:dyDescent="0.25">
      <c r="A549">
        <v>598</v>
      </c>
      <c r="B549" t="s">
        <v>7</v>
      </c>
      <c r="C549" t="s">
        <v>10</v>
      </c>
      <c r="D549">
        <v>6.28</v>
      </c>
      <c r="E549">
        <v>51.288002469299997</v>
      </c>
      <c r="F549">
        <v>0.15368415020000001</v>
      </c>
      <c r="G549" s="1" t="str">
        <f>CONCATENATE(E549,",",F549,",",D549)</f>
        <v>51.2880024693,0.1536841502,6.28</v>
      </c>
    </row>
    <row r="550" spans="1:7" x14ac:dyDescent="0.25">
      <c r="A550">
        <v>599</v>
      </c>
      <c r="B550" t="s">
        <v>7</v>
      </c>
      <c r="C550" t="s">
        <v>10</v>
      </c>
      <c r="D550">
        <v>6.31</v>
      </c>
      <c r="E550">
        <v>51.288013922499999</v>
      </c>
      <c r="F550">
        <v>0.15367455429999999</v>
      </c>
      <c r="G550" s="1" t="str">
        <f>CONCATENATE(E550,",",F550,",",D550)</f>
        <v>51.2880139225,0.1536745543,6.31</v>
      </c>
    </row>
    <row r="551" spans="1:7" x14ac:dyDescent="0.25">
      <c r="A551">
        <v>600</v>
      </c>
      <c r="B551" t="s">
        <v>7</v>
      </c>
      <c r="C551" t="s">
        <v>10</v>
      </c>
      <c r="D551">
        <v>6.37</v>
      </c>
      <c r="E551">
        <v>51.288027668399998</v>
      </c>
      <c r="F551">
        <v>0.15366967440000001</v>
      </c>
      <c r="G551" s="1" t="str">
        <f>CONCATENATE(E551,",",F551,",",D551)</f>
        <v>51.2880276684,0.1536696744,6.37</v>
      </c>
    </row>
    <row r="552" spans="1:7" x14ac:dyDescent="0.25">
      <c r="A552">
        <v>601</v>
      </c>
      <c r="B552" t="s">
        <v>7</v>
      </c>
      <c r="C552" t="s">
        <v>10</v>
      </c>
      <c r="D552">
        <v>6.43</v>
      </c>
      <c r="E552">
        <v>51.288041464099997</v>
      </c>
      <c r="F552">
        <v>0.15366455400000001</v>
      </c>
      <c r="G552" s="1" t="str">
        <f>CONCATENATE(E552,",",F552,",",D552)</f>
        <v>51.2880414641,0.153664554,6.43</v>
      </c>
    </row>
    <row r="553" spans="1:7" x14ac:dyDescent="0.25">
      <c r="A553">
        <v>602</v>
      </c>
      <c r="B553" t="s">
        <v>7</v>
      </c>
      <c r="C553" t="s">
        <v>10</v>
      </c>
      <c r="D553">
        <v>6.46</v>
      </c>
      <c r="E553">
        <v>51.288054346700001</v>
      </c>
      <c r="F553">
        <v>0.1536559337</v>
      </c>
      <c r="G553" s="1" t="str">
        <f>CONCATENATE(E553,",",F553,",",D553)</f>
        <v>51.2880543467,0.1536559337,6.46</v>
      </c>
    </row>
    <row r="554" spans="1:7" x14ac:dyDescent="0.25">
      <c r="A554">
        <v>603</v>
      </c>
      <c r="B554" t="s">
        <v>7</v>
      </c>
      <c r="C554" t="s">
        <v>10</v>
      </c>
      <c r="D554">
        <v>6.56</v>
      </c>
      <c r="E554">
        <v>51.288066057100004</v>
      </c>
      <c r="F554">
        <v>0.153643733</v>
      </c>
      <c r="G554" s="1" t="str">
        <f>CONCATENATE(E554,",",F554,",",D554)</f>
        <v>51.2880660571,0.153643733,6.56</v>
      </c>
    </row>
    <row r="555" spans="1:7" x14ac:dyDescent="0.25">
      <c r="A555">
        <v>604</v>
      </c>
      <c r="B555" t="s">
        <v>7</v>
      </c>
      <c r="C555" t="s">
        <v>10</v>
      </c>
      <c r="D555">
        <v>6.63</v>
      </c>
      <c r="E555">
        <v>51.288077976099999</v>
      </c>
      <c r="F555">
        <v>0.15363129810000001</v>
      </c>
      <c r="G555" s="1" t="str">
        <f>CONCATENATE(E555,",",F555,",",D555)</f>
        <v>51.2880779761,0.1536312981,6.63</v>
      </c>
    </row>
    <row r="556" spans="1:7" x14ac:dyDescent="0.25">
      <c r="A556">
        <v>605</v>
      </c>
      <c r="B556" t="s">
        <v>7</v>
      </c>
      <c r="C556" t="s">
        <v>10</v>
      </c>
      <c r="D556">
        <v>6.67</v>
      </c>
      <c r="E556">
        <v>51.288090703899996</v>
      </c>
      <c r="F556">
        <v>0.15362130669999999</v>
      </c>
      <c r="G556" s="1" t="str">
        <f>CONCATENATE(E556,",",F556,",",D556)</f>
        <v>51.2880907039,0.1536213067,6.67</v>
      </c>
    </row>
    <row r="557" spans="1:7" x14ac:dyDescent="0.25">
      <c r="A557">
        <v>606</v>
      </c>
      <c r="B557" t="s">
        <v>7</v>
      </c>
      <c r="C557" t="s">
        <v>10</v>
      </c>
      <c r="D557">
        <v>6.71</v>
      </c>
      <c r="E557">
        <v>51.288102954099998</v>
      </c>
      <c r="F557">
        <v>0.1536139795</v>
      </c>
      <c r="G557" s="1" t="str">
        <f>CONCATENATE(E557,",",F557,",",D557)</f>
        <v>51.2881029541,0.1536139795,6.71</v>
      </c>
    </row>
    <row r="558" spans="1:7" x14ac:dyDescent="0.25">
      <c r="A558">
        <v>607</v>
      </c>
      <c r="B558" t="s">
        <v>7</v>
      </c>
      <c r="C558" t="s">
        <v>10</v>
      </c>
      <c r="D558">
        <v>6.73</v>
      </c>
      <c r="E558">
        <v>51.288117168299998</v>
      </c>
      <c r="F558">
        <v>0.1536076924</v>
      </c>
      <c r="G558" s="1" t="str">
        <f>CONCATENATE(E558,",",F558,",",D558)</f>
        <v>51.2881171683,0.1536076924,6.73</v>
      </c>
    </row>
    <row r="559" spans="1:7" x14ac:dyDescent="0.25">
      <c r="A559">
        <v>608</v>
      </c>
      <c r="B559" t="s">
        <v>7</v>
      </c>
      <c r="C559" t="s">
        <v>10</v>
      </c>
      <c r="D559">
        <v>6.75</v>
      </c>
      <c r="E559">
        <v>51.288129446399999</v>
      </c>
      <c r="F559">
        <v>0.15360024329999999</v>
      </c>
      <c r="G559" s="1" t="str">
        <f>CONCATENATE(E559,",",F559,",",D559)</f>
        <v>51.2881294464,0.1536002433,6.75</v>
      </c>
    </row>
    <row r="560" spans="1:7" x14ac:dyDescent="0.25">
      <c r="A560">
        <v>609</v>
      </c>
      <c r="B560" t="s">
        <v>7</v>
      </c>
      <c r="C560" t="s">
        <v>10</v>
      </c>
      <c r="D560">
        <v>6.76</v>
      </c>
      <c r="E560">
        <v>51.288140607800003</v>
      </c>
      <c r="F560">
        <v>0.15359142210000001</v>
      </c>
      <c r="G560" s="1" t="str">
        <f>CONCATENATE(E560,",",F560,",",D560)</f>
        <v>51.2881406078,0.1535914221,6.76</v>
      </c>
    </row>
    <row r="561" spans="1:7" x14ac:dyDescent="0.25">
      <c r="A561">
        <v>610</v>
      </c>
      <c r="B561" t="s">
        <v>7</v>
      </c>
      <c r="C561" t="s">
        <v>10</v>
      </c>
      <c r="D561">
        <v>6.76</v>
      </c>
      <c r="E561">
        <v>51.288154397299998</v>
      </c>
      <c r="F561">
        <v>0.15357600299999999</v>
      </c>
      <c r="G561" s="1" t="str">
        <f>CONCATENATE(E561,",",F561,",",D561)</f>
        <v>51.2881543973,0.153576003,6.76</v>
      </c>
    </row>
    <row r="562" spans="1:7" x14ac:dyDescent="0.25">
      <c r="A562">
        <v>611</v>
      </c>
      <c r="B562" t="s">
        <v>7</v>
      </c>
      <c r="C562" t="s">
        <v>10</v>
      </c>
      <c r="D562">
        <v>6.78</v>
      </c>
      <c r="E562">
        <v>51.288164998500001</v>
      </c>
      <c r="F562">
        <v>0.15356258270000001</v>
      </c>
      <c r="G562" s="1" t="str">
        <f>CONCATENATE(E562,",",F562,",",D562)</f>
        <v>51.2881649985,0.1535625827,6.78</v>
      </c>
    </row>
    <row r="563" spans="1:7" x14ac:dyDescent="0.25">
      <c r="A563">
        <v>612</v>
      </c>
      <c r="B563" t="s">
        <v>7</v>
      </c>
      <c r="C563" t="s">
        <v>10</v>
      </c>
      <c r="D563">
        <v>6.78</v>
      </c>
      <c r="E563">
        <v>51.288176433700002</v>
      </c>
      <c r="F563">
        <v>0.1535524006</v>
      </c>
      <c r="G563" s="1" t="str">
        <f>CONCATENATE(E563,",",F563,",",D563)</f>
        <v>51.2881764337,0.1535524006,6.78</v>
      </c>
    </row>
    <row r="564" spans="1:7" x14ac:dyDescent="0.25">
      <c r="A564">
        <v>613</v>
      </c>
      <c r="B564" t="s">
        <v>7</v>
      </c>
      <c r="C564" t="s">
        <v>10</v>
      </c>
      <c r="D564">
        <v>6.8</v>
      </c>
      <c r="E564">
        <v>51.2881894828</v>
      </c>
      <c r="F564">
        <v>0.1535454607</v>
      </c>
      <c r="G564" s="1" t="str">
        <f>CONCATENATE(E564,",",F564,",",D564)</f>
        <v>51.2881894828,0.1535454607,6.8</v>
      </c>
    </row>
    <row r="565" spans="1:7" x14ac:dyDescent="0.25">
      <c r="A565">
        <v>614</v>
      </c>
      <c r="B565" t="s">
        <v>7</v>
      </c>
      <c r="C565" t="s">
        <v>10</v>
      </c>
      <c r="D565">
        <v>6.82</v>
      </c>
      <c r="E565">
        <v>51.2882031101</v>
      </c>
      <c r="F565">
        <v>0.1535424195</v>
      </c>
      <c r="G565" s="1" t="str">
        <f>CONCATENATE(E565,",",F565,",",D565)</f>
        <v>51.2882031101,0.1535424195,6.82</v>
      </c>
    </row>
    <row r="566" spans="1:7" x14ac:dyDescent="0.25">
      <c r="A566">
        <v>615</v>
      </c>
      <c r="B566" t="s">
        <v>7</v>
      </c>
      <c r="C566" t="s">
        <v>10</v>
      </c>
      <c r="D566">
        <v>6.9</v>
      </c>
      <c r="E566">
        <v>51.2882176476</v>
      </c>
      <c r="F566">
        <v>0.15354071429999999</v>
      </c>
      <c r="G566" s="1" t="str">
        <f>CONCATENATE(E566,",",F566,",",D566)</f>
        <v>51.2882176476,0.1535407143,6.9</v>
      </c>
    </row>
    <row r="567" spans="1:7" x14ac:dyDescent="0.25">
      <c r="A567">
        <v>616</v>
      </c>
      <c r="B567" t="s">
        <v>7</v>
      </c>
      <c r="C567" t="s">
        <v>10</v>
      </c>
      <c r="D567">
        <v>6.95</v>
      </c>
      <c r="E567">
        <v>51.288230352600003</v>
      </c>
      <c r="F567">
        <v>0.15353344329999999</v>
      </c>
      <c r="G567" s="1" t="str">
        <f>CONCATENATE(E567,",",F567,",",D567)</f>
        <v>51.2882303526,0.1535334433,6.95</v>
      </c>
    </row>
    <row r="568" spans="1:7" x14ac:dyDescent="0.25">
      <c r="A568">
        <v>617</v>
      </c>
      <c r="B568" t="s">
        <v>7</v>
      </c>
      <c r="C568" t="s">
        <v>10</v>
      </c>
      <c r="D568">
        <v>7.06</v>
      </c>
      <c r="E568">
        <v>51.2882411179</v>
      </c>
      <c r="F568">
        <v>0.15352129210000001</v>
      </c>
      <c r="G568" s="1" t="str">
        <f>CONCATENATE(E568,",",F568,",",D568)</f>
        <v>51.2882411179,0.1535212921,7.06</v>
      </c>
    </row>
    <row r="569" spans="1:7" x14ac:dyDescent="0.25">
      <c r="A569">
        <v>618</v>
      </c>
      <c r="B569" t="s">
        <v>7</v>
      </c>
      <c r="C569" t="s">
        <v>10</v>
      </c>
      <c r="D569">
        <v>7.2</v>
      </c>
      <c r="E569">
        <v>51.288250723499999</v>
      </c>
      <c r="F569">
        <v>0.15350566930000001</v>
      </c>
      <c r="G569" s="1" t="str">
        <f>CONCATENATE(E569,",",F569,",",D569)</f>
        <v>51.2882507235,0.1535056693,7.2</v>
      </c>
    </row>
    <row r="570" spans="1:7" x14ac:dyDescent="0.25">
      <c r="A570">
        <v>619</v>
      </c>
      <c r="B570" t="s">
        <v>7</v>
      </c>
      <c r="C570" t="s">
        <v>10</v>
      </c>
      <c r="D570">
        <v>7.31</v>
      </c>
      <c r="E570">
        <v>51.288261249999998</v>
      </c>
      <c r="F570">
        <v>0.15349127879999999</v>
      </c>
      <c r="G570" s="1" t="str">
        <f>CONCATENATE(E570,",",F570,",",D570)</f>
        <v>51.28826125,0.1534912788,7.31</v>
      </c>
    </row>
    <row r="571" spans="1:7" x14ac:dyDescent="0.25">
      <c r="A571">
        <v>620</v>
      </c>
      <c r="B571" t="s">
        <v>7</v>
      </c>
      <c r="C571" t="s">
        <v>10</v>
      </c>
      <c r="D571">
        <v>7.35</v>
      </c>
      <c r="E571">
        <v>51.2882736595</v>
      </c>
      <c r="F571">
        <v>0.1534811841</v>
      </c>
      <c r="G571" s="1" t="str">
        <f>CONCATENATE(E571,",",F571,",",D571)</f>
        <v>51.2882736595,0.1534811841,7.35</v>
      </c>
    </row>
    <row r="572" spans="1:7" x14ac:dyDescent="0.25">
      <c r="A572">
        <v>621</v>
      </c>
      <c r="B572" t="s">
        <v>7</v>
      </c>
      <c r="C572" t="s">
        <v>10</v>
      </c>
      <c r="D572">
        <v>7.38</v>
      </c>
      <c r="E572">
        <v>51.288286157100003</v>
      </c>
      <c r="F572">
        <v>0.15347528469999999</v>
      </c>
      <c r="G572" s="1" t="str">
        <f>CONCATENATE(E572,",",F572,",",D572)</f>
        <v>51.2882861571,0.1534752847,7.38</v>
      </c>
    </row>
    <row r="573" spans="1:7" x14ac:dyDescent="0.25">
      <c r="A573">
        <v>622</v>
      </c>
      <c r="B573" t="s">
        <v>7</v>
      </c>
      <c r="C573" t="s">
        <v>10</v>
      </c>
      <c r="D573">
        <v>7.38</v>
      </c>
      <c r="E573">
        <v>51.288299936100003</v>
      </c>
      <c r="F573">
        <v>0.15347116499999999</v>
      </c>
      <c r="G573" s="1" t="str">
        <f>CONCATENATE(E573,",",F573,",",D573)</f>
        <v>51.2882999361,0.153471165,7.38</v>
      </c>
    </row>
    <row r="574" spans="1:7" x14ac:dyDescent="0.25">
      <c r="A574">
        <v>623</v>
      </c>
      <c r="B574" t="s">
        <v>7</v>
      </c>
      <c r="C574" t="s">
        <v>10</v>
      </c>
      <c r="D574">
        <v>7.38</v>
      </c>
      <c r="E574">
        <v>51.288314656499999</v>
      </c>
      <c r="F574">
        <v>0.15346961119999999</v>
      </c>
      <c r="G574" s="1" t="str">
        <f>CONCATENATE(E574,",",F574,",",D574)</f>
        <v>51.2883146565,0.1534696112,7.38</v>
      </c>
    </row>
    <row r="575" spans="1:7" x14ac:dyDescent="0.25">
      <c r="A575">
        <v>624</v>
      </c>
      <c r="B575" t="s">
        <v>7</v>
      </c>
      <c r="C575" t="s">
        <v>10</v>
      </c>
      <c r="D575">
        <v>7.36</v>
      </c>
      <c r="E575">
        <v>51.288327359900002</v>
      </c>
      <c r="F575">
        <v>0.1534671463</v>
      </c>
      <c r="G575" s="1" t="str">
        <f>CONCATENATE(E575,",",F575,",",D575)</f>
        <v>51.2883273599,0.1534671463,7.36</v>
      </c>
    </row>
    <row r="576" spans="1:7" x14ac:dyDescent="0.25">
      <c r="A576">
        <v>625</v>
      </c>
      <c r="B576" t="s">
        <v>7</v>
      </c>
      <c r="C576" t="s">
        <v>10</v>
      </c>
      <c r="D576">
        <v>7.36</v>
      </c>
      <c r="E576">
        <v>51.288342055199998</v>
      </c>
      <c r="F576">
        <v>0.1534605993</v>
      </c>
      <c r="G576" s="1" t="str">
        <f>CONCATENATE(E576,",",F576,",",D576)</f>
        <v>51.2883420552,0.1534605993,7.36</v>
      </c>
    </row>
    <row r="577" spans="1:7" x14ac:dyDescent="0.25">
      <c r="A577">
        <v>626</v>
      </c>
      <c r="B577" t="s">
        <v>7</v>
      </c>
      <c r="C577" t="s">
        <v>10</v>
      </c>
      <c r="D577">
        <v>7.33</v>
      </c>
      <c r="E577">
        <v>51.288354180600003</v>
      </c>
      <c r="F577">
        <v>0.15345102329999999</v>
      </c>
      <c r="G577" s="1" t="str">
        <f>CONCATENATE(E577,",",F577,",",D577)</f>
        <v>51.2883541806,0.1534510233,7.33</v>
      </c>
    </row>
    <row r="578" spans="1:7" x14ac:dyDescent="0.25">
      <c r="A578">
        <v>627</v>
      </c>
      <c r="B578" t="s">
        <v>7</v>
      </c>
      <c r="C578" t="s">
        <v>10</v>
      </c>
      <c r="D578">
        <v>7.31</v>
      </c>
      <c r="E578">
        <v>51.288365302400003</v>
      </c>
      <c r="F578">
        <v>0.15343881240000001</v>
      </c>
      <c r="G578" s="1" t="str">
        <f>CONCATENATE(E578,",",F578,",",D578)</f>
        <v>51.2883653024,0.1534388124,7.31</v>
      </c>
    </row>
    <row r="579" spans="1:7" x14ac:dyDescent="0.25">
      <c r="A579">
        <v>628</v>
      </c>
      <c r="B579" t="s">
        <v>7</v>
      </c>
      <c r="C579" t="s">
        <v>10</v>
      </c>
      <c r="D579">
        <v>7.29</v>
      </c>
      <c r="E579">
        <v>51.288376552499997</v>
      </c>
      <c r="F579">
        <v>0.15342612429999999</v>
      </c>
      <c r="G579" s="1" t="str">
        <f>CONCATENATE(E579,",",F579,",",D579)</f>
        <v>51.2883765525,0.1534261243,7.29</v>
      </c>
    </row>
    <row r="580" spans="1:7" x14ac:dyDescent="0.25">
      <c r="A580">
        <v>629</v>
      </c>
      <c r="B580" t="s">
        <v>7</v>
      </c>
      <c r="C580" t="s">
        <v>10</v>
      </c>
      <c r="D580">
        <v>7.27</v>
      </c>
      <c r="E580">
        <v>51.288388025499998</v>
      </c>
      <c r="F580">
        <v>0.15341558089999999</v>
      </c>
      <c r="G580" s="1" t="str">
        <f>CONCATENATE(E580,",",F580,",",D580)</f>
        <v>51.2883880255,0.1534155809,7.27</v>
      </c>
    </row>
    <row r="581" spans="1:7" x14ac:dyDescent="0.25">
      <c r="A581">
        <v>630</v>
      </c>
      <c r="B581" t="s">
        <v>7</v>
      </c>
      <c r="C581" t="s">
        <v>10</v>
      </c>
      <c r="D581">
        <v>7.25</v>
      </c>
      <c r="E581">
        <v>51.288398704499997</v>
      </c>
      <c r="F581">
        <v>0.1534074242</v>
      </c>
      <c r="G581" s="1" t="str">
        <f>CONCATENATE(E581,",",F581,",",D581)</f>
        <v>51.2883987045,0.1534074242,7.25</v>
      </c>
    </row>
    <row r="582" spans="1:7" x14ac:dyDescent="0.25">
      <c r="A582">
        <v>631</v>
      </c>
      <c r="B582" t="s">
        <v>7</v>
      </c>
      <c r="C582" t="s">
        <v>10</v>
      </c>
      <c r="D582">
        <v>7.27</v>
      </c>
      <c r="E582">
        <v>51.288412981199997</v>
      </c>
      <c r="F582">
        <v>0.15339827180000001</v>
      </c>
      <c r="G582" s="1" t="str">
        <f>CONCATENATE(E582,",",F582,",",D582)</f>
        <v>51.2884129812,0.1533982718,7.27</v>
      </c>
    </row>
    <row r="583" spans="1:7" x14ac:dyDescent="0.25">
      <c r="A583">
        <v>632</v>
      </c>
      <c r="B583" t="s">
        <v>7</v>
      </c>
      <c r="C583" t="s">
        <v>10</v>
      </c>
      <c r="D583">
        <v>7.27</v>
      </c>
      <c r="E583">
        <v>51.288426772299999</v>
      </c>
      <c r="F583">
        <v>0.15339225300000001</v>
      </c>
      <c r="G583" s="1" t="str">
        <f>CONCATENATE(E583,",",F583,",",D583)</f>
        <v>51.2884267723,0.153392253,7.27</v>
      </c>
    </row>
    <row r="584" spans="1:7" x14ac:dyDescent="0.25">
      <c r="A584">
        <v>633</v>
      </c>
      <c r="B584" t="s">
        <v>7</v>
      </c>
      <c r="C584" t="s">
        <v>10</v>
      </c>
      <c r="D584">
        <v>7.31</v>
      </c>
      <c r="E584">
        <v>51.288440253399997</v>
      </c>
      <c r="F584">
        <v>0.15338532469999999</v>
      </c>
      <c r="G584" s="1" t="str">
        <f>CONCATENATE(E584,",",F584,",",D584)</f>
        <v>51.2884402534,0.1533853247,7.31</v>
      </c>
    </row>
    <row r="585" spans="1:7" x14ac:dyDescent="0.25">
      <c r="A585">
        <v>634</v>
      </c>
      <c r="B585" t="s">
        <v>7</v>
      </c>
      <c r="C585" t="s">
        <v>10</v>
      </c>
      <c r="D585">
        <v>7.35</v>
      </c>
      <c r="E585">
        <v>51.2884545784</v>
      </c>
      <c r="F585">
        <v>0.1533818049</v>
      </c>
      <c r="G585" s="1" t="str">
        <f>CONCATENATE(E585,",",F585,",",D585)</f>
        <v>51.2884545784,0.1533818049,7.35</v>
      </c>
    </row>
    <row r="586" spans="1:7" x14ac:dyDescent="0.25">
      <c r="A586">
        <v>635</v>
      </c>
      <c r="B586" t="s">
        <v>7</v>
      </c>
      <c r="C586" t="s">
        <v>10</v>
      </c>
      <c r="D586">
        <v>7.36</v>
      </c>
      <c r="E586">
        <v>51.288469145599997</v>
      </c>
      <c r="F586">
        <v>0.1533786459</v>
      </c>
      <c r="G586" s="1" t="str">
        <f>CONCATENATE(E586,",",F586,",",D586)</f>
        <v>51.2884691456,0.1533786459,7.36</v>
      </c>
    </row>
    <row r="587" spans="1:7" x14ac:dyDescent="0.25">
      <c r="A587">
        <v>636</v>
      </c>
      <c r="B587" t="s">
        <v>7</v>
      </c>
      <c r="C587" t="s">
        <v>10</v>
      </c>
      <c r="D587">
        <v>7.36</v>
      </c>
      <c r="E587">
        <v>51.288539680100001</v>
      </c>
      <c r="F587">
        <v>0.15336977560000001</v>
      </c>
      <c r="G587" s="1" t="str">
        <f>CONCATENATE(E587,",",F587,",",D587)</f>
        <v>51.2885396801,0.1533697756,7.36</v>
      </c>
    </row>
    <row r="588" spans="1:7" x14ac:dyDescent="0.25">
      <c r="A588">
        <v>637</v>
      </c>
      <c r="B588" t="s">
        <v>7</v>
      </c>
      <c r="C588" t="s">
        <v>10</v>
      </c>
      <c r="D588">
        <v>7.35</v>
      </c>
      <c r="E588">
        <v>51.288537345999998</v>
      </c>
      <c r="F588">
        <v>0.15339374419999999</v>
      </c>
      <c r="G588" s="1" t="str">
        <f>CONCATENATE(E588,",",F588,",",D588)</f>
        <v>51.288537346,0.1533937442,7.35</v>
      </c>
    </row>
    <row r="589" spans="1:7" x14ac:dyDescent="0.25">
      <c r="A589">
        <v>638</v>
      </c>
      <c r="B589" t="s">
        <v>7</v>
      </c>
      <c r="C589" t="s">
        <v>10</v>
      </c>
      <c r="D589">
        <v>7.31</v>
      </c>
      <c r="E589">
        <v>51.288536090500003</v>
      </c>
      <c r="F589">
        <v>0.15341196700000001</v>
      </c>
      <c r="G589" s="1" t="str">
        <f>CONCATENATE(E589,",",F589,",",D589)</f>
        <v>51.2885360905,0.153411967,7.31</v>
      </c>
    </row>
    <row r="590" spans="1:7" x14ac:dyDescent="0.25">
      <c r="A590">
        <v>639</v>
      </c>
      <c r="B590" t="s">
        <v>7</v>
      </c>
      <c r="C590" t="s">
        <v>10</v>
      </c>
      <c r="D590">
        <v>7.27</v>
      </c>
      <c r="E590">
        <v>51.288535547899997</v>
      </c>
      <c r="F590">
        <v>0.1534393849</v>
      </c>
      <c r="G590" s="1" t="str">
        <f>CONCATENATE(E590,",",F590,",",D590)</f>
        <v>51.2885355479,0.1534393849,7.27</v>
      </c>
    </row>
    <row r="591" spans="1:7" x14ac:dyDescent="0.25">
      <c r="A591">
        <v>640</v>
      </c>
      <c r="B591" t="s">
        <v>7</v>
      </c>
      <c r="C591" t="s">
        <v>10</v>
      </c>
      <c r="D591">
        <v>7.25</v>
      </c>
      <c r="E591">
        <v>51.2885366378</v>
      </c>
      <c r="F591">
        <v>0.15346261459999999</v>
      </c>
      <c r="G591" s="1" t="str">
        <f>CONCATENATE(E591,",",F591,",",D591)</f>
        <v>51.2885366378,0.1534626146,7.25</v>
      </c>
    </row>
    <row r="592" spans="1:7" x14ac:dyDescent="0.25">
      <c r="A592">
        <v>641</v>
      </c>
      <c r="B592" t="s">
        <v>7</v>
      </c>
      <c r="C592" t="s">
        <v>10</v>
      </c>
      <c r="D592">
        <v>7.25</v>
      </c>
      <c r="E592">
        <v>51.288539296700002</v>
      </c>
      <c r="F592">
        <v>0.15348392150000001</v>
      </c>
      <c r="G592" s="1" t="str">
        <f>CONCATENATE(E592,",",F592,",",D592)</f>
        <v>51.2885392967,0.1534839215,7.25</v>
      </c>
    </row>
    <row r="593" spans="1:7" x14ac:dyDescent="0.25">
      <c r="A593">
        <v>642</v>
      </c>
      <c r="B593" t="s">
        <v>7</v>
      </c>
      <c r="C593" t="s">
        <v>10</v>
      </c>
      <c r="D593">
        <v>7.21</v>
      </c>
      <c r="E593">
        <v>51.288541943299997</v>
      </c>
      <c r="F593">
        <v>0.15350405650000001</v>
      </c>
      <c r="G593" s="1" t="str">
        <f>CONCATENATE(E593,",",F593,",",D593)</f>
        <v>51.2885419433,0.1535040565,7.21</v>
      </c>
    </row>
    <row r="594" spans="1:7" x14ac:dyDescent="0.25">
      <c r="A594">
        <v>643</v>
      </c>
      <c r="B594" t="s">
        <v>7</v>
      </c>
      <c r="C594" t="s">
        <v>10</v>
      </c>
      <c r="D594">
        <v>7.23</v>
      </c>
      <c r="E594">
        <v>51.288545044499998</v>
      </c>
      <c r="F594">
        <v>0.15352619540000001</v>
      </c>
      <c r="G594" s="1" t="str">
        <f>CONCATENATE(E594,",",F594,",",D594)</f>
        <v>51.2885450445,0.1535261954,7.23</v>
      </c>
    </row>
    <row r="595" spans="1:7" x14ac:dyDescent="0.25">
      <c r="A595">
        <v>644</v>
      </c>
      <c r="B595" t="s">
        <v>7</v>
      </c>
      <c r="C595" t="s">
        <v>10</v>
      </c>
      <c r="D595">
        <v>7.21</v>
      </c>
      <c r="E595">
        <v>51.288539922699997</v>
      </c>
      <c r="F595">
        <v>0.1535421404</v>
      </c>
      <c r="G595" s="1" t="str">
        <f>CONCATENATE(E595,",",F595,",",D595)</f>
        <v>51.2885399227,0.1535421404,7.21</v>
      </c>
    </row>
    <row r="596" spans="1:7" x14ac:dyDescent="0.25">
      <c r="A596">
        <v>645</v>
      </c>
      <c r="B596" t="s">
        <v>7</v>
      </c>
      <c r="C596" t="s">
        <v>10</v>
      </c>
      <c r="D596">
        <v>7.21</v>
      </c>
      <c r="E596">
        <v>51.288527221999999</v>
      </c>
      <c r="F596">
        <v>0.15355146680000001</v>
      </c>
      <c r="G596" s="1" t="str">
        <f>CONCATENATE(E596,",",F596,",",D596)</f>
        <v>51.288527222,0.1535514668,7.21</v>
      </c>
    </row>
    <row r="597" spans="1:7" x14ac:dyDescent="0.25">
      <c r="A597">
        <v>646</v>
      </c>
      <c r="B597" t="s">
        <v>7</v>
      </c>
      <c r="C597" t="s">
        <v>10</v>
      </c>
      <c r="D597">
        <v>7.21</v>
      </c>
      <c r="E597">
        <v>51.288513081799998</v>
      </c>
      <c r="F597">
        <v>0.15355147099999999</v>
      </c>
      <c r="G597" s="1" t="str">
        <f>CONCATENATE(E597,",",F597,",",D597)</f>
        <v>51.2885130818,0.153551471,7.21</v>
      </c>
    </row>
    <row r="598" spans="1:7" x14ac:dyDescent="0.25">
      <c r="A598">
        <v>647</v>
      </c>
      <c r="B598" t="s">
        <v>7</v>
      </c>
      <c r="C598" t="s">
        <v>10</v>
      </c>
      <c r="D598">
        <v>7.21</v>
      </c>
      <c r="E598">
        <v>51.288498142000002</v>
      </c>
      <c r="F598">
        <v>0.1535490571</v>
      </c>
      <c r="G598" s="1" t="str">
        <f>CONCATENATE(E598,",",F598,",",D598)</f>
        <v>51.288498142,0.1535490571,7.21</v>
      </c>
    </row>
    <row r="599" spans="1:7" x14ac:dyDescent="0.25">
      <c r="A599">
        <v>648</v>
      </c>
      <c r="B599" t="s">
        <v>7</v>
      </c>
      <c r="C599" t="s">
        <v>10</v>
      </c>
      <c r="D599">
        <v>7.21</v>
      </c>
      <c r="E599">
        <v>51.288485437200002</v>
      </c>
      <c r="F599">
        <v>0.15354660910000001</v>
      </c>
      <c r="G599" s="1" t="str">
        <f>CONCATENATE(E599,",",F599,",",D599)</f>
        <v>51.2884854372,0.1535466091,7.21</v>
      </c>
    </row>
    <row r="600" spans="1:7" x14ac:dyDescent="0.25">
      <c r="A600">
        <v>649</v>
      </c>
      <c r="B600" t="s">
        <v>7</v>
      </c>
      <c r="C600" t="s">
        <v>10</v>
      </c>
      <c r="D600">
        <v>7.21</v>
      </c>
      <c r="E600">
        <v>51.288470186700003</v>
      </c>
      <c r="F600">
        <v>0.1535447281</v>
      </c>
      <c r="G600" s="1" t="str">
        <f>CONCATENATE(E600,",",F600,",",D600)</f>
        <v>51.2884701867,0.1535447281,7.21</v>
      </c>
    </row>
    <row r="601" spans="1:7" x14ac:dyDescent="0.25">
      <c r="A601">
        <v>650</v>
      </c>
      <c r="B601" t="s">
        <v>7</v>
      </c>
      <c r="C601" t="s">
        <v>10</v>
      </c>
      <c r="D601">
        <v>7.2</v>
      </c>
      <c r="E601">
        <v>51.288456000099998</v>
      </c>
      <c r="F601">
        <v>0.1535444229</v>
      </c>
      <c r="G601" s="1" t="str">
        <f>CONCATENATE(E601,",",F601,",",D601)</f>
        <v>51.2884560001,0.1535444229,7.2</v>
      </c>
    </row>
    <row r="602" spans="1:7" x14ac:dyDescent="0.25">
      <c r="A602">
        <v>651</v>
      </c>
      <c r="B602" t="s">
        <v>7</v>
      </c>
      <c r="C602" t="s">
        <v>10</v>
      </c>
      <c r="D602">
        <v>7.2</v>
      </c>
      <c r="E602">
        <v>51.288442137099999</v>
      </c>
      <c r="F602">
        <v>0.15354563260000001</v>
      </c>
      <c r="G602" s="1" t="str">
        <f>CONCATENATE(E602,",",F602,",",D602)</f>
        <v>51.2884421371,0.1535456326,7.2</v>
      </c>
    </row>
    <row r="603" spans="1:7" x14ac:dyDescent="0.25">
      <c r="A603">
        <v>652</v>
      </c>
      <c r="B603" t="s">
        <v>7</v>
      </c>
      <c r="C603" t="s">
        <v>10</v>
      </c>
      <c r="D603">
        <v>7.2</v>
      </c>
      <c r="E603">
        <v>51.288428261100002</v>
      </c>
      <c r="F603">
        <v>0.1535499236</v>
      </c>
      <c r="G603" s="1" t="str">
        <f>CONCATENATE(E603,",",F603,",",D603)</f>
        <v>51.2884282611,0.1535499236,7.2</v>
      </c>
    </row>
    <row r="604" spans="1:7" x14ac:dyDescent="0.25">
      <c r="A604">
        <v>653</v>
      </c>
      <c r="B604" t="s">
        <v>7</v>
      </c>
      <c r="C604" t="s">
        <v>10</v>
      </c>
      <c r="D604">
        <v>7.18</v>
      </c>
      <c r="E604">
        <v>51.288414745200001</v>
      </c>
      <c r="F604">
        <v>0.15355463629999999</v>
      </c>
      <c r="G604" s="1" t="str">
        <f>CONCATENATE(E604,",",F604,",",D604)</f>
        <v>51.2884147452,0.1535546363,7.18</v>
      </c>
    </row>
    <row r="605" spans="1:7" x14ac:dyDescent="0.25">
      <c r="A605">
        <v>654</v>
      </c>
      <c r="B605" t="s">
        <v>7</v>
      </c>
      <c r="C605" t="s">
        <v>10</v>
      </c>
      <c r="D605">
        <v>7.18</v>
      </c>
      <c r="E605">
        <v>51.288401108599999</v>
      </c>
      <c r="F605">
        <v>0.15356136949999999</v>
      </c>
      <c r="G605" s="1" t="str">
        <f>CONCATENATE(E605,",",F605,",",D605)</f>
        <v>51.2884011086,0.1535613695,7.18</v>
      </c>
    </row>
    <row r="606" spans="1:7" x14ac:dyDescent="0.25">
      <c r="A606">
        <v>655</v>
      </c>
      <c r="B606" t="s">
        <v>7</v>
      </c>
      <c r="C606" t="s">
        <v>10</v>
      </c>
      <c r="D606">
        <v>7.16</v>
      </c>
      <c r="E606">
        <v>51.2883875825</v>
      </c>
      <c r="F606">
        <v>0.15356974770000001</v>
      </c>
      <c r="G606" s="1" t="str">
        <f>CONCATENATE(E606,",",F606,",",D606)</f>
        <v>51.2883875825,0.1535697477,7.16</v>
      </c>
    </row>
    <row r="607" spans="1:7" x14ac:dyDescent="0.25">
      <c r="A607">
        <v>656</v>
      </c>
      <c r="B607" t="s">
        <v>7</v>
      </c>
      <c r="C607" t="s">
        <v>10</v>
      </c>
      <c r="D607">
        <v>7.14</v>
      </c>
      <c r="E607">
        <v>51.288374272399999</v>
      </c>
      <c r="F607">
        <v>0.15358126489999999</v>
      </c>
      <c r="G607" s="1" t="str">
        <f>CONCATENATE(E607,",",F607,",",D607)</f>
        <v>51.2883742724,0.1535812649,7.14</v>
      </c>
    </row>
    <row r="608" spans="1:7" x14ac:dyDescent="0.25">
      <c r="A608">
        <v>657</v>
      </c>
      <c r="B608" t="s">
        <v>7</v>
      </c>
      <c r="C608" t="s">
        <v>10</v>
      </c>
      <c r="D608">
        <v>7.1</v>
      </c>
      <c r="E608">
        <v>51.288364451500001</v>
      </c>
      <c r="F608">
        <v>0.15359030509999999</v>
      </c>
      <c r="G608" s="1" t="str">
        <f>CONCATENATE(E608,",",F608,",",D608)</f>
        <v>51.2883644515,0.1535903051,7.1</v>
      </c>
    </row>
    <row r="609" spans="1:7" x14ac:dyDescent="0.25">
      <c r="A609">
        <v>658</v>
      </c>
      <c r="B609" t="s">
        <v>7</v>
      </c>
      <c r="C609" t="s">
        <v>10</v>
      </c>
      <c r="D609">
        <v>7.06</v>
      </c>
      <c r="E609">
        <v>51.2883508691</v>
      </c>
      <c r="F609">
        <v>0.15360391709999999</v>
      </c>
      <c r="G609" s="1" t="str">
        <f>CONCATENATE(E609,",",F609,",",D609)</f>
        <v>51.2883508691,0.1536039171,7.06</v>
      </c>
    </row>
    <row r="610" spans="1:7" x14ac:dyDescent="0.25">
      <c r="A610">
        <v>659</v>
      </c>
      <c r="B610" t="s">
        <v>7</v>
      </c>
      <c r="C610" t="s">
        <v>10</v>
      </c>
      <c r="D610">
        <v>7.05</v>
      </c>
      <c r="E610">
        <v>51.288336102599999</v>
      </c>
      <c r="F610">
        <v>0.15361735509999999</v>
      </c>
      <c r="G610" s="1" t="str">
        <f>CONCATENATE(E610,",",F610,",",D610)</f>
        <v>51.2883361026,0.1536173551,7.05</v>
      </c>
    </row>
    <row r="611" spans="1:7" x14ac:dyDescent="0.25">
      <c r="A611">
        <v>660</v>
      </c>
      <c r="B611" t="s">
        <v>7</v>
      </c>
      <c r="C611" t="s">
        <v>10</v>
      </c>
      <c r="D611">
        <v>7.01</v>
      </c>
      <c r="E611">
        <v>51.288322430299999</v>
      </c>
      <c r="F611">
        <v>0.15363108559999999</v>
      </c>
      <c r="G611" s="1" t="str">
        <f>CONCATENATE(E611,",",F611,",",D611)</f>
        <v>51.2883224303,0.1536310856,7.01</v>
      </c>
    </row>
    <row r="612" spans="1:7" x14ac:dyDescent="0.25">
      <c r="A612">
        <v>661</v>
      </c>
      <c r="B612" t="s">
        <v>7</v>
      </c>
      <c r="C612" t="s">
        <v>10</v>
      </c>
      <c r="D612">
        <v>6.97</v>
      </c>
      <c r="E612">
        <v>51.288309691800002</v>
      </c>
      <c r="F612">
        <v>0.153643687</v>
      </c>
      <c r="G612" s="1" t="str">
        <f>CONCATENATE(E612,",",F612,",",D612)</f>
        <v>51.2883096918,0.153643687,6.97</v>
      </c>
    </row>
    <row r="613" spans="1:7" x14ac:dyDescent="0.25">
      <c r="A613">
        <v>662</v>
      </c>
      <c r="B613" t="s">
        <v>7</v>
      </c>
      <c r="C613" t="s">
        <v>10</v>
      </c>
      <c r="D613">
        <v>6.93</v>
      </c>
      <c r="E613">
        <v>51.288297245400003</v>
      </c>
      <c r="F613">
        <v>0.1536554651</v>
      </c>
      <c r="G613" s="1" t="str">
        <f>CONCATENATE(E613,",",F613,",",D613)</f>
        <v>51.2882972454,0.1536554651,6.93</v>
      </c>
    </row>
    <row r="614" spans="1:7" x14ac:dyDescent="0.25">
      <c r="A614">
        <v>663</v>
      </c>
      <c r="B614" t="s">
        <v>7</v>
      </c>
      <c r="C614" t="s">
        <v>10</v>
      </c>
      <c r="D614">
        <v>6.8</v>
      </c>
      <c r="E614">
        <v>51.288272429099997</v>
      </c>
      <c r="F614">
        <v>0.1536787309</v>
      </c>
      <c r="G614" s="1" t="str">
        <f>CONCATENATE(E614,",",F614,",",D614)</f>
        <v>51.2882724291,0.1536787309,6.8</v>
      </c>
    </row>
    <row r="615" spans="1:7" x14ac:dyDescent="0.25">
      <c r="A615">
        <v>664</v>
      </c>
      <c r="B615" t="s">
        <v>7</v>
      </c>
      <c r="C615" t="s">
        <v>10</v>
      </c>
      <c r="D615">
        <v>6.76</v>
      </c>
      <c r="E615">
        <v>51.288261460699999</v>
      </c>
      <c r="F615">
        <v>0.1536893748</v>
      </c>
      <c r="G615" s="1" t="str">
        <f>CONCATENATE(E615,",",F615,",",D615)</f>
        <v>51.2882614607,0.1536893748,6.76</v>
      </c>
    </row>
    <row r="616" spans="1:7" x14ac:dyDescent="0.25">
      <c r="A616">
        <v>665</v>
      </c>
      <c r="B616" t="s">
        <v>7</v>
      </c>
      <c r="C616" t="s">
        <v>10</v>
      </c>
      <c r="D616">
        <v>6.73</v>
      </c>
      <c r="E616">
        <v>51.288247794500002</v>
      </c>
      <c r="F616">
        <v>0.1537036856</v>
      </c>
      <c r="G616" s="1" t="str">
        <f>CONCATENATE(E616,",",F616,",",D616)</f>
        <v>51.2882477945,0.1537036856,6.73</v>
      </c>
    </row>
    <row r="617" spans="1:7" x14ac:dyDescent="0.25">
      <c r="A617">
        <v>666</v>
      </c>
      <c r="B617" t="s">
        <v>7</v>
      </c>
      <c r="C617" t="s">
        <v>10</v>
      </c>
      <c r="D617">
        <v>6.71</v>
      </c>
      <c r="E617">
        <v>51.288235687700002</v>
      </c>
      <c r="F617">
        <v>0.15371327030000001</v>
      </c>
      <c r="G617" s="1" t="str">
        <f>CONCATENATE(E617,",",F617,",",D617)</f>
        <v>51.2882356877,0.1537132703,6.71</v>
      </c>
    </row>
    <row r="618" spans="1:7" x14ac:dyDescent="0.25">
      <c r="A618">
        <v>667</v>
      </c>
      <c r="B618" t="s">
        <v>7</v>
      </c>
      <c r="C618" t="s">
        <v>10</v>
      </c>
      <c r="D618">
        <v>6.73</v>
      </c>
      <c r="E618">
        <v>51.2882222637</v>
      </c>
      <c r="F618">
        <v>0.1537236629</v>
      </c>
      <c r="G618" s="1" t="str">
        <f>CONCATENATE(E618,",",F618,",",D618)</f>
        <v>51.2882222637,0.1537236629,6.73</v>
      </c>
    </row>
    <row r="619" spans="1:7" x14ac:dyDescent="0.25">
      <c r="A619">
        <v>668</v>
      </c>
      <c r="B619" t="s">
        <v>7</v>
      </c>
      <c r="C619" t="s">
        <v>10</v>
      </c>
      <c r="D619">
        <v>6.73</v>
      </c>
      <c r="E619">
        <v>51.2882090648</v>
      </c>
      <c r="F619">
        <v>0.153731274</v>
      </c>
      <c r="G619" s="1" t="str">
        <f>CONCATENATE(E619,",",F619,",",D619)</f>
        <v>51.2882090648,0.153731274,6.73</v>
      </c>
    </row>
    <row r="620" spans="1:7" x14ac:dyDescent="0.25">
      <c r="A620">
        <v>669</v>
      </c>
      <c r="B620" t="s">
        <v>7</v>
      </c>
      <c r="C620" t="s">
        <v>10</v>
      </c>
      <c r="D620">
        <v>6.73</v>
      </c>
      <c r="E620">
        <v>51.288195809100003</v>
      </c>
      <c r="F620">
        <v>0.153737122</v>
      </c>
      <c r="G620" s="1" t="str">
        <f>CONCATENATE(E620,",",F620,",",D620)</f>
        <v>51.2881958091,0.153737122,6.73</v>
      </c>
    </row>
    <row r="621" spans="1:7" x14ac:dyDescent="0.25">
      <c r="A621">
        <v>670</v>
      </c>
      <c r="B621" t="s">
        <v>7</v>
      </c>
      <c r="C621" t="s">
        <v>10</v>
      </c>
      <c r="D621">
        <v>6.75</v>
      </c>
      <c r="E621">
        <v>51.288181791500001</v>
      </c>
      <c r="F621">
        <v>0.15374315990000001</v>
      </c>
      <c r="G621" s="1" t="str">
        <f>CONCATENATE(E621,",",F621,",",D621)</f>
        <v>51.2881817915,0.1537431599,6.75</v>
      </c>
    </row>
    <row r="622" spans="1:7" x14ac:dyDescent="0.25">
      <c r="A622">
        <v>671</v>
      </c>
      <c r="B622" t="s">
        <v>7</v>
      </c>
      <c r="C622" t="s">
        <v>10</v>
      </c>
      <c r="D622">
        <v>6.75</v>
      </c>
      <c r="E622">
        <v>51.288166865699999</v>
      </c>
      <c r="F622">
        <v>0.15374794350000001</v>
      </c>
      <c r="G622" s="1" t="str">
        <f>CONCATENATE(E622,",",F622,",",D622)</f>
        <v>51.2881668657,0.1537479435,6.75</v>
      </c>
    </row>
    <row r="623" spans="1:7" x14ac:dyDescent="0.25">
      <c r="A623">
        <v>672</v>
      </c>
      <c r="B623" t="s">
        <v>7</v>
      </c>
      <c r="C623" t="s">
        <v>10</v>
      </c>
      <c r="D623">
        <v>6.73</v>
      </c>
      <c r="E623">
        <v>51.288152375800003</v>
      </c>
      <c r="F623">
        <v>0.15375083849999999</v>
      </c>
      <c r="G623" s="1" t="str">
        <f>CONCATENATE(E623,",",F623,",",D623)</f>
        <v>51.2881523758,0.1537508385,6.73</v>
      </c>
    </row>
    <row r="624" spans="1:7" x14ac:dyDescent="0.25">
      <c r="A624">
        <v>673</v>
      </c>
      <c r="B624" t="s">
        <v>7</v>
      </c>
      <c r="C624" t="s">
        <v>10</v>
      </c>
      <c r="D624">
        <v>6.71</v>
      </c>
      <c r="E624">
        <v>51.288137366299999</v>
      </c>
      <c r="F624">
        <v>0.1537531577</v>
      </c>
      <c r="G624" s="1" t="str">
        <f>CONCATENATE(E624,",",F624,",",D624)</f>
        <v>51.2881373663,0.1537531577,6.71</v>
      </c>
    </row>
    <row r="625" spans="1:7" x14ac:dyDescent="0.25">
      <c r="A625">
        <v>674</v>
      </c>
      <c r="B625" t="s">
        <v>7</v>
      </c>
      <c r="C625" t="s">
        <v>10</v>
      </c>
      <c r="D625">
        <v>6.67</v>
      </c>
      <c r="E625">
        <v>51.2881232553</v>
      </c>
      <c r="F625">
        <v>0.1537552137</v>
      </c>
      <c r="G625" s="1" t="str">
        <f>CONCATENATE(E625,",",F625,",",D625)</f>
        <v>51.2881232553,0.1537552137,6.67</v>
      </c>
    </row>
    <row r="626" spans="1:7" x14ac:dyDescent="0.25">
      <c r="A626">
        <v>675</v>
      </c>
      <c r="B626" t="s">
        <v>7</v>
      </c>
      <c r="C626" t="s">
        <v>10</v>
      </c>
      <c r="D626">
        <v>6.61</v>
      </c>
      <c r="E626">
        <v>51.288109414899999</v>
      </c>
      <c r="F626">
        <v>0.15375987320000001</v>
      </c>
      <c r="G626" s="1" t="str">
        <f>CONCATENATE(E626,",",F626,",",D626)</f>
        <v>51.2881094149,0.1537598732,6.61</v>
      </c>
    </row>
    <row r="627" spans="1:7" x14ac:dyDescent="0.25">
      <c r="A627">
        <v>676</v>
      </c>
      <c r="B627" t="s">
        <v>7</v>
      </c>
      <c r="C627" t="s">
        <v>10</v>
      </c>
      <c r="D627">
        <v>6.54</v>
      </c>
      <c r="E627">
        <v>51.288095226599999</v>
      </c>
      <c r="F627">
        <v>0.15376433549999999</v>
      </c>
      <c r="G627" s="1" t="str">
        <f>CONCATENATE(E627,",",F627,",",D627)</f>
        <v>51.2880952266,0.1537643355,6.54</v>
      </c>
    </row>
    <row r="628" spans="1:7" x14ac:dyDescent="0.25">
      <c r="A628">
        <v>677</v>
      </c>
      <c r="B628" t="s">
        <v>7</v>
      </c>
      <c r="C628" t="s">
        <v>10</v>
      </c>
      <c r="D628">
        <v>6.43</v>
      </c>
      <c r="E628">
        <v>51.2880818756</v>
      </c>
      <c r="F628">
        <v>0.1537701417</v>
      </c>
      <c r="G628" s="1" t="str">
        <f>CONCATENATE(E628,",",F628,",",D628)</f>
        <v>51.2880818756,0.1537701417,6.43</v>
      </c>
    </row>
    <row r="629" spans="1:7" x14ac:dyDescent="0.25">
      <c r="A629">
        <v>678</v>
      </c>
      <c r="B629" t="s">
        <v>7</v>
      </c>
      <c r="C629" t="s">
        <v>10</v>
      </c>
      <c r="D629">
        <v>6.37</v>
      </c>
      <c r="E629">
        <v>51.2880673083</v>
      </c>
      <c r="F629">
        <v>0.15377762179999999</v>
      </c>
      <c r="G629" s="1" t="str">
        <f>CONCATENATE(E629,",",F629,",",D629)</f>
        <v>51.2880673083,0.1537776218,6.37</v>
      </c>
    </row>
    <row r="630" spans="1:7" x14ac:dyDescent="0.25">
      <c r="A630">
        <v>679</v>
      </c>
      <c r="B630" t="s">
        <v>7</v>
      </c>
      <c r="C630" t="s">
        <v>10</v>
      </c>
      <c r="D630">
        <v>6.3</v>
      </c>
      <c r="E630">
        <v>51.2880539007</v>
      </c>
      <c r="F630">
        <v>0.1537859083</v>
      </c>
      <c r="G630" s="1" t="str">
        <f>CONCATENATE(E630,",",F630,",",D630)</f>
        <v>51.2880539007,0.1537859083,6.3</v>
      </c>
    </row>
    <row r="631" spans="1:7" x14ac:dyDescent="0.25">
      <c r="A631">
        <v>680</v>
      </c>
      <c r="B631" t="s">
        <v>7</v>
      </c>
      <c r="C631" t="s">
        <v>10</v>
      </c>
      <c r="D631">
        <v>6.24</v>
      </c>
      <c r="E631">
        <v>51.288040719000001</v>
      </c>
      <c r="F631">
        <v>0.15379497950000001</v>
      </c>
      <c r="G631" s="1" t="str">
        <f>CONCATENATE(E631,",",F631,",",D631)</f>
        <v>51.288040719,0.1537949795,6.24</v>
      </c>
    </row>
    <row r="632" spans="1:7" x14ac:dyDescent="0.25">
      <c r="A632">
        <v>681</v>
      </c>
      <c r="B632" t="s">
        <v>7</v>
      </c>
      <c r="C632" t="s">
        <v>10</v>
      </c>
      <c r="D632">
        <v>6.2</v>
      </c>
      <c r="E632">
        <v>51.288028632299998</v>
      </c>
      <c r="F632">
        <v>0.15380541289999999</v>
      </c>
      <c r="G632" s="1" t="str">
        <f>CONCATENATE(E632,",",F632,",",D632)</f>
        <v>51.2880286323,0.1538054129,6.2</v>
      </c>
    </row>
    <row r="633" spans="1:7" x14ac:dyDescent="0.25">
      <c r="A633">
        <v>682</v>
      </c>
      <c r="B633" t="s">
        <v>7</v>
      </c>
      <c r="C633" t="s">
        <v>10</v>
      </c>
      <c r="D633">
        <v>6.16</v>
      </c>
      <c r="E633">
        <v>51.288015502699999</v>
      </c>
      <c r="F633">
        <v>0.153817706</v>
      </c>
      <c r="G633" s="1" t="str">
        <f>CONCATENATE(E633,",",F633,",",D633)</f>
        <v>51.2880155027,0.153817706,6.16</v>
      </c>
    </row>
    <row r="634" spans="1:7" x14ac:dyDescent="0.25">
      <c r="A634">
        <v>683</v>
      </c>
      <c r="B634" t="s">
        <v>7</v>
      </c>
      <c r="C634" t="s">
        <v>10</v>
      </c>
      <c r="D634">
        <v>6.11</v>
      </c>
      <c r="E634">
        <v>51.288003733899998</v>
      </c>
      <c r="F634">
        <v>0.15382941380000001</v>
      </c>
      <c r="G634" s="1" t="str">
        <f>CONCATENATE(E634,",",F634,",",D634)</f>
        <v>51.2880037339,0.1538294138,6.11</v>
      </c>
    </row>
    <row r="635" spans="1:7" x14ac:dyDescent="0.25">
      <c r="A635">
        <v>684</v>
      </c>
      <c r="B635" t="s">
        <v>7</v>
      </c>
      <c r="C635" t="s">
        <v>10</v>
      </c>
      <c r="D635">
        <v>6.07</v>
      </c>
      <c r="E635">
        <v>51.287990689399997</v>
      </c>
      <c r="F635">
        <v>0.1538421529</v>
      </c>
      <c r="G635" s="1" t="str">
        <f>CONCATENATE(E635,",",F635,",",D635)</f>
        <v>51.2879906894,0.1538421529,6.07</v>
      </c>
    </row>
    <row r="636" spans="1:7" x14ac:dyDescent="0.25">
      <c r="A636">
        <v>685</v>
      </c>
      <c r="B636" t="s">
        <v>7</v>
      </c>
      <c r="C636" t="s">
        <v>10</v>
      </c>
      <c r="D636">
        <v>6.05</v>
      </c>
      <c r="E636">
        <v>51.287977680700003</v>
      </c>
      <c r="F636">
        <v>0.1538520404</v>
      </c>
      <c r="G636" s="1" t="str">
        <f>CONCATENATE(E636,",",F636,",",D636)</f>
        <v>51.2879776807,0.1538520404,6.05</v>
      </c>
    </row>
    <row r="637" spans="1:7" x14ac:dyDescent="0.25">
      <c r="A637">
        <v>686</v>
      </c>
      <c r="B637" t="s">
        <v>7</v>
      </c>
      <c r="C637" t="s">
        <v>10</v>
      </c>
      <c r="D637">
        <v>4.4000000000000004</v>
      </c>
      <c r="E637">
        <v>51.287849228200002</v>
      </c>
      <c r="F637">
        <v>0.1539657186</v>
      </c>
      <c r="G637" s="1" t="str">
        <f>CONCATENATE(E637,",",F637,",",D637)</f>
        <v>51.2878492282,0.1539657186,4.4</v>
      </c>
    </row>
    <row r="638" spans="1:7" x14ac:dyDescent="0.25">
      <c r="A638">
        <v>687</v>
      </c>
      <c r="B638" t="s">
        <v>7</v>
      </c>
      <c r="C638" t="s">
        <v>10</v>
      </c>
      <c r="D638">
        <v>4.4400000000000004</v>
      </c>
      <c r="E638">
        <v>51.287857115900003</v>
      </c>
      <c r="F638">
        <v>0.15397757879999999</v>
      </c>
      <c r="G638" s="1" t="str">
        <f>CONCATENATE(E638,",",F638,",",D638)</f>
        <v>51.2878571159,0.1539775788,4.44</v>
      </c>
    </row>
    <row r="639" spans="1:7" x14ac:dyDescent="0.25">
      <c r="A639">
        <v>688</v>
      </c>
      <c r="B639" t="s">
        <v>7</v>
      </c>
      <c r="C639" t="s">
        <v>10</v>
      </c>
      <c r="D639">
        <v>4.55</v>
      </c>
      <c r="E639">
        <v>51.287868431699998</v>
      </c>
      <c r="F639">
        <v>0.1539969689</v>
      </c>
      <c r="G639" s="1" t="str">
        <f>CONCATENATE(E639,",",F639,",",D639)</f>
        <v>51.2878684317,0.1539969689,4.55</v>
      </c>
    </row>
    <row r="640" spans="1:7" x14ac:dyDescent="0.25">
      <c r="A640">
        <v>689</v>
      </c>
      <c r="B640" t="s">
        <v>7</v>
      </c>
      <c r="C640" t="s">
        <v>10</v>
      </c>
      <c r="D640">
        <v>4.7</v>
      </c>
      <c r="E640">
        <v>51.287878538699999</v>
      </c>
      <c r="F640">
        <v>0.15400979240000001</v>
      </c>
      <c r="G640" s="1" t="str">
        <f>CONCATENATE(E640,",",F640,",",D640)</f>
        <v>51.2878785387,0.1540097924,4.7</v>
      </c>
    </row>
    <row r="641" spans="1:7" x14ac:dyDescent="0.25">
      <c r="A641">
        <v>690</v>
      </c>
      <c r="B641" t="s">
        <v>7</v>
      </c>
      <c r="C641" t="s">
        <v>10</v>
      </c>
      <c r="D641">
        <v>4.96</v>
      </c>
      <c r="E641">
        <v>51.287888982200002</v>
      </c>
      <c r="F641">
        <v>0.15401772490000001</v>
      </c>
      <c r="G641" s="1" t="str">
        <f>CONCATENATE(E641,",",F641,",",D641)</f>
        <v>51.2878889822,0.1540177249,4.96</v>
      </c>
    </row>
    <row r="642" spans="1:7" x14ac:dyDescent="0.25">
      <c r="A642">
        <v>691</v>
      </c>
      <c r="B642" t="s">
        <v>7</v>
      </c>
      <c r="C642" t="s">
        <v>10</v>
      </c>
      <c r="D642">
        <v>5.1100000000000003</v>
      </c>
      <c r="E642">
        <v>51.287899753799998</v>
      </c>
      <c r="F642">
        <v>0.15403299840000001</v>
      </c>
      <c r="G642" s="1" t="str">
        <f>CONCATENATE(E642,",",F642,",",D642)</f>
        <v>51.2878997538,0.1540329984,5.11</v>
      </c>
    </row>
    <row r="643" spans="1:7" x14ac:dyDescent="0.25">
      <c r="A643">
        <v>692</v>
      </c>
      <c r="B643" t="s">
        <v>7</v>
      </c>
      <c r="C643" t="s">
        <v>10</v>
      </c>
      <c r="D643">
        <v>5.17</v>
      </c>
      <c r="E643">
        <v>51.287906839100003</v>
      </c>
      <c r="F643">
        <v>0.15405077719999999</v>
      </c>
      <c r="G643" s="1" t="str">
        <f>CONCATENATE(E643,",",F643,",",D643)</f>
        <v>51.2879068391,0.1540507772,5.17</v>
      </c>
    </row>
    <row r="644" spans="1:7" x14ac:dyDescent="0.25">
      <c r="A644">
        <v>693</v>
      </c>
      <c r="B644" t="s">
        <v>7</v>
      </c>
      <c r="C644" t="s">
        <v>10</v>
      </c>
      <c r="D644">
        <v>5.23</v>
      </c>
      <c r="E644">
        <v>51.287914430199997</v>
      </c>
      <c r="F644">
        <v>0.15407009560000001</v>
      </c>
      <c r="G644" s="1" t="str">
        <f>CONCATENATE(E644,",",F644,",",D644)</f>
        <v>51.2879144302,0.1540700956,5.23</v>
      </c>
    </row>
    <row r="645" spans="1:7" x14ac:dyDescent="0.25">
      <c r="A645">
        <v>694</v>
      </c>
      <c r="B645" t="s">
        <v>7</v>
      </c>
      <c r="C645" t="s">
        <v>10</v>
      </c>
      <c r="D645">
        <v>5.21</v>
      </c>
      <c r="E645">
        <v>51.287922641800002</v>
      </c>
      <c r="F645">
        <v>0.15408788300000001</v>
      </c>
      <c r="G645" s="1" t="str">
        <f>CONCATENATE(E645,",",F645,",",D645)</f>
        <v>51.2879226418,0.154087883,5.21</v>
      </c>
    </row>
    <row r="646" spans="1:7" x14ac:dyDescent="0.25">
      <c r="A646">
        <v>695</v>
      </c>
      <c r="B646" t="s">
        <v>7</v>
      </c>
      <c r="C646" t="s">
        <v>10</v>
      </c>
      <c r="D646">
        <v>5.23</v>
      </c>
      <c r="E646">
        <v>51.287934561699998</v>
      </c>
      <c r="F646">
        <v>0.15409232210000001</v>
      </c>
      <c r="G646" s="1" t="str">
        <f>CONCATENATE(E646,",",F646,",",D646)</f>
        <v>51.2879345617,0.1540923221,5.23</v>
      </c>
    </row>
    <row r="647" spans="1:7" x14ac:dyDescent="0.25">
      <c r="A647">
        <v>696</v>
      </c>
      <c r="B647" t="s">
        <v>7</v>
      </c>
      <c r="C647" t="s">
        <v>10</v>
      </c>
      <c r="D647">
        <v>5.25</v>
      </c>
      <c r="E647">
        <v>51.287943441000003</v>
      </c>
      <c r="F647">
        <v>0.15408317639999999</v>
      </c>
      <c r="G647" s="1" t="str">
        <f>CONCATENATE(E647,",",F647,",",D647)</f>
        <v>51.287943441,0.1540831764,5.25</v>
      </c>
    </row>
    <row r="648" spans="1:7" x14ac:dyDescent="0.25">
      <c r="A648">
        <v>697</v>
      </c>
      <c r="B648" t="s">
        <v>7</v>
      </c>
      <c r="C648" t="s">
        <v>10</v>
      </c>
      <c r="D648">
        <v>5.25</v>
      </c>
      <c r="E648">
        <v>51.287948588200003</v>
      </c>
      <c r="F648">
        <v>0.15406331470000001</v>
      </c>
      <c r="G648" s="1" t="str">
        <f>CONCATENATE(E648,",",F648,",",D648)</f>
        <v>51.2879485882,0.1540633147,5.25</v>
      </c>
    </row>
    <row r="649" spans="1:7" x14ac:dyDescent="0.25">
      <c r="A649">
        <v>698</v>
      </c>
      <c r="B649" t="s">
        <v>7</v>
      </c>
      <c r="C649" t="s">
        <v>10</v>
      </c>
      <c r="D649">
        <v>5.23</v>
      </c>
      <c r="E649">
        <v>51.287955358799998</v>
      </c>
      <c r="F649">
        <v>0.1540455379</v>
      </c>
      <c r="G649" s="1" t="str">
        <f>CONCATENATE(E649,",",F649,",",D649)</f>
        <v>51.2879553588,0.1540455379,5.23</v>
      </c>
    </row>
    <row r="650" spans="1:7" x14ac:dyDescent="0.25">
      <c r="A650">
        <v>699</v>
      </c>
      <c r="B650" t="s">
        <v>7</v>
      </c>
      <c r="C650" t="s">
        <v>10</v>
      </c>
      <c r="D650">
        <v>5.17</v>
      </c>
      <c r="E650">
        <v>51.287976710099997</v>
      </c>
      <c r="F650">
        <v>0.15401958490000001</v>
      </c>
      <c r="G650" s="1" t="str">
        <f>CONCATENATE(E650,",",F650,",",D650)</f>
        <v>51.2879767101,0.1540195849,5.17</v>
      </c>
    </row>
    <row r="651" spans="1:7" x14ac:dyDescent="0.25">
      <c r="A651">
        <v>700</v>
      </c>
      <c r="B651" t="s">
        <v>7</v>
      </c>
      <c r="C651" t="s">
        <v>10</v>
      </c>
      <c r="D651">
        <v>5.3</v>
      </c>
      <c r="E651">
        <v>51.287988773199999</v>
      </c>
      <c r="F651">
        <v>0.1540076491</v>
      </c>
      <c r="G651" s="1" t="str">
        <f>CONCATENATE(E651,",",F651,",",D651)</f>
        <v>51.2879887732,0.1540076491,5.3</v>
      </c>
    </row>
    <row r="652" spans="1:7" x14ac:dyDescent="0.25">
      <c r="A652">
        <v>701</v>
      </c>
      <c r="B652" t="s">
        <v>7</v>
      </c>
      <c r="C652" t="s">
        <v>10</v>
      </c>
      <c r="D652">
        <v>5.47</v>
      </c>
      <c r="E652">
        <v>51.287998331899999</v>
      </c>
      <c r="F652">
        <v>0.15399316730000001</v>
      </c>
      <c r="G652" s="1" t="str">
        <f>CONCATENATE(E652,",",F652,",",D652)</f>
        <v>51.2879983319,0.1539931673,5.47</v>
      </c>
    </row>
    <row r="653" spans="1:7" x14ac:dyDescent="0.25">
      <c r="A653">
        <v>702</v>
      </c>
      <c r="B653" t="s">
        <v>7</v>
      </c>
      <c r="C653" t="s">
        <v>10</v>
      </c>
      <c r="D653">
        <v>5.75</v>
      </c>
      <c r="E653">
        <v>51.288006425600003</v>
      </c>
      <c r="F653">
        <v>0.15398132519999999</v>
      </c>
      <c r="G653" s="1" t="str">
        <f>CONCATENATE(E653,",",F653,",",D653)</f>
        <v>51.2880064256,0.1539813252,5.75</v>
      </c>
    </row>
    <row r="654" spans="1:7" x14ac:dyDescent="0.25">
      <c r="A654">
        <v>703</v>
      </c>
      <c r="B654" t="s">
        <v>7</v>
      </c>
      <c r="C654" t="s">
        <v>10</v>
      </c>
      <c r="D654">
        <v>5.92</v>
      </c>
      <c r="E654">
        <v>51.288020671300004</v>
      </c>
      <c r="F654">
        <v>0.1539666355</v>
      </c>
      <c r="G654" s="1" t="str">
        <f>CONCATENATE(E654,",",F654,",",D654)</f>
        <v>51.2880206713,0.1539666355,5.92</v>
      </c>
    </row>
    <row r="655" spans="1:7" x14ac:dyDescent="0.25">
      <c r="A655">
        <v>704</v>
      </c>
      <c r="B655" t="s">
        <v>7</v>
      </c>
      <c r="C655" t="s">
        <v>10</v>
      </c>
      <c r="D655">
        <v>6</v>
      </c>
      <c r="E655">
        <v>51.2880319203</v>
      </c>
      <c r="F655">
        <v>0.1539582239</v>
      </c>
      <c r="G655" s="1" t="str">
        <f>CONCATENATE(E655,",",F655,",",D655)</f>
        <v>51.2880319203,0.1539582239,6</v>
      </c>
    </row>
    <row r="656" spans="1:7" x14ac:dyDescent="0.25">
      <c r="A656">
        <v>705</v>
      </c>
      <c r="B656" t="s">
        <v>7</v>
      </c>
      <c r="C656" t="s">
        <v>10</v>
      </c>
      <c r="D656">
        <v>6.05</v>
      </c>
      <c r="E656">
        <v>51.288046280899998</v>
      </c>
      <c r="F656">
        <v>0.15395022189999999</v>
      </c>
      <c r="G656" s="1" t="str">
        <f>CONCATENATE(E656,",",F656,",",D656)</f>
        <v>51.2880462809,0.1539502219,6.05</v>
      </c>
    </row>
    <row r="657" spans="1:7" x14ac:dyDescent="0.25">
      <c r="A657">
        <v>706</v>
      </c>
      <c r="B657" t="s">
        <v>7</v>
      </c>
      <c r="C657" t="s">
        <v>10</v>
      </c>
      <c r="D657">
        <v>6.07</v>
      </c>
      <c r="E657">
        <v>51.288059259699999</v>
      </c>
      <c r="F657">
        <v>0.1539448111</v>
      </c>
      <c r="G657" s="1" t="str">
        <f>CONCATENATE(E657,",",F657,",",D657)</f>
        <v>51.2880592597,0.1539448111,6.07</v>
      </c>
    </row>
    <row r="658" spans="1:7" x14ac:dyDescent="0.25">
      <c r="A658">
        <v>707</v>
      </c>
      <c r="B658" t="s">
        <v>7</v>
      </c>
      <c r="C658" t="s">
        <v>10</v>
      </c>
      <c r="D658">
        <v>6.11</v>
      </c>
      <c r="E658">
        <v>51.2880732096</v>
      </c>
      <c r="F658">
        <v>0.15393994380000001</v>
      </c>
      <c r="G658" s="1" t="str">
        <f>CONCATENATE(E658,",",F658,",",D658)</f>
        <v>51.2880732096,0.1539399438,6.11</v>
      </c>
    </row>
    <row r="659" spans="1:7" x14ac:dyDescent="0.25">
      <c r="A659">
        <v>708</v>
      </c>
      <c r="B659" t="s">
        <v>7</v>
      </c>
      <c r="C659" t="s">
        <v>10</v>
      </c>
      <c r="D659">
        <v>6.15</v>
      </c>
      <c r="E659">
        <v>51.2880872518</v>
      </c>
      <c r="F659">
        <v>0.15393255180000001</v>
      </c>
      <c r="G659" s="1" t="str">
        <f>CONCATENATE(E659,",",F659,",",D659)</f>
        <v>51.2880872518,0.1539325518,6.15</v>
      </c>
    </row>
    <row r="660" spans="1:7" x14ac:dyDescent="0.25">
      <c r="A660">
        <v>709</v>
      </c>
      <c r="B660" t="s">
        <v>7</v>
      </c>
      <c r="C660" t="s">
        <v>10</v>
      </c>
      <c r="D660">
        <v>6.16</v>
      </c>
      <c r="E660">
        <v>51.288099146100002</v>
      </c>
      <c r="F660">
        <v>0.15392354480000001</v>
      </c>
      <c r="G660" s="1" t="str">
        <f>CONCATENATE(E660,",",F660,",",D660)</f>
        <v>51.2880991461,0.1539235448,6.16</v>
      </c>
    </row>
    <row r="661" spans="1:7" x14ac:dyDescent="0.25">
      <c r="A661">
        <v>710</v>
      </c>
      <c r="B661" t="s">
        <v>7</v>
      </c>
      <c r="C661" t="s">
        <v>10</v>
      </c>
      <c r="D661">
        <v>6.2</v>
      </c>
      <c r="E661">
        <v>51.288111429399997</v>
      </c>
      <c r="F661">
        <v>0.15391161310000001</v>
      </c>
      <c r="G661" s="1" t="str">
        <f>CONCATENATE(E661,",",F661,",",D661)</f>
        <v>51.2881114294,0.1539116131,6.2</v>
      </c>
    </row>
    <row r="662" spans="1:7" x14ac:dyDescent="0.25">
      <c r="A662">
        <v>711</v>
      </c>
      <c r="B662" t="s">
        <v>7</v>
      </c>
      <c r="C662" t="s">
        <v>10</v>
      </c>
      <c r="D662">
        <v>6.26</v>
      </c>
      <c r="E662">
        <v>51.288121842400002</v>
      </c>
      <c r="F662">
        <v>0.15389882799999999</v>
      </c>
      <c r="G662" s="1" t="str">
        <f>CONCATENATE(E662,",",F662,",",D662)</f>
        <v>51.2881218424,0.153898828,6.26</v>
      </c>
    </row>
    <row r="663" spans="1:7" x14ac:dyDescent="0.25">
      <c r="A663">
        <v>712</v>
      </c>
      <c r="B663" t="s">
        <v>7</v>
      </c>
      <c r="C663" t="s">
        <v>10</v>
      </c>
      <c r="D663">
        <v>6.31</v>
      </c>
      <c r="E663">
        <v>51.2881333865</v>
      </c>
      <c r="F663">
        <v>0.1538848579</v>
      </c>
      <c r="G663" s="1" t="str">
        <f>CONCATENATE(E663,",",F663,",",D663)</f>
        <v>51.2881333865,0.1538848579,6.31</v>
      </c>
    </row>
    <row r="664" spans="1:7" x14ac:dyDescent="0.25">
      <c r="A664">
        <v>713</v>
      </c>
      <c r="B664" t="s">
        <v>7</v>
      </c>
      <c r="C664" t="s">
        <v>10</v>
      </c>
      <c r="D664">
        <v>6.39</v>
      </c>
      <c r="E664">
        <v>51.2881447169</v>
      </c>
      <c r="F664">
        <v>0.15387459819999999</v>
      </c>
      <c r="G664" s="1" t="str">
        <f>CONCATENATE(E664,",",F664,",",D664)</f>
        <v>51.2881447169,0.1538745982,6.39</v>
      </c>
    </row>
    <row r="665" spans="1:7" x14ac:dyDescent="0.25">
      <c r="A665">
        <v>714</v>
      </c>
      <c r="B665" t="s">
        <v>7</v>
      </c>
      <c r="C665" t="s">
        <v>10</v>
      </c>
      <c r="D665">
        <v>6.48</v>
      </c>
      <c r="E665">
        <v>51.288155379099997</v>
      </c>
      <c r="F665">
        <v>0.15386739220000001</v>
      </c>
      <c r="G665" s="1" t="str">
        <f>CONCATENATE(E665,",",F665,",",D665)</f>
        <v>51.2881553791,0.1538673922,6.48</v>
      </c>
    </row>
    <row r="666" spans="1:7" x14ac:dyDescent="0.25">
      <c r="A666">
        <v>715</v>
      </c>
      <c r="B666" t="s">
        <v>7</v>
      </c>
      <c r="C666" t="s">
        <v>10</v>
      </c>
      <c r="D666">
        <v>6.58</v>
      </c>
      <c r="E666">
        <v>51.288185670099999</v>
      </c>
      <c r="F666">
        <v>0.15385936359999999</v>
      </c>
      <c r="G666" s="1" t="str">
        <f>CONCATENATE(E666,",",F666,",",D666)</f>
        <v>51.2881856701,0.1538593636,6.58</v>
      </c>
    </row>
    <row r="667" spans="1:7" x14ac:dyDescent="0.25">
      <c r="A667">
        <v>716</v>
      </c>
      <c r="B667" t="s">
        <v>7</v>
      </c>
      <c r="C667" t="s">
        <v>10</v>
      </c>
      <c r="D667">
        <v>6.58</v>
      </c>
      <c r="E667">
        <v>51.288197661399998</v>
      </c>
      <c r="F667">
        <v>0.15385784350000001</v>
      </c>
      <c r="G667" s="1" t="str">
        <f>CONCATENATE(E667,",",F667,",",D667)</f>
        <v>51.2881976614,0.1538578435,6.58</v>
      </c>
    </row>
    <row r="668" spans="1:7" x14ac:dyDescent="0.25">
      <c r="A668">
        <v>717</v>
      </c>
      <c r="B668" t="s">
        <v>7</v>
      </c>
      <c r="C668" t="s">
        <v>10</v>
      </c>
      <c r="D668">
        <v>6.6</v>
      </c>
      <c r="E668">
        <v>51.288214445599998</v>
      </c>
      <c r="F668">
        <v>0.1538556415</v>
      </c>
      <c r="G668" s="1" t="str">
        <f>CONCATENATE(E668,",",F668,",",D668)</f>
        <v>51.2882144456,0.1538556415,6.6</v>
      </c>
    </row>
    <row r="669" spans="1:7" x14ac:dyDescent="0.25">
      <c r="A669">
        <v>718</v>
      </c>
      <c r="B669" t="s">
        <v>7</v>
      </c>
      <c r="C669" t="s">
        <v>10</v>
      </c>
      <c r="D669">
        <v>6.6</v>
      </c>
      <c r="E669">
        <v>51.288228379499998</v>
      </c>
      <c r="F669">
        <v>0.15385274060000001</v>
      </c>
      <c r="G669" s="1" t="str">
        <f>CONCATENATE(E669,",",F669,",",D669)</f>
        <v>51.2882283795,0.1538527406,6.6</v>
      </c>
    </row>
    <row r="670" spans="1:7" x14ac:dyDescent="0.25">
      <c r="A670">
        <v>719</v>
      </c>
      <c r="B670" t="s">
        <v>7</v>
      </c>
      <c r="C670" t="s">
        <v>10</v>
      </c>
      <c r="D670">
        <v>6.58</v>
      </c>
      <c r="E670">
        <v>51.288241222300002</v>
      </c>
      <c r="F670">
        <v>0.15384671059999999</v>
      </c>
      <c r="G670" s="1" t="str">
        <f>CONCATENATE(E670,",",F670,",",D670)</f>
        <v>51.2882412223,0.1538467106,6.58</v>
      </c>
    </row>
    <row r="671" spans="1:7" x14ac:dyDescent="0.25">
      <c r="A671">
        <v>720</v>
      </c>
      <c r="B671" t="s">
        <v>7</v>
      </c>
      <c r="C671" t="s">
        <v>10</v>
      </c>
      <c r="D671">
        <v>6.86</v>
      </c>
      <c r="E671">
        <v>51.288369606800003</v>
      </c>
      <c r="F671">
        <v>0.1537659022</v>
      </c>
      <c r="G671" s="1" t="str">
        <f>CONCATENATE(E671,",",F671,",",D671)</f>
        <v>51.2883696068,0.1537659022,6.86</v>
      </c>
    </row>
    <row r="672" spans="1:7" x14ac:dyDescent="0.25">
      <c r="A672">
        <v>721</v>
      </c>
      <c r="B672" t="s">
        <v>7</v>
      </c>
      <c r="C672" t="s">
        <v>10</v>
      </c>
      <c r="D672">
        <v>6.88</v>
      </c>
      <c r="E672">
        <v>51.288379201700003</v>
      </c>
      <c r="F672">
        <v>0.15375500959999999</v>
      </c>
      <c r="G672" s="1" t="str">
        <f>CONCATENATE(E672,",",F672,",",D672)</f>
        <v>51.2883792017,0.1537550096,6.88</v>
      </c>
    </row>
    <row r="673" spans="1:7" x14ac:dyDescent="0.25">
      <c r="A673">
        <v>722</v>
      </c>
      <c r="B673" t="s">
        <v>7</v>
      </c>
      <c r="C673" t="s">
        <v>10</v>
      </c>
      <c r="D673">
        <v>6.9</v>
      </c>
      <c r="E673">
        <v>51.288391791700001</v>
      </c>
      <c r="F673">
        <v>0.15373987859999999</v>
      </c>
      <c r="G673" s="1" t="str">
        <f>CONCATENATE(E673,",",F673,",",D673)</f>
        <v>51.2883917917,0.1537398786,6.9</v>
      </c>
    </row>
    <row r="674" spans="1:7" x14ac:dyDescent="0.25">
      <c r="A674">
        <v>723</v>
      </c>
      <c r="B674" t="s">
        <v>7</v>
      </c>
      <c r="C674" t="s">
        <v>10</v>
      </c>
      <c r="D674">
        <v>6.99</v>
      </c>
      <c r="E674">
        <v>51.288417790700002</v>
      </c>
      <c r="F674">
        <v>0.15372311829999999</v>
      </c>
      <c r="G674" s="1" t="str">
        <f>CONCATENATE(E674,",",F674,",",D674)</f>
        <v>51.2884177907,0.1537231183,6.99</v>
      </c>
    </row>
    <row r="675" spans="1:7" x14ac:dyDescent="0.25">
      <c r="A675">
        <v>724</v>
      </c>
      <c r="B675" t="s">
        <v>7</v>
      </c>
      <c r="C675" t="s">
        <v>10</v>
      </c>
      <c r="D675">
        <v>7.05</v>
      </c>
      <c r="E675">
        <v>51.288431865699998</v>
      </c>
      <c r="F675">
        <v>0.1537180578</v>
      </c>
      <c r="G675" s="1" t="str">
        <f>CONCATENATE(E675,",",F675,",",D675)</f>
        <v>51.2884318657,0.1537180578,7.05</v>
      </c>
    </row>
    <row r="676" spans="1:7" x14ac:dyDescent="0.25">
      <c r="A676">
        <v>725</v>
      </c>
      <c r="B676" t="s">
        <v>7</v>
      </c>
      <c r="C676" t="s">
        <v>10</v>
      </c>
      <c r="D676">
        <v>7.1</v>
      </c>
      <c r="E676">
        <v>51.288446111399999</v>
      </c>
      <c r="F676">
        <v>0.153713777</v>
      </c>
      <c r="G676" s="1" t="str">
        <f>CONCATENATE(E676,",",F676,",",D676)</f>
        <v>51.2884461114,0.153713777,7.1</v>
      </c>
    </row>
    <row r="677" spans="1:7" x14ac:dyDescent="0.25">
      <c r="A677">
        <v>726</v>
      </c>
      <c r="B677" t="s">
        <v>7</v>
      </c>
      <c r="C677" t="s">
        <v>10</v>
      </c>
      <c r="D677">
        <v>7.16</v>
      </c>
      <c r="E677">
        <v>51.288460115100001</v>
      </c>
      <c r="F677">
        <v>0.15370934580000001</v>
      </c>
      <c r="G677" s="1" t="str">
        <f>CONCATENATE(E677,",",F677,",",D677)</f>
        <v>51.2884601151,0.1537093458,7.16</v>
      </c>
    </row>
    <row r="678" spans="1:7" x14ac:dyDescent="0.25">
      <c r="A678">
        <v>727</v>
      </c>
      <c r="B678" t="s">
        <v>7</v>
      </c>
      <c r="C678" t="s">
        <v>10</v>
      </c>
      <c r="D678">
        <v>7.18</v>
      </c>
      <c r="E678">
        <v>51.288473896699998</v>
      </c>
      <c r="F678">
        <v>0.15370478200000001</v>
      </c>
      <c r="G678" s="1" t="str">
        <f>CONCATENATE(E678,",",F678,",",D678)</f>
        <v>51.2884738967,0.153704782,7.18</v>
      </c>
    </row>
    <row r="679" spans="1:7" x14ac:dyDescent="0.25">
      <c r="A679">
        <v>728</v>
      </c>
      <c r="B679" t="s">
        <v>7</v>
      </c>
      <c r="C679" t="s">
        <v>10</v>
      </c>
      <c r="D679">
        <v>7.21</v>
      </c>
      <c r="E679">
        <v>51.288485065000003</v>
      </c>
      <c r="F679">
        <v>0.1536995457</v>
      </c>
      <c r="G679" s="1" t="str">
        <f>CONCATENATE(E679,",",F679,",",D679)</f>
        <v>51.288485065,0.1536995457,7.21</v>
      </c>
    </row>
    <row r="680" spans="1:7" x14ac:dyDescent="0.25">
      <c r="A680">
        <v>729</v>
      </c>
      <c r="B680" t="s">
        <v>7</v>
      </c>
      <c r="C680" t="s">
        <v>10</v>
      </c>
      <c r="D680">
        <v>7.23</v>
      </c>
      <c r="E680">
        <v>51.288499512000001</v>
      </c>
      <c r="F680">
        <v>0.15368853860000001</v>
      </c>
      <c r="G680" s="1" t="str">
        <f>CONCATENATE(E680,",",F680,",",D680)</f>
        <v>51.288499512,0.1536885386,7.23</v>
      </c>
    </row>
    <row r="681" spans="1:7" x14ac:dyDescent="0.25">
      <c r="A681">
        <v>730</v>
      </c>
      <c r="B681" t="s">
        <v>7</v>
      </c>
      <c r="C681" t="s">
        <v>10</v>
      </c>
      <c r="D681">
        <v>7.25</v>
      </c>
      <c r="E681">
        <v>51.288509335500002</v>
      </c>
      <c r="F681">
        <v>0.15367996580000001</v>
      </c>
      <c r="G681" s="1" t="str">
        <f>CONCATENATE(E681,",",F681,",",D681)</f>
        <v>51.2885093355,0.1536799658,7.25</v>
      </c>
    </row>
    <row r="682" spans="1:7" x14ac:dyDescent="0.25">
      <c r="A682">
        <v>731</v>
      </c>
      <c r="B682" t="s">
        <v>7</v>
      </c>
      <c r="C682" t="s">
        <v>10</v>
      </c>
      <c r="D682">
        <v>7.25</v>
      </c>
      <c r="E682">
        <v>51.288524262300001</v>
      </c>
      <c r="F682">
        <v>0.15366310720000001</v>
      </c>
      <c r="G682" s="1" t="str">
        <f>CONCATENATE(E682,",",F682,",",D682)</f>
        <v>51.2885242623,0.1536631072,7.25</v>
      </c>
    </row>
    <row r="683" spans="1:7" x14ac:dyDescent="0.25">
      <c r="A683">
        <v>732</v>
      </c>
      <c r="B683" t="s">
        <v>7</v>
      </c>
      <c r="C683" t="s">
        <v>10</v>
      </c>
      <c r="D683">
        <v>7.23</v>
      </c>
      <c r="E683">
        <v>51.288535392100002</v>
      </c>
      <c r="F683">
        <v>0.1536511441</v>
      </c>
      <c r="G683" s="1" t="str">
        <f>CONCATENATE(E683,",",F683,",",D683)</f>
        <v>51.2885353921,0.1536511441,7.23</v>
      </c>
    </row>
    <row r="684" spans="1:7" x14ac:dyDescent="0.25">
      <c r="A684">
        <v>733</v>
      </c>
      <c r="B684" t="s">
        <v>7</v>
      </c>
      <c r="C684" t="s">
        <v>10</v>
      </c>
      <c r="D684">
        <v>7.21</v>
      </c>
      <c r="E684">
        <v>51.288547022800003</v>
      </c>
      <c r="F684">
        <v>0.15364036410000001</v>
      </c>
      <c r="G684" s="1" t="str">
        <f>CONCATENATE(E684,",",F684,",",D684)</f>
        <v>51.2885470228,0.1536403641,7.21</v>
      </c>
    </row>
    <row r="685" spans="1:7" x14ac:dyDescent="0.25">
      <c r="A685">
        <v>734</v>
      </c>
      <c r="B685" t="s">
        <v>7</v>
      </c>
      <c r="C685" t="s">
        <v>10</v>
      </c>
      <c r="D685">
        <v>7.21</v>
      </c>
      <c r="E685">
        <v>51.288560594300002</v>
      </c>
      <c r="F685">
        <v>0.1536306667</v>
      </c>
      <c r="G685" s="1" t="str">
        <f>CONCATENATE(E685,",",F685,",",D685)</f>
        <v>51.2885605943,0.1536306667,7.21</v>
      </c>
    </row>
    <row r="686" spans="1:7" x14ac:dyDescent="0.25">
      <c r="A686">
        <v>735</v>
      </c>
      <c r="B686" t="s">
        <v>7</v>
      </c>
      <c r="C686" t="s">
        <v>10</v>
      </c>
      <c r="D686">
        <v>7.23</v>
      </c>
      <c r="E686">
        <v>51.288574394999998</v>
      </c>
      <c r="F686">
        <v>0.153624807</v>
      </c>
      <c r="G686" s="1" t="str">
        <f>CONCATENATE(E686,",",F686,",",D686)</f>
        <v>51.288574395,0.153624807,7.23</v>
      </c>
    </row>
    <row r="687" spans="1:7" x14ac:dyDescent="0.25">
      <c r="A687">
        <v>736</v>
      </c>
      <c r="B687" t="s">
        <v>7</v>
      </c>
      <c r="C687" t="s">
        <v>10</v>
      </c>
      <c r="D687">
        <v>7.23</v>
      </c>
      <c r="E687">
        <v>51.288588685699999</v>
      </c>
      <c r="F687">
        <v>0.15362175140000001</v>
      </c>
      <c r="G687" s="1" t="str">
        <f>CONCATENATE(E687,",",F687,",",D687)</f>
        <v>51.2885886857,0.1536217514,7.23</v>
      </c>
    </row>
    <row r="688" spans="1:7" x14ac:dyDescent="0.25">
      <c r="A688">
        <v>737</v>
      </c>
      <c r="B688" t="s">
        <v>7</v>
      </c>
      <c r="C688" t="s">
        <v>10</v>
      </c>
      <c r="D688">
        <v>7.21</v>
      </c>
      <c r="E688">
        <v>51.288603265399999</v>
      </c>
      <c r="F688">
        <v>0.15362039420000001</v>
      </c>
      <c r="G688" s="1" t="str">
        <f>CONCATENATE(E688,",",F688,",",D688)</f>
        <v>51.2886032654,0.1536203942,7.21</v>
      </c>
    </row>
    <row r="689" spans="1:7" x14ac:dyDescent="0.25">
      <c r="A689">
        <v>738</v>
      </c>
      <c r="B689" t="s">
        <v>7</v>
      </c>
      <c r="C689" t="s">
        <v>10</v>
      </c>
      <c r="D689">
        <v>7.21</v>
      </c>
      <c r="E689">
        <v>51.2886170616</v>
      </c>
      <c r="F689">
        <v>0.15361651500000001</v>
      </c>
      <c r="G689" s="1" t="str">
        <f>CONCATENATE(E689,",",F689,",",D689)</f>
        <v>51.2886170616,0.153616515,7.21</v>
      </c>
    </row>
    <row r="690" spans="1:7" x14ac:dyDescent="0.25">
      <c r="A690">
        <v>739</v>
      </c>
      <c r="B690" t="s">
        <v>7</v>
      </c>
      <c r="C690" t="s">
        <v>10</v>
      </c>
      <c r="D690">
        <v>7.21</v>
      </c>
      <c r="E690">
        <v>51.288629243199999</v>
      </c>
      <c r="F690">
        <v>0.1536122747</v>
      </c>
      <c r="G690" s="1" t="str">
        <f>CONCATENATE(E690,",",F690,",",D690)</f>
        <v>51.2886292432,0.1536122747,7.21</v>
      </c>
    </row>
    <row r="691" spans="1:7" x14ac:dyDescent="0.25">
      <c r="A691">
        <v>740</v>
      </c>
      <c r="B691" t="s">
        <v>7</v>
      </c>
      <c r="C691" t="s">
        <v>10</v>
      </c>
      <c r="D691">
        <v>7.21</v>
      </c>
      <c r="E691">
        <v>51.288637845099998</v>
      </c>
      <c r="F691">
        <v>0.15361715370000001</v>
      </c>
      <c r="G691" s="1" t="str">
        <f>CONCATENATE(E691,",",F691,",",D691)</f>
        <v>51.2886378451,0.1536171537,7.21</v>
      </c>
    </row>
    <row r="692" spans="1:7" x14ac:dyDescent="0.25">
      <c r="A692">
        <v>741</v>
      </c>
      <c r="B692" t="s">
        <v>7</v>
      </c>
      <c r="C692" t="s">
        <v>10</v>
      </c>
      <c r="D692">
        <v>7.23</v>
      </c>
      <c r="E692">
        <v>51.288645550699997</v>
      </c>
      <c r="F692">
        <v>0.15363479429999999</v>
      </c>
      <c r="G692" s="1" t="str">
        <f>CONCATENATE(E692,",",F692,",",D692)</f>
        <v>51.2886455507,0.1536347943,7.23</v>
      </c>
    </row>
    <row r="693" spans="1:7" x14ac:dyDescent="0.25">
      <c r="A693">
        <v>742</v>
      </c>
      <c r="B693" t="s">
        <v>7</v>
      </c>
      <c r="C693" t="s">
        <v>10</v>
      </c>
      <c r="D693">
        <v>7.25</v>
      </c>
      <c r="E693">
        <v>51.288644830999999</v>
      </c>
      <c r="F693">
        <v>0.15365794930000001</v>
      </c>
      <c r="G693" s="1" t="str">
        <f>CONCATENATE(E693,",",F693,",",D693)</f>
        <v>51.288644831,0.1536579493,7.25</v>
      </c>
    </row>
    <row r="694" spans="1:7" x14ac:dyDescent="0.25">
      <c r="A694">
        <v>743</v>
      </c>
      <c r="B694" t="s">
        <v>7</v>
      </c>
      <c r="C694" t="s">
        <v>10</v>
      </c>
      <c r="D694">
        <v>7.29</v>
      </c>
      <c r="E694">
        <v>51.288640933400004</v>
      </c>
      <c r="F694">
        <v>0.1536801334</v>
      </c>
      <c r="G694" s="1" t="str">
        <f>CONCATENATE(E694,",",F694,",",D694)</f>
        <v>51.2886409334,0.1536801334,7.29</v>
      </c>
    </row>
    <row r="695" spans="1:7" x14ac:dyDescent="0.25">
      <c r="A695">
        <v>744</v>
      </c>
      <c r="B695" t="s">
        <v>7</v>
      </c>
      <c r="C695" t="s">
        <v>10</v>
      </c>
      <c r="D695">
        <v>7.33</v>
      </c>
      <c r="E695">
        <v>51.288637449200003</v>
      </c>
      <c r="F695">
        <v>0.1536970751</v>
      </c>
      <c r="G695" s="1" t="str">
        <f>CONCATENATE(E695,",",F695,",",D695)</f>
        <v>51.2886374492,0.1536970751,7.33</v>
      </c>
    </row>
    <row r="696" spans="1:7" x14ac:dyDescent="0.25">
      <c r="A696">
        <v>745</v>
      </c>
      <c r="B696" t="s">
        <v>7</v>
      </c>
      <c r="C696" t="s">
        <v>10</v>
      </c>
      <c r="D696">
        <v>7.36</v>
      </c>
      <c r="E696">
        <v>51.288632221</v>
      </c>
      <c r="F696">
        <v>0.15372366970000001</v>
      </c>
      <c r="G696" s="1" t="str">
        <f>CONCATENATE(E696,",",F696,",",D696)</f>
        <v>51.288632221,0.1537236697,7.36</v>
      </c>
    </row>
    <row r="697" spans="1:7" x14ac:dyDescent="0.25">
      <c r="A697">
        <v>746</v>
      </c>
      <c r="B697" t="s">
        <v>7</v>
      </c>
      <c r="C697" t="s">
        <v>10</v>
      </c>
      <c r="D697">
        <v>7.42</v>
      </c>
      <c r="E697">
        <v>51.288629037</v>
      </c>
      <c r="F697">
        <v>0.1537443584</v>
      </c>
      <c r="G697" s="1" t="str">
        <f>CONCATENATE(E697,",",F697,",",D697)</f>
        <v>51.288629037,0.1537443584,7.42</v>
      </c>
    </row>
    <row r="698" spans="1:7" x14ac:dyDescent="0.25">
      <c r="A698">
        <v>747</v>
      </c>
      <c r="B698" t="s">
        <v>7</v>
      </c>
      <c r="C698" t="s">
        <v>10</v>
      </c>
      <c r="D698">
        <v>7.44</v>
      </c>
      <c r="E698">
        <v>51.288627567299997</v>
      </c>
      <c r="F698">
        <v>0.1537664547</v>
      </c>
      <c r="G698" s="1" t="str">
        <f>CONCATENATE(E698,",",F698,",",D698)</f>
        <v>51.2886275673,0.1537664547,7.44</v>
      </c>
    </row>
    <row r="699" spans="1:7" x14ac:dyDescent="0.25">
      <c r="A699">
        <v>748</v>
      </c>
      <c r="B699" t="s">
        <v>7</v>
      </c>
      <c r="C699" t="s">
        <v>10</v>
      </c>
      <c r="D699">
        <v>7.48</v>
      </c>
      <c r="E699">
        <v>51.288626014000002</v>
      </c>
      <c r="F699">
        <v>0.15378476190000001</v>
      </c>
      <c r="G699" s="1" t="str">
        <f>CONCATENATE(E699,",",F699,",",D699)</f>
        <v>51.288626014,0.1537847619,7.48</v>
      </c>
    </row>
    <row r="700" spans="1:7" x14ac:dyDescent="0.25">
      <c r="A700">
        <v>749</v>
      </c>
      <c r="B700" t="s">
        <v>7</v>
      </c>
      <c r="C700" t="s">
        <v>10</v>
      </c>
      <c r="D700">
        <v>7.5</v>
      </c>
      <c r="E700">
        <v>51.288617191199997</v>
      </c>
      <c r="F700">
        <v>0.15379934549999999</v>
      </c>
      <c r="G700" s="1" t="str">
        <f>CONCATENATE(E700,",",F700,",",D700)</f>
        <v>51.2886171912,0.1537993455,7.5</v>
      </c>
    </row>
    <row r="701" spans="1:7" x14ac:dyDescent="0.25">
      <c r="A701">
        <v>750</v>
      </c>
      <c r="B701" t="s">
        <v>7</v>
      </c>
      <c r="C701" t="s">
        <v>10</v>
      </c>
      <c r="D701">
        <v>7.42</v>
      </c>
      <c r="E701">
        <v>51.288604865800004</v>
      </c>
      <c r="F701">
        <v>0.1538045663</v>
      </c>
      <c r="G701" s="1" t="str">
        <f>CONCATENATE(E701,",",F701,",",D701)</f>
        <v>51.2886048658,0.1538045663,7.42</v>
      </c>
    </row>
    <row r="702" spans="1:7" x14ac:dyDescent="0.25">
      <c r="A702">
        <v>751</v>
      </c>
      <c r="B702" t="s">
        <v>7</v>
      </c>
      <c r="C702" t="s">
        <v>10</v>
      </c>
      <c r="D702">
        <v>7.53</v>
      </c>
      <c r="E702">
        <v>51.288590118999998</v>
      </c>
      <c r="F702">
        <v>0.1538077232</v>
      </c>
      <c r="G702" s="1" t="str">
        <f>CONCATENATE(E702,",",F702,",",D702)</f>
        <v>51.288590119,0.1538077232,7.53</v>
      </c>
    </row>
    <row r="703" spans="1:7" x14ac:dyDescent="0.25">
      <c r="A703">
        <v>752</v>
      </c>
      <c r="B703" t="s">
        <v>7</v>
      </c>
      <c r="C703" t="s">
        <v>10</v>
      </c>
      <c r="D703">
        <v>7.53</v>
      </c>
      <c r="E703">
        <v>51.288575584199997</v>
      </c>
      <c r="F703">
        <v>0.1538110805</v>
      </c>
      <c r="G703" s="1" t="str">
        <f>CONCATENATE(E703,",",F703,",",D703)</f>
        <v>51.2885755842,0.1538110805,7.53</v>
      </c>
    </row>
    <row r="704" spans="1:7" x14ac:dyDescent="0.25">
      <c r="A704">
        <v>753</v>
      </c>
      <c r="B704" t="s">
        <v>7</v>
      </c>
      <c r="C704" t="s">
        <v>10</v>
      </c>
      <c r="D704">
        <v>7.53</v>
      </c>
      <c r="E704">
        <v>51.288561668600003</v>
      </c>
      <c r="F704">
        <v>0.15381306210000001</v>
      </c>
      <c r="G704" s="1" t="str">
        <f>CONCATENATE(E704,",",F704,",",D704)</f>
        <v>51.2885616686,0.1538130621,7.53</v>
      </c>
    </row>
    <row r="705" spans="1:7" x14ac:dyDescent="0.25">
      <c r="A705">
        <v>754</v>
      </c>
      <c r="B705" t="s">
        <v>7</v>
      </c>
      <c r="C705" t="s">
        <v>10</v>
      </c>
      <c r="D705">
        <v>7.53</v>
      </c>
      <c r="E705">
        <v>51.288547012099997</v>
      </c>
      <c r="F705">
        <v>0.15381400789999999</v>
      </c>
      <c r="G705" s="1" t="str">
        <f>CONCATENATE(E705,",",F705,",",D705)</f>
        <v>51.2885470121,0.1538140079,7.53</v>
      </c>
    </row>
    <row r="706" spans="1:7" x14ac:dyDescent="0.25">
      <c r="A706">
        <v>755</v>
      </c>
      <c r="B706" t="s">
        <v>7</v>
      </c>
      <c r="C706" t="s">
        <v>10</v>
      </c>
      <c r="D706">
        <v>7.53</v>
      </c>
      <c r="E706">
        <v>51.2885325624</v>
      </c>
      <c r="F706">
        <v>0.15381357840000001</v>
      </c>
      <c r="G706" s="1" t="str">
        <f>CONCATENATE(E706,",",F706,",",D706)</f>
        <v>51.2885325624,0.1538135784,7.53</v>
      </c>
    </row>
    <row r="707" spans="1:7" x14ac:dyDescent="0.25">
      <c r="A707">
        <v>756</v>
      </c>
      <c r="B707" t="s">
        <v>7</v>
      </c>
      <c r="C707" t="s">
        <v>10</v>
      </c>
      <c r="D707">
        <v>7.38</v>
      </c>
      <c r="E707">
        <v>51.2885182403</v>
      </c>
      <c r="F707">
        <v>0.15381361669999999</v>
      </c>
      <c r="G707" s="1" t="str">
        <f>CONCATENATE(E707,",",F707,",",D707)</f>
        <v>51.2885182403,0.1538136167,7.38</v>
      </c>
    </row>
    <row r="708" spans="1:7" x14ac:dyDescent="0.25">
      <c r="A708">
        <v>757</v>
      </c>
      <c r="B708" t="s">
        <v>7</v>
      </c>
      <c r="C708" t="s">
        <v>10</v>
      </c>
      <c r="D708">
        <v>7.38</v>
      </c>
      <c r="E708">
        <v>51.288503900099997</v>
      </c>
      <c r="F708">
        <v>0.1538157138</v>
      </c>
      <c r="G708" s="1" t="str">
        <f>CONCATENATE(E708,",",F708,",",D708)</f>
        <v>51.2885039001,0.1538157138,7.38</v>
      </c>
    </row>
    <row r="709" spans="1:7" x14ac:dyDescent="0.25">
      <c r="A709">
        <v>758</v>
      </c>
      <c r="B709" t="s">
        <v>7</v>
      </c>
      <c r="C709" t="s">
        <v>10</v>
      </c>
      <c r="D709">
        <v>6.63</v>
      </c>
      <c r="E709">
        <v>51.288348000799999</v>
      </c>
      <c r="F709">
        <v>0.15392078740000001</v>
      </c>
      <c r="G709" s="1" t="str">
        <f>CONCATENATE(E709,",",F709,",",D709)</f>
        <v>51.2883480008,0.1539207874,6.63</v>
      </c>
    </row>
    <row r="710" spans="1:7" x14ac:dyDescent="0.25">
      <c r="A710">
        <v>759</v>
      </c>
      <c r="B710" t="s">
        <v>7</v>
      </c>
      <c r="C710" t="s">
        <v>10</v>
      </c>
      <c r="D710">
        <v>6.18</v>
      </c>
      <c r="E710">
        <v>51.288283913000001</v>
      </c>
      <c r="F710">
        <v>0.15396186540000001</v>
      </c>
      <c r="G710" s="1" t="str">
        <f>CONCATENATE(E710,",",F710,",",D710)</f>
        <v>51.288283913,0.1539618654,6.18</v>
      </c>
    </row>
    <row r="711" spans="1:7" x14ac:dyDescent="0.25">
      <c r="A711">
        <v>760</v>
      </c>
      <c r="B711" t="s">
        <v>7</v>
      </c>
      <c r="C711" t="s">
        <v>10</v>
      </c>
      <c r="D711">
        <v>6.18</v>
      </c>
      <c r="E711">
        <v>51.288269091300002</v>
      </c>
      <c r="F711">
        <v>0.15397070130000001</v>
      </c>
      <c r="G711" s="1" t="str">
        <f>CONCATENATE(E711,",",F711,",",D711)</f>
        <v>51.2882690913,0.1539707013,6.18</v>
      </c>
    </row>
    <row r="712" spans="1:7" x14ac:dyDescent="0.25">
      <c r="A712">
        <v>761</v>
      </c>
      <c r="B712" t="s">
        <v>7</v>
      </c>
      <c r="C712" t="s">
        <v>10</v>
      </c>
      <c r="D712">
        <v>6.18</v>
      </c>
      <c r="E712">
        <v>51.288256147399998</v>
      </c>
      <c r="F712">
        <v>0.15397660930000001</v>
      </c>
      <c r="G712" s="1" t="str">
        <f>CONCATENATE(E712,",",F712,",",D712)</f>
        <v>51.2882561474,0.1539766093,6.18</v>
      </c>
    </row>
    <row r="713" spans="1:7" x14ac:dyDescent="0.25">
      <c r="A713">
        <v>762</v>
      </c>
      <c r="B713" t="s">
        <v>7</v>
      </c>
      <c r="C713" t="s">
        <v>10</v>
      </c>
      <c r="D713">
        <v>6.18</v>
      </c>
      <c r="E713">
        <v>51.288241296199999</v>
      </c>
      <c r="F713">
        <v>0.15398240869999999</v>
      </c>
      <c r="G713" s="1" t="str">
        <f>CONCATENATE(E713,",",F713,",",D713)</f>
        <v>51.2882412962,0.1539824087,6.18</v>
      </c>
    </row>
    <row r="714" spans="1:7" x14ac:dyDescent="0.25">
      <c r="A714">
        <v>763</v>
      </c>
      <c r="B714" t="s">
        <v>7</v>
      </c>
      <c r="C714" t="s">
        <v>10</v>
      </c>
      <c r="D714">
        <v>6.18</v>
      </c>
      <c r="E714">
        <v>51.2882273731</v>
      </c>
      <c r="F714">
        <v>0.15398890470000001</v>
      </c>
      <c r="G714" s="1" t="str">
        <f>CONCATENATE(E714,",",F714,",",D714)</f>
        <v>51.2882273731,0.1539889047,6.18</v>
      </c>
    </row>
    <row r="715" spans="1:7" x14ac:dyDescent="0.25">
      <c r="A715">
        <v>764</v>
      </c>
      <c r="B715" t="s">
        <v>7</v>
      </c>
      <c r="C715" t="s">
        <v>10</v>
      </c>
      <c r="D715">
        <v>6.18</v>
      </c>
      <c r="E715">
        <v>51.288213061100002</v>
      </c>
      <c r="F715">
        <v>0.15399469690000001</v>
      </c>
      <c r="G715" s="1" t="str">
        <f>CONCATENATE(E715,",",F715,",",D715)</f>
        <v>51.2882130611,0.1539946969,6.18</v>
      </c>
    </row>
    <row r="716" spans="1:7" x14ac:dyDescent="0.25">
      <c r="A716">
        <v>765</v>
      </c>
      <c r="B716" t="s">
        <v>7</v>
      </c>
      <c r="C716" t="s">
        <v>10</v>
      </c>
      <c r="D716">
        <v>6.18</v>
      </c>
      <c r="E716">
        <v>51.288198690100003</v>
      </c>
      <c r="F716">
        <v>0.1540002254</v>
      </c>
      <c r="G716" s="1" t="str">
        <f>CONCATENATE(E716,",",F716,",",D716)</f>
        <v>51.2881986901,0.1540002254,6.18</v>
      </c>
    </row>
    <row r="717" spans="1:7" x14ac:dyDescent="0.25">
      <c r="A717">
        <v>766</v>
      </c>
      <c r="B717" t="s">
        <v>7</v>
      </c>
      <c r="C717" t="s">
        <v>10</v>
      </c>
      <c r="D717">
        <v>6.18</v>
      </c>
      <c r="E717">
        <v>51.2881853843</v>
      </c>
      <c r="F717">
        <v>0.15400723199999999</v>
      </c>
      <c r="G717" s="1" t="str">
        <f>CONCATENATE(E717,",",F717,",",D717)</f>
        <v>51.2881853843,0.154007232,6.18</v>
      </c>
    </row>
    <row r="718" spans="1:7" x14ac:dyDescent="0.25">
      <c r="A718">
        <v>767</v>
      </c>
      <c r="B718" t="s">
        <v>7</v>
      </c>
      <c r="C718" t="s">
        <v>10</v>
      </c>
      <c r="D718">
        <v>6.18</v>
      </c>
      <c r="E718">
        <v>51.2881725429</v>
      </c>
      <c r="F718">
        <v>0.1540133598</v>
      </c>
      <c r="G718" s="1" t="str">
        <f>CONCATENATE(E718,",",F718,",",D718)</f>
        <v>51.2881725429,0.1540133598,6.18</v>
      </c>
    </row>
    <row r="719" spans="1:7" x14ac:dyDescent="0.25">
      <c r="A719">
        <v>768</v>
      </c>
      <c r="B719" t="s">
        <v>7</v>
      </c>
      <c r="C719" t="s">
        <v>10</v>
      </c>
      <c r="D719">
        <v>6.18</v>
      </c>
      <c r="E719">
        <v>51.288159669999999</v>
      </c>
      <c r="F719">
        <v>0.15402001139999999</v>
      </c>
      <c r="G719" s="1" t="str">
        <f>CONCATENATE(E719,",",F719,",",D719)</f>
        <v>51.28815967,0.1540200114,6.18</v>
      </c>
    </row>
    <row r="720" spans="1:7" x14ac:dyDescent="0.25">
      <c r="A720">
        <v>769</v>
      </c>
      <c r="B720" t="s">
        <v>7</v>
      </c>
      <c r="C720" t="s">
        <v>10</v>
      </c>
      <c r="D720">
        <v>6.18</v>
      </c>
      <c r="E720">
        <v>51.288146533700001</v>
      </c>
      <c r="F720">
        <v>0.1540278628</v>
      </c>
      <c r="G720" s="1" t="str">
        <f>CONCATENATE(E720,",",F720,",",D720)</f>
        <v>51.2881465337,0.1540278628,6.18</v>
      </c>
    </row>
    <row r="721" spans="1:7" x14ac:dyDescent="0.25">
      <c r="A721">
        <v>770</v>
      </c>
      <c r="B721" t="s">
        <v>7</v>
      </c>
      <c r="C721" t="s">
        <v>10</v>
      </c>
      <c r="D721">
        <v>6.03</v>
      </c>
      <c r="E721">
        <v>51.288133052799999</v>
      </c>
      <c r="F721">
        <v>0.1540359046</v>
      </c>
      <c r="G721" s="1" t="str">
        <f>CONCATENATE(E721,",",F721,",",D721)</f>
        <v>51.2881330528,0.1540359046,6.03</v>
      </c>
    </row>
    <row r="722" spans="1:7" x14ac:dyDescent="0.25">
      <c r="A722">
        <v>771</v>
      </c>
      <c r="B722" t="s">
        <v>7</v>
      </c>
      <c r="C722" t="s">
        <v>10</v>
      </c>
      <c r="D722">
        <v>6.03</v>
      </c>
      <c r="E722">
        <v>51.288120957300002</v>
      </c>
      <c r="F722">
        <v>0.1540436966</v>
      </c>
      <c r="G722" s="1" t="str">
        <f>CONCATENATE(E722,",",F722,",",D722)</f>
        <v>51.2881209573,0.1540436966,6.03</v>
      </c>
    </row>
    <row r="723" spans="1:7" x14ac:dyDescent="0.25">
      <c r="A723">
        <v>772</v>
      </c>
      <c r="B723" t="s">
        <v>7</v>
      </c>
      <c r="C723" t="s">
        <v>10</v>
      </c>
      <c r="D723">
        <v>5.88</v>
      </c>
      <c r="E723">
        <v>51.288105398200003</v>
      </c>
      <c r="F723">
        <v>0.15405462049999999</v>
      </c>
      <c r="G723" s="1" t="str">
        <f>CONCATENATE(E723,",",F723,",",D723)</f>
        <v>51.2881053982,0.1540546205,5.88</v>
      </c>
    </row>
    <row r="724" spans="1:7" x14ac:dyDescent="0.25">
      <c r="A724">
        <v>773</v>
      </c>
      <c r="B724" t="s">
        <v>7</v>
      </c>
      <c r="C724" t="s">
        <v>10</v>
      </c>
      <c r="D724">
        <v>5.85</v>
      </c>
      <c r="E724">
        <v>51.288091285299998</v>
      </c>
      <c r="F724">
        <v>0.15406459140000001</v>
      </c>
      <c r="G724" s="1" t="str">
        <f>CONCATENATE(E724,",",F724,",",D724)</f>
        <v>51.2880912853,0.1540645914,5.85</v>
      </c>
    </row>
    <row r="725" spans="1:7" x14ac:dyDescent="0.25">
      <c r="A725">
        <v>774</v>
      </c>
      <c r="B725" t="s">
        <v>7</v>
      </c>
      <c r="C725" t="s">
        <v>10</v>
      </c>
      <c r="D725">
        <v>5.7</v>
      </c>
      <c r="E725">
        <v>51.288078576499998</v>
      </c>
      <c r="F725">
        <v>0.15407316809999999</v>
      </c>
      <c r="G725" s="1" t="str">
        <f>CONCATENATE(E725,",",F725,",",D725)</f>
        <v>51.2880785765,0.1540731681,5.7</v>
      </c>
    </row>
    <row r="726" spans="1:7" x14ac:dyDescent="0.25">
      <c r="A726">
        <v>775</v>
      </c>
      <c r="B726" t="s">
        <v>7</v>
      </c>
      <c r="C726" t="s">
        <v>10</v>
      </c>
      <c r="D726">
        <v>5.62</v>
      </c>
      <c r="E726">
        <v>51.2880644277</v>
      </c>
      <c r="F726">
        <v>0.1540831785</v>
      </c>
      <c r="G726" s="1" t="str">
        <f>CONCATENATE(E726,",",F726,",",D726)</f>
        <v>51.2880644277,0.1540831785,5.62</v>
      </c>
    </row>
    <row r="727" spans="1:7" x14ac:dyDescent="0.25">
      <c r="A727">
        <v>776</v>
      </c>
      <c r="B727" t="s">
        <v>7</v>
      </c>
      <c r="C727" t="s">
        <v>10</v>
      </c>
      <c r="D727">
        <v>5.43</v>
      </c>
      <c r="E727">
        <v>51.288051358499999</v>
      </c>
      <c r="F727">
        <v>0.15409203129999999</v>
      </c>
      <c r="G727" s="1" t="str">
        <f>CONCATENATE(E727,",",F727,",",D727)</f>
        <v>51.2880513585,0.1540920313,5.43</v>
      </c>
    </row>
    <row r="728" spans="1:7" x14ac:dyDescent="0.25">
      <c r="A728">
        <v>777</v>
      </c>
      <c r="B728" t="s">
        <v>7</v>
      </c>
      <c r="C728" t="s">
        <v>10</v>
      </c>
      <c r="D728">
        <v>5.32</v>
      </c>
      <c r="E728">
        <v>51.288038118800003</v>
      </c>
      <c r="F728">
        <v>0.154100036</v>
      </c>
      <c r="G728" s="1" t="str">
        <f>CONCATENATE(E728,",",F728,",",D728)</f>
        <v>51.2880381188,0.154100036,5.32</v>
      </c>
    </row>
    <row r="729" spans="1:7" x14ac:dyDescent="0.25">
      <c r="A729">
        <v>778</v>
      </c>
      <c r="B729" t="s">
        <v>7</v>
      </c>
      <c r="C729" t="s">
        <v>10</v>
      </c>
      <c r="D729">
        <v>5.28</v>
      </c>
      <c r="E729">
        <v>51.288025388500003</v>
      </c>
      <c r="F729">
        <v>0.154108786</v>
      </c>
      <c r="G729" s="1" t="str">
        <f>CONCATENATE(E729,",",F729,",",D729)</f>
        <v>51.2880253885,0.154108786,5.28</v>
      </c>
    </row>
    <row r="730" spans="1:7" x14ac:dyDescent="0.25">
      <c r="A730">
        <v>779</v>
      </c>
      <c r="B730" t="s">
        <v>7</v>
      </c>
      <c r="C730" t="s">
        <v>10</v>
      </c>
      <c r="D730">
        <v>5.28</v>
      </c>
      <c r="E730">
        <v>51.288012656699998</v>
      </c>
      <c r="F730">
        <v>0.15411615240000001</v>
      </c>
      <c r="G730" s="1" t="str">
        <f>CONCATENATE(E730,",",F730,",",D730)</f>
        <v>51.2880126567,0.1541161524,5.28</v>
      </c>
    </row>
    <row r="731" spans="1:7" x14ac:dyDescent="0.25">
      <c r="A731">
        <v>780</v>
      </c>
      <c r="B731" t="s">
        <v>7</v>
      </c>
      <c r="C731" t="s">
        <v>10</v>
      </c>
      <c r="D731">
        <v>5.28</v>
      </c>
      <c r="E731">
        <v>51.287999767599999</v>
      </c>
      <c r="F731">
        <v>0.15412455250000001</v>
      </c>
      <c r="G731" s="1" t="str">
        <f>CONCATENATE(E731,",",F731,",",D731)</f>
        <v>51.2879997676,0.1541245525,5.28</v>
      </c>
    </row>
    <row r="732" spans="1:7" x14ac:dyDescent="0.25">
      <c r="A732">
        <v>781</v>
      </c>
      <c r="B732" t="s">
        <v>7</v>
      </c>
      <c r="C732" t="s">
        <v>10</v>
      </c>
      <c r="D732">
        <v>5.17</v>
      </c>
      <c r="E732">
        <v>51.287989163399999</v>
      </c>
      <c r="F732">
        <v>0.1541308934</v>
      </c>
      <c r="G732" s="1" t="str">
        <f>CONCATENATE(E732,",",F732,",",D732)</f>
        <v>51.2879891634,0.1541308934,5.17</v>
      </c>
    </row>
    <row r="733" spans="1:7" x14ac:dyDescent="0.25">
      <c r="A733">
        <v>782</v>
      </c>
      <c r="B733" t="s">
        <v>7</v>
      </c>
      <c r="C733" t="s">
        <v>10</v>
      </c>
      <c r="D733">
        <v>5.13</v>
      </c>
      <c r="E733">
        <v>51.287973260800001</v>
      </c>
      <c r="F733">
        <v>0.15413812020000001</v>
      </c>
      <c r="G733" s="1" t="str">
        <f>CONCATENATE(E733,",",F733,",",D733)</f>
        <v>51.2879732608,0.1541381202,5.13</v>
      </c>
    </row>
    <row r="734" spans="1:7" x14ac:dyDescent="0.25">
      <c r="A734">
        <v>783</v>
      </c>
      <c r="B734" t="s">
        <v>7</v>
      </c>
      <c r="C734" t="s">
        <v>10</v>
      </c>
      <c r="D734">
        <v>5.13</v>
      </c>
      <c r="E734">
        <v>51.287960340600002</v>
      </c>
      <c r="F734">
        <v>0.15414773370000001</v>
      </c>
      <c r="G734" s="1" t="str">
        <f>CONCATENATE(E734,",",F734,",",D734)</f>
        <v>51.2879603406,0.1541477337,5.13</v>
      </c>
    </row>
    <row r="735" spans="1:7" x14ac:dyDescent="0.25">
      <c r="A735">
        <v>784</v>
      </c>
      <c r="B735" t="s">
        <v>7</v>
      </c>
      <c r="C735" t="s">
        <v>10</v>
      </c>
      <c r="D735">
        <v>5.0999999999999996</v>
      </c>
      <c r="E735">
        <v>51.287947045999999</v>
      </c>
      <c r="F735">
        <v>0.15415497489999999</v>
      </c>
      <c r="G735" s="1" t="str">
        <f>CONCATENATE(E735,",",F735,",",D735)</f>
        <v>51.287947046,0.1541549749,5.1</v>
      </c>
    </row>
    <row r="736" spans="1:7" x14ac:dyDescent="0.25">
      <c r="A736">
        <v>785</v>
      </c>
      <c r="B736" t="s">
        <v>7</v>
      </c>
      <c r="C736" t="s">
        <v>10</v>
      </c>
      <c r="D736">
        <v>4.9800000000000004</v>
      </c>
      <c r="E736">
        <v>51.287921205799996</v>
      </c>
      <c r="F736">
        <v>0.1541697001</v>
      </c>
      <c r="G736" s="1" t="str">
        <f>CONCATENATE(E736,",",F736,",",D736)</f>
        <v>51.2879212058,0.1541697001,4.98</v>
      </c>
    </row>
    <row r="737" spans="1:7" x14ac:dyDescent="0.25">
      <c r="A737">
        <v>786</v>
      </c>
      <c r="B737" t="s">
        <v>7</v>
      </c>
      <c r="C737" t="s">
        <v>10</v>
      </c>
      <c r="D737">
        <v>4.95</v>
      </c>
      <c r="E737">
        <v>51.287906973699997</v>
      </c>
      <c r="F737">
        <v>0.1541764773</v>
      </c>
      <c r="G737" s="1" t="str">
        <f>CONCATENATE(E737,",",F737,",",D737)</f>
        <v>51.2879069737,0.1541764773,4.95</v>
      </c>
    </row>
    <row r="738" spans="1:7" x14ac:dyDescent="0.25">
      <c r="A738">
        <v>787</v>
      </c>
      <c r="B738" t="s">
        <v>7</v>
      </c>
      <c r="C738" t="s">
        <v>10</v>
      </c>
      <c r="D738">
        <v>4.76</v>
      </c>
      <c r="E738">
        <v>51.287892528900002</v>
      </c>
      <c r="F738">
        <v>0.1541822072</v>
      </c>
      <c r="G738" s="1" t="str">
        <f>CONCATENATE(E738,",",F738,",",D738)</f>
        <v>51.2878925289,0.1541822072,4.76</v>
      </c>
    </row>
    <row r="739" spans="1:7" x14ac:dyDescent="0.25">
      <c r="A739">
        <v>788</v>
      </c>
      <c r="B739" t="s">
        <v>7</v>
      </c>
      <c r="C739" t="s">
        <v>10</v>
      </c>
      <c r="D739">
        <v>4.6100000000000003</v>
      </c>
      <c r="E739">
        <v>51.287879347400001</v>
      </c>
      <c r="F739">
        <v>0.15418911869999999</v>
      </c>
      <c r="G739" s="1" t="str">
        <f>CONCATENATE(E739,",",F739,",",D739)</f>
        <v>51.2878793474,0.1541891187,4.61</v>
      </c>
    </row>
    <row r="740" spans="1:7" x14ac:dyDescent="0.25">
      <c r="A740">
        <v>789</v>
      </c>
      <c r="B740" t="s">
        <v>7</v>
      </c>
      <c r="C740" t="s">
        <v>10</v>
      </c>
      <c r="D740">
        <v>3.97</v>
      </c>
      <c r="E740">
        <v>51.287872305999997</v>
      </c>
      <c r="F740">
        <v>0.1542028372</v>
      </c>
      <c r="G740" s="1" t="str">
        <f>CONCATENATE(E740,",",F740,",",D740)</f>
        <v>51.287872306,0.1542028372,3.97</v>
      </c>
    </row>
    <row r="741" spans="1:7" x14ac:dyDescent="0.25">
      <c r="A741">
        <v>790</v>
      </c>
      <c r="B741" t="s">
        <v>7</v>
      </c>
      <c r="C741" t="s">
        <v>10</v>
      </c>
      <c r="D741">
        <v>2.79</v>
      </c>
      <c r="E741">
        <v>51.287873499</v>
      </c>
      <c r="F741">
        <v>0.1542252741</v>
      </c>
      <c r="G741" s="1" t="str">
        <f>CONCATENATE(E741,",",F741,",",D741)</f>
        <v>51.287873499,0.1542252741,2.79</v>
      </c>
    </row>
    <row r="742" spans="1:7" x14ac:dyDescent="0.25">
      <c r="A742">
        <v>791</v>
      </c>
      <c r="B742" t="s">
        <v>7</v>
      </c>
      <c r="C742" t="s">
        <v>10</v>
      </c>
      <c r="D742">
        <v>2.11</v>
      </c>
      <c r="E742">
        <v>51.287883810899999</v>
      </c>
      <c r="F742">
        <v>0.1542353071</v>
      </c>
      <c r="G742" s="1" t="str">
        <f>CONCATENATE(E742,",",F742,",",D742)</f>
        <v>51.2878838109,0.1542353071,2.11</v>
      </c>
    </row>
    <row r="743" spans="1:7" x14ac:dyDescent="0.25">
      <c r="A743">
        <v>792</v>
      </c>
      <c r="B743" t="s">
        <v>7</v>
      </c>
      <c r="C743" t="s">
        <v>10</v>
      </c>
      <c r="D743">
        <v>2.4300000000000002</v>
      </c>
      <c r="E743">
        <v>51.287896332999999</v>
      </c>
      <c r="F743">
        <v>0.15424284399999999</v>
      </c>
      <c r="G743" s="1" t="str">
        <f>CONCATENATE(E743,",",F743,",",D743)</f>
        <v>51.287896333,0.154242844,2.43</v>
      </c>
    </row>
    <row r="744" spans="1:7" x14ac:dyDescent="0.25">
      <c r="A744">
        <v>793</v>
      </c>
      <c r="B744" t="s">
        <v>7</v>
      </c>
      <c r="C744" t="s">
        <v>10</v>
      </c>
      <c r="D744">
        <v>2.4300000000000002</v>
      </c>
      <c r="E744">
        <v>51.287904811200001</v>
      </c>
      <c r="F744">
        <v>0.15425392800000001</v>
      </c>
      <c r="G744" s="1" t="str">
        <f>CONCATENATE(E744,",",F744,",",D744)</f>
        <v>51.2879048112,0.154253928,2.43</v>
      </c>
    </row>
    <row r="745" spans="1:7" x14ac:dyDescent="0.25">
      <c r="A745">
        <v>794</v>
      </c>
      <c r="B745" t="s">
        <v>7</v>
      </c>
      <c r="C745" t="s">
        <v>10</v>
      </c>
      <c r="D745">
        <v>2.4300000000000002</v>
      </c>
      <c r="E745">
        <v>51.287916440899998</v>
      </c>
      <c r="F745">
        <v>0.1542719478</v>
      </c>
      <c r="G745" s="1" t="str">
        <f>CONCATENATE(E745,",",F745,",",D745)</f>
        <v>51.2879164409,0.1542719478,2.43</v>
      </c>
    </row>
    <row r="746" spans="1:7" x14ac:dyDescent="0.25">
      <c r="A746">
        <v>795</v>
      </c>
      <c r="B746" t="s">
        <v>7</v>
      </c>
      <c r="C746" t="s">
        <v>10</v>
      </c>
      <c r="D746">
        <v>2.4300000000000002</v>
      </c>
      <c r="E746">
        <v>51.287926448</v>
      </c>
      <c r="F746">
        <v>0.15428638310000001</v>
      </c>
      <c r="G746" s="1" t="str">
        <f>CONCATENATE(E746,",",F746,",",D746)</f>
        <v>51.287926448,0.1542863831,2.43</v>
      </c>
    </row>
    <row r="747" spans="1:7" x14ac:dyDescent="0.25">
      <c r="A747">
        <v>799</v>
      </c>
      <c r="B747" t="s">
        <v>7</v>
      </c>
      <c r="C747" t="s">
        <v>10</v>
      </c>
      <c r="D747">
        <v>2.4500000000000002</v>
      </c>
      <c r="E747">
        <v>51.287970312299997</v>
      </c>
      <c r="F747">
        <v>0.15433616989999999</v>
      </c>
      <c r="G747" s="1" t="str">
        <f>CONCATENATE(E747,",",F747,",",D747)</f>
        <v>51.2879703123,0.1543361699,2.45</v>
      </c>
    </row>
    <row r="748" spans="1:7" x14ac:dyDescent="0.25">
      <c r="A748">
        <v>800</v>
      </c>
      <c r="B748" t="s">
        <v>7</v>
      </c>
      <c r="C748" t="s">
        <v>10</v>
      </c>
      <c r="D748">
        <v>2.4700000000000002</v>
      </c>
      <c r="E748">
        <v>51.2879832243</v>
      </c>
      <c r="F748">
        <v>0.1543368336</v>
      </c>
      <c r="G748" s="1" t="str">
        <f>CONCATENATE(E748,",",F748,",",D748)</f>
        <v>51.2879832243,0.1543368336,2.47</v>
      </c>
    </row>
    <row r="749" spans="1:7" x14ac:dyDescent="0.25">
      <c r="A749">
        <v>801</v>
      </c>
      <c r="B749" t="s">
        <v>7</v>
      </c>
      <c r="C749" t="s">
        <v>10</v>
      </c>
      <c r="D749">
        <v>2.4700000000000002</v>
      </c>
      <c r="E749">
        <v>51.287992027199998</v>
      </c>
      <c r="F749">
        <v>0.1543226922</v>
      </c>
      <c r="G749" s="1" t="str">
        <f>CONCATENATE(E749,",",F749,",",D749)</f>
        <v>51.2879920272,0.1543226922,2.47</v>
      </c>
    </row>
    <row r="750" spans="1:7" x14ac:dyDescent="0.25">
      <c r="A750">
        <v>802</v>
      </c>
      <c r="B750" t="s">
        <v>7</v>
      </c>
      <c r="C750" t="s">
        <v>10</v>
      </c>
      <c r="D750">
        <v>2.02</v>
      </c>
      <c r="E750">
        <v>51.2879973362</v>
      </c>
      <c r="F750">
        <v>0.15430290620000001</v>
      </c>
      <c r="G750" s="1" t="str">
        <f>CONCATENATE(E750,",",F750,",",D750)</f>
        <v>51.2879973362,0.1543029062,2.02</v>
      </c>
    </row>
    <row r="751" spans="1:7" x14ac:dyDescent="0.25">
      <c r="A751">
        <v>803</v>
      </c>
      <c r="B751" t="s">
        <v>7</v>
      </c>
      <c r="C751" t="s">
        <v>10</v>
      </c>
      <c r="D751">
        <v>1.91</v>
      </c>
      <c r="E751">
        <v>51.288005200299999</v>
      </c>
      <c r="F751">
        <v>0.15428497999999999</v>
      </c>
      <c r="G751" s="1" t="str">
        <f>CONCATENATE(E751,",",F751,",",D751)</f>
        <v>51.2880052003,0.15428498,1.91</v>
      </c>
    </row>
    <row r="752" spans="1:7" x14ac:dyDescent="0.25">
      <c r="A752">
        <v>804</v>
      </c>
      <c r="B752" t="s">
        <v>7</v>
      </c>
      <c r="C752" t="s">
        <v>10</v>
      </c>
      <c r="D752">
        <v>2.4</v>
      </c>
      <c r="E752">
        <v>51.2880151727</v>
      </c>
      <c r="F752">
        <v>0.15427307430000001</v>
      </c>
      <c r="G752" s="1" t="str">
        <f>CONCATENATE(E752,",",F752,",",D752)</f>
        <v>51.2880151727,0.1542730743,2.4</v>
      </c>
    </row>
    <row r="753" spans="1:7" x14ac:dyDescent="0.25">
      <c r="A753">
        <v>805</v>
      </c>
      <c r="B753" t="s">
        <v>7</v>
      </c>
      <c r="C753" t="s">
        <v>10</v>
      </c>
      <c r="D753">
        <v>3.73</v>
      </c>
      <c r="E753">
        <v>51.288028778099999</v>
      </c>
      <c r="F753">
        <v>0.15426410700000001</v>
      </c>
      <c r="G753" s="1" t="str">
        <f>CONCATENATE(E753,",",F753,",",D753)</f>
        <v>51.2880287781,0.154264107,3.73</v>
      </c>
    </row>
    <row r="754" spans="1:7" x14ac:dyDescent="0.25">
      <c r="A754">
        <v>806</v>
      </c>
      <c r="B754" t="s">
        <v>7</v>
      </c>
      <c r="C754" t="s">
        <v>10</v>
      </c>
      <c r="D754">
        <v>4.25</v>
      </c>
      <c r="E754">
        <v>51.288041099300003</v>
      </c>
      <c r="F754">
        <v>0.1542565716</v>
      </c>
      <c r="G754" s="1" t="str">
        <f>CONCATENATE(E754,",",F754,",",D754)</f>
        <v>51.2880410993,0.1542565716,4.25</v>
      </c>
    </row>
    <row r="755" spans="1:7" x14ac:dyDescent="0.25">
      <c r="A755">
        <v>807</v>
      </c>
      <c r="B755" t="s">
        <v>7</v>
      </c>
      <c r="C755" t="s">
        <v>10</v>
      </c>
      <c r="D755">
        <v>4.5</v>
      </c>
      <c r="E755">
        <v>51.2880527692</v>
      </c>
      <c r="F755">
        <v>0.15425000150000001</v>
      </c>
      <c r="G755" s="1" t="str">
        <f>CONCATENATE(E755,",",F755,",",D755)</f>
        <v>51.2880527692,0.1542500015,4.5</v>
      </c>
    </row>
    <row r="756" spans="1:7" x14ac:dyDescent="0.25">
      <c r="A756">
        <v>808</v>
      </c>
      <c r="B756" t="s">
        <v>7</v>
      </c>
      <c r="C756" t="s">
        <v>10</v>
      </c>
      <c r="D756">
        <v>4.6500000000000004</v>
      </c>
      <c r="E756">
        <v>51.288066160200003</v>
      </c>
      <c r="F756">
        <v>0.15424472510000001</v>
      </c>
      <c r="G756" s="1" t="str">
        <f>CONCATENATE(E756,",",F756,",",D756)</f>
        <v>51.2880661602,0.1542447251,4.65</v>
      </c>
    </row>
    <row r="757" spans="1:7" x14ac:dyDescent="0.25">
      <c r="A757">
        <v>809</v>
      </c>
      <c r="B757" t="s">
        <v>7</v>
      </c>
      <c r="C757" t="s">
        <v>10</v>
      </c>
      <c r="D757">
        <v>4.8499999999999996</v>
      </c>
      <c r="E757">
        <v>51.288079511100001</v>
      </c>
      <c r="F757">
        <v>0.15423793760000001</v>
      </c>
      <c r="G757" s="1" t="str">
        <f>CONCATENATE(E757,",",F757,",",D757)</f>
        <v>51.2880795111,0.1542379376,4.85</v>
      </c>
    </row>
    <row r="758" spans="1:7" x14ac:dyDescent="0.25">
      <c r="A758">
        <v>810</v>
      </c>
      <c r="B758" t="s">
        <v>7</v>
      </c>
      <c r="C758" t="s">
        <v>10</v>
      </c>
      <c r="D758">
        <v>5.08</v>
      </c>
      <c r="E758">
        <v>51.2880933458</v>
      </c>
      <c r="F758">
        <v>0.1542314598</v>
      </c>
      <c r="G758" s="1" t="str">
        <f>CONCATENATE(E758,",",F758,",",D758)</f>
        <v>51.2880933458,0.1542314598,5.08</v>
      </c>
    </row>
    <row r="759" spans="1:7" x14ac:dyDescent="0.25">
      <c r="A759">
        <v>811</v>
      </c>
      <c r="B759" t="s">
        <v>7</v>
      </c>
      <c r="C759" t="s">
        <v>10</v>
      </c>
      <c r="D759">
        <v>5.73</v>
      </c>
      <c r="E759">
        <v>51.288201076</v>
      </c>
      <c r="F759">
        <v>0.15414531370000001</v>
      </c>
      <c r="G759" s="1" t="str">
        <f>CONCATENATE(E759,",",F759,",",D759)</f>
        <v>51.288201076,0.1541453137,5.73</v>
      </c>
    </row>
    <row r="760" spans="1:7" x14ac:dyDescent="0.25">
      <c r="A760">
        <v>812</v>
      </c>
      <c r="B760" t="s">
        <v>7</v>
      </c>
      <c r="C760" t="s">
        <v>10</v>
      </c>
      <c r="D760">
        <v>5.75</v>
      </c>
      <c r="E760">
        <v>51.288215468399997</v>
      </c>
      <c r="F760">
        <v>0.1541297606</v>
      </c>
      <c r="G760" s="1" t="str">
        <f>CONCATENATE(E760,",",F760,",",D760)</f>
        <v>51.2882154684,0.1541297606,5.75</v>
      </c>
    </row>
    <row r="761" spans="1:7" x14ac:dyDescent="0.25">
      <c r="A761">
        <v>813</v>
      </c>
      <c r="B761" t="s">
        <v>7</v>
      </c>
      <c r="C761" t="s">
        <v>10</v>
      </c>
      <c r="D761">
        <v>5.81</v>
      </c>
      <c r="E761">
        <v>51.288228604099999</v>
      </c>
      <c r="F761">
        <v>0.15411784170000001</v>
      </c>
      <c r="G761" s="1" t="str">
        <f>CONCATENATE(E761,",",F761,",",D761)</f>
        <v>51.2882286041,0.1541178417,5.81</v>
      </c>
    </row>
    <row r="762" spans="1:7" x14ac:dyDescent="0.25">
      <c r="A762">
        <v>814</v>
      </c>
      <c r="B762" t="s">
        <v>7</v>
      </c>
      <c r="C762" t="s">
        <v>10</v>
      </c>
      <c r="D762">
        <v>5.86</v>
      </c>
      <c r="E762">
        <v>51.288241733200003</v>
      </c>
      <c r="F762">
        <v>0.15411026150000001</v>
      </c>
      <c r="G762" s="1" t="str">
        <f>CONCATENATE(E762,",",F762,",",D762)</f>
        <v>51.2882417332,0.1541102615,5.86</v>
      </c>
    </row>
    <row r="763" spans="1:7" x14ac:dyDescent="0.25">
      <c r="A763">
        <v>815</v>
      </c>
      <c r="B763" t="s">
        <v>7</v>
      </c>
      <c r="C763" t="s">
        <v>10</v>
      </c>
      <c r="D763">
        <v>5.9</v>
      </c>
      <c r="E763">
        <v>51.288255742600001</v>
      </c>
      <c r="F763">
        <v>0.15410581270000001</v>
      </c>
      <c r="G763" s="1" t="str">
        <f>CONCATENATE(E763,",",F763,",",D763)</f>
        <v>51.2882557426,0.1541058127,5.9</v>
      </c>
    </row>
    <row r="764" spans="1:7" x14ac:dyDescent="0.25">
      <c r="A764">
        <v>816</v>
      </c>
      <c r="B764" t="s">
        <v>7</v>
      </c>
      <c r="C764" t="s">
        <v>10</v>
      </c>
      <c r="D764">
        <v>5.94</v>
      </c>
      <c r="E764">
        <v>51.288270513500002</v>
      </c>
      <c r="F764">
        <v>0.1540999572</v>
      </c>
      <c r="G764" s="1" t="str">
        <f>CONCATENATE(E764,",",F764,",",D764)</f>
        <v>51.2882705135,0.1540999572,5.94</v>
      </c>
    </row>
    <row r="765" spans="1:7" x14ac:dyDescent="0.25">
      <c r="A765">
        <v>817</v>
      </c>
      <c r="B765" t="s">
        <v>7</v>
      </c>
      <c r="C765" t="s">
        <v>10</v>
      </c>
      <c r="D765">
        <v>5.96</v>
      </c>
      <c r="E765">
        <v>51.288283409800002</v>
      </c>
      <c r="F765">
        <v>0.1540936809</v>
      </c>
      <c r="G765" s="1" t="str">
        <f>CONCATENATE(E765,",",F765,",",D765)</f>
        <v>51.2882834098,0.1540936809,5.96</v>
      </c>
    </row>
    <row r="766" spans="1:7" x14ac:dyDescent="0.25">
      <c r="A766">
        <v>818</v>
      </c>
      <c r="B766" t="s">
        <v>7</v>
      </c>
      <c r="C766" t="s">
        <v>10</v>
      </c>
      <c r="D766">
        <v>5.98</v>
      </c>
      <c r="E766">
        <v>51.288295006200002</v>
      </c>
      <c r="F766">
        <v>0.1540811976</v>
      </c>
      <c r="G766" s="1" t="str">
        <f>CONCATENATE(E766,",",F766,",",D766)</f>
        <v>51.2882950062,0.1540811976,5.98</v>
      </c>
    </row>
    <row r="767" spans="1:7" x14ac:dyDescent="0.25">
      <c r="A767">
        <v>819</v>
      </c>
      <c r="B767" t="s">
        <v>7</v>
      </c>
      <c r="C767" t="s">
        <v>10</v>
      </c>
      <c r="D767">
        <v>6.01</v>
      </c>
      <c r="E767">
        <v>51.288305826299997</v>
      </c>
      <c r="F767">
        <v>0.15406782590000001</v>
      </c>
      <c r="G767" s="1" t="str">
        <f>CONCATENATE(E767,",",F767,",",D767)</f>
        <v>51.2883058263,0.1540678259,6.01</v>
      </c>
    </row>
    <row r="768" spans="1:7" x14ac:dyDescent="0.25">
      <c r="A768">
        <v>820</v>
      </c>
      <c r="B768" t="s">
        <v>7</v>
      </c>
      <c r="C768" t="s">
        <v>10</v>
      </c>
      <c r="D768">
        <v>6.01</v>
      </c>
      <c r="E768">
        <v>51.288316607399999</v>
      </c>
      <c r="F768">
        <v>0.15405571800000001</v>
      </c>
      <c r="G768" s="1" t="str">
        <f>CONCATENATE(E768,",",F768,",",D768)</f>
        <v>51.2883166074,0.154055718,6.01</v>
      </c>
    </row>
    <row r="769" spans="1:7" x14ac:dyDescent="0.25">
      <c r="A769">
        <v>821</v>
      </c>
      <c r="B769" t="s">
        <v>7</v>
      </c>
      <c r="C769" t="s">
        <v>10</v>
      </c>
      <c r="D769">
        <v>6.01</v>
      </c>
      <c r="E769">
        <v>51.288329476199998</v>
      </c>
      <c r="F769">
        <v>0.1540441394</v>
      </c>
      <c r="G769" s="1" t="str">
        <f>CONCATENATE(E769,",",F769,",",D769)</f>
        <v>51.2883294762,0.1540441394,6.01</v>
      </c>
    </row>
    <row r="770" spans="1:7" x14ac:dyDescent="0.25">
      <c r="A770">
        <v>822</v>
      </c>
      <c r="B770" t="s">
        <v>7</v>
      </c>
      <c r="C770" t="s">
        <v>10</v>
      </c>
      <c r="D770">
        <v>6.11</v>
      </c>
      <c r="E770">
        <v>51.288342813500002</v>
      </c>
      <c r="F770">
        <v>0.15403316950000001</v>
      </c>
      <c r="G770" s="1" t="str">
        <f>CONCATENATE(E770,",",F770,",",D770)</f>
        <v>51.2883428135,0.1540331695,6.11</v>
      </c>
    </row>
    <row r="771" spans="1:7" x14ac:dyDescent="0.25">
      <c r="A771">
        <v>823</v>
      </c>
      <c r="B771" t="s">
        <v>7</v>
      </c>
      <c r="C771" t="s">
        <v>10</v>
      </c>
      <c r="D771">
        <v>6.28</v>
      </c>
      <c r="E771">
        <v>51.288356252299998</v>
      </c>
      <c r="F771">
        <v>0.1540254298</v>
      </c>
      <c r="G771" s="1" t="str">
        <f>CONCATENATE(E771,",",F771,",",D771)</f>
        <v>51.2883562523,0.1540254298,6.28</v>
      </c>
    </row>
    <row r="772" spans="1:7" x14ac:dyDescent="0.25">
      <c r="A772">
        <v>824</v>
      </c>
      <c r="B772" t="s">
        <v>7</v>
      </c>
      <c r="C772" t="s">
        <v>10</v>
      </c>
      <c r="D772">
        <v>6.41</v>
      </c>
      <c r="E772">
        <v>51.288368875700002</v>
      </c>
      <c r="F772">
        <v>0.15401970249999999</v>
      </c>
      <c r="G772" s="1" t="str">
        <f>CONCATENATE(E772,",",F772,",",D772)</f>
        <v>51.2883688757,0.1540197025,6.41</v>
      </c>
    </row>
    <row r="773" spans="1:7" x14ac:dyDescent="0.25">
      <c r="A773">
        <v>825</v>
      </c>
      <c r="B773" t="s">
        <v>7</v>
      </c>
      <c r="C773" t="s">
        <v>10</v>
      </c>
      <c r="D773">
        <v>6.52</v>
      </c>
      <c r="E773">
        <v>51.288382382400002</v>
      </c>
      <c r="F773">
        <v>0.15401594390000001</v>
      </c>
      <c r="G773" s="1" t="str">
        <f>CONCATENATE(E773,",",F773,",",D773)</f>
        <v>51.2883823824,0.1540159439,6.52</v>
      </c>
    </row>
    <row r="774" spans="1:7" x14ac:dyDescent="0.25">
      <c r="A774">
        <v>826</v>
      </c>
      <c r="B774" t="s">
        <v>7</v>
      </c>
      <c r="C774" t="s">
        <v>10</v>
      </c>
      <c r="D774">
        <v>6.65</v>
      </c>
      <c r="E774">
        <v>51.288396744099998</v>
      </c>
      <c r="F774">
        <v>0.15401185810000001</v>
      </c>
      <c r="G774" s="1" t="str">
        <f>CONCATENATE(E774,",",F774,",",D774)</f>
        <v>51.2883967441,0.1540118581,6.65</v>
      </c>
    </row>
    <row r="775" spans="1:7" x14ac:dyDescent="0.25">
      <c r="A775">
        <v>827</v>
      </c>
      <c r="B775" t="s">
        <v>7</v>
      </c>
      <c r="C775" t="s">
        <v>10</v>
      </c>
      <c r="D775">
        <v>6.84</v>
      </c>
      <c r="E775">
        <v>51.288410474999999</v>
      </c>
      <c r="F775">
        <v>0.15400516650000001</v>
      </c>
      <c r="G775" s="1" t="str">
        <f>CONCATENATE(E775,",",F775,",",D775)</f>
        <v>51.288410475,0.1540051665,6.84</v>
      </c>
    </row>
    <row r="776" spans="1:7" x14ac:dyDescent="0.25">
      <c r="A776">
        <v>828</v>
      </c>
      <c r="B776" t="s">
        <v>7</v>
      </c>
      <c r="C776" t="s">
        <v>10</v>
      </c>
      <c r="D776">
        <v>7.06</v>
      </c>
      <c r="E776">
        <v>51.288423936999997</v>
      </c>
      <c r="F776">
        <v>0.15399815889999999</v>
      </c>
      <c r="G776" s="1" t="str">
        <f>CONCATENATE(E776,",",F776,",",D776)</f>
        <v>51.288423937,0.1539981589,7.06</v>
      </c>
    </row>
    <row r="777" spans="1:7" x14ac:dyDescent="0.25">
      <c r="A777">
        <v>829</v>
      </c>
      <c r="B777" t="s">
        <v>7</v>
      </c>
      <c r="C777" t="s">
        <v>10</v>
      </c>
      <c r="D777">
        <v>7.29</v>
      </c>
      <c r="E777">
        <v>51.288436125200001</v>
      </c>
      <c r="F777">
        <v>0.15399180970000001</v>
      </c>
      <c r="G777" s="1" t="str">
        <f>CONCATENATE(E777,",",F777,",",D777)</f>
        <v>51.2884361252,0.1539918097,7.29</v>
      </c>
    </row>
    <row r="778" spans="1:7" x14ac:dyDescent="0.25">
      <c r="A778">
        <v>830</v>
      </c>
      <c r="B778" t="s">
        <v>7</v>
      </c>
      <c r="C778" t="s">
        <v>10</v>
      </c>
      <c r="D778">
        <v>7.5</v>
      </c>
      <c r="E778">
        <v>51.288450620699997</v>
      </c>
      <c r="F778">
        <v>0.15398438780000001</v>
      </c>
      <c r="G778" s="1" t="str">
        <f>CONCATENATE(E778,",",F778,",",D778)</f>
        <v>51.2884506207,0.1539843878,7.5</v>
      </c>
    </row>
    <row r="779" spans="1:7" x14ac:dyDescent="0.25">
      <c r="A779">
        <v>831</v>
      </c>
      <c r="B779" t="s">
        <v>7</v>
      </c>
      <c r="C779" t="s">
        <v>10</v>
      </c>
      <c r="D779">
        <v>7.57</v>
      </c>
      <c r="E779">
        <v>51.288461782900001</v>
      </c>
      <c r="F779">
        <v>0.15397861390000001</v>
      </c>
      <c r="G779" s="1" t="str">
        <f>CONCATENATE(E779,",",F779,",",D779)</f>
        <v>51.2884617829,0.1539786139,7.57</v>
      </c>
    </row>
    <row r="780" spans="1:7" x14ac:dyDescent="0.25">
      <c r="A780">
        <v>832</v>
      </c>
      <c r="B780" t="s">
        <v>7</v>
      </c>
      <c r="C780" t="s">
        <v>10</v>
      </c>
      <c r="D780">
        <v>7.68</v>
      </c>
      <c r="E780">
        <v>51.288476750999997</v>
      </c>
      <c r="F780">
        <v>0.15397059160000001</v>
      </c>
      <c r="G780" s="1" t="str">
        <f>CONCATENATE(E780,",",F780,",",D780)</f>
        <v>51.288476751,0.1539705916,7.68</v>
      </c>
    </row>
    <row r="781" spans="1:7" x14ac:dyDescent="0.25">
      <c r="A781">
        <v>833</v>
      </c>
      <c r="B781" t="s">
        <v>7</v>
      </c>
      <c r="C781" t="s">
        <v>10</v>
      </c>
      <c r="D781">
        <v>7.68</v>
      </c>
      <c r="E781">
        <v>51.2884901511</v>
      </c>
      <c r="F781">
        <v>0.15396454300000001</v>
      </c>
      <c r="G781" s="1" t="str">
        <f>CONCATENATE(E781,",",F781,",",D781)</f>
        <v>51.2884901511,0.153964543,7.68</v>
      </c>
    </row>
    <row r="782" spans="1:7" x14ac:dyDescent="0.25">
      <c r="A782">
        <v>834</v>
      </c>
      <c r="B782" t="s">
        <v>7</v>
      </c>
      <c r="C782" t="s">
        <v>10</v>
      </c>
      <c r="D782">
        <v>7.68</v>
      </c>
      <c r="E782">
        <v>51.288502374499998</v>
      </c>
      <c r="F782">
        <v>0.1539592904</v>
      </c>
      <c r="G782" s="1" t="str">
        <f>CONCATENATE(E782,",",F782,",",D782)</f>
        <v>51.2885023745,0.1539592904,7.68</v>
      </c>
    </row>
    <row r="783" spans="1:7" x14ac:dyDescent="0.25">
      <c r="A783">
        <v>835</v>
      </c>
      <c r="B783" t="s">
        <v>7</v>
      </c>
      <c r="C783" t="s">
        <v>10</v>
      </c>
      <c r="D783">
        <v>7.68</v>
      </c>
      <c r="E783">
        <v>51.288518243600002</v>
      </c>
      <c r="F783">
        <v>0.15395313020000001</v>
      </c>
      <c r="G783" s="1" t="str">
        <f>CONCATENATE(E783,",",F783,",",D783)</f>
        <v>51.2885182436,0.1539531302,7.68</v>
      </c>
    </row>
    <row r="784" spans="1:7" x14ac:dyDescent="0.25">
      <c r="A784">
        <v>836</v>
      </c>
      <c r="B784" t="s">
        <v>7</v>
      </c>
      <c r="C784" t="s">
        <v>10</v>
      </c>
      <c r="D784">
        <v>7.65</v>
      </c>
      <c r="E784">
        <v>51.288531575299999</v>
      </c>
      <c r="F784">
        <v>0.15394560639999999</v>
      </c>
      <c r="G784" s="1" t="str">
        <f>CONCATENATE(E784,",",F784,",",D784)</f>
        <v>51.2885315753,0.1539456064,7.65</v>
      </c>
    </row>
    <row r="785" spans="1:7" x14ac:dyDescent="0.25">
      <c r="A785">
        <v>837</v>
      </c>
      <c r="B785" t="s">
        <v>7</v>
      </c>
      <c r="C785" t="s">
        <v>10</v>
      </c>
      <c r="D785">
        <v>7.53</v>
      </c>
      <c r="E785">
        <v>51.288543189899997</v>
      </c>
      <c r="F785">
        <v>0.15393956689999999</v>
      </c>
      <c r="G785" s="1" t="str">
        <f>CONCATENATE(E785,",",F785,",",D785)</f>
        <v>51.2885431899,0.1539395669,7.53</v>
      </c>
    </row>
    <row r="786" spans="1:7" x14ac:dyDescent="0.25">
      <c r="A786">
        <v>838</v>
      </c>
      <c r="B786" t="s">
        <v>7</v>
      </c>
      <c r="C786" t="s">
        <v>10</v>
      </c>
      <c r="D786">
        <v>7.53</v>
      </c>
      <c r="E786">
        <v>51.288557928800003</v>
      </c>
      <c r="F786">
        <v>0.15393367590000001</v>
      </c>
      <c r="G786" s="1" t="str">
        <f>CONCATENATE(E786,",",F786,",",D786)</f>
        <v>51.2885579288,0.1539336759,7.53</v>
      </c>
    </row>
    <row r="787" spans="1:7" x14ac:dyDescent="0.25">
      <c r="A787">
        <v>839</v>
      </c>
      <c r="B787" t="s">
        <v>7</v>
      </c>
      <c r="C787" t="s">
        <v>10</v>
      </c>
      <c r="D787">
        <v>7.53</v>
      </c>
      <c r="E787">
        <v>51.288584816700002</v>
      </c>
      <c r="F787">
        <v>0.15391842180000001</v>
      </c>
      <c r="G787" s="1" t="str">
        <f>CONCATENATE(E787,",",F787,",",D787)</f>
        <v>51.2885848167,0.1539184218,7.53</v>
      </c>
    </row>
    <row r="788" spans="1:7" x14ac:dyDescent="0.25">
      <c r="A788">
        <v>840</v>
      </c>
      <c r="B788" t="s">
        <v>7</v>
      </c>
      <c r="C788" t="s">
        <v>10</v>
      </c>
      <c r="D788">
        <v>7.53</v>
      </c>
      <c r="E788">
        <v>51.288597251699997</v>
      </c>
      <c r="F788">
        <v>0.1539101923</v>
      </c>
      <c r="G788" s="1" t="str">
        <f>CONCATENATE(E788,",",F788,",",D788)</f>
        <v>51.2885972517,0.1539101923,7.53</v>
      </c>
    </row>
    <row r="789" spans="1:7" x14ac:dyDescent="0.25">
      <c r="A789">
        <v>841</v>
      </c>
      <c r="B789" t="s">
        <v>7</v>
      </c>
      <c r="C789" t="s">
        <v>10</v>
      </c>
      <c r="D789">
        <v>7.42</v>
      </c>
      <c r="E789">
        <v>51.288609762900002</v>
      </c>
      <c r="F789">
        <v>0.1539003883</v>
      </c>
      <c r="G789" s="1" t="str">
        <f>CONCATENATE(E789,",",F789,",",D789)</f>
        <v>51.2886097629,0.1539003883,7.42</v>
      </c>
    </row>
    <row r="790" spans="1:7" x14ac:dyDescent="0.25">
      <c r="A790">
        <v>842</v>
      </c>
      <c r="B790" t="s">
        <v>7</v>
      </c>
      <c r="C790" t="s">
        <v>10</v>
      </c>
      <c r="D790">
        <v>7.42</v>
      </c>
      <c r="E790">
        <v>51.288621999500002</v>
      </c>
      <c r="F790">
        <v>0.15388933160000001</v>
      </c>
      <c r="G790" s="1" t="str">
        <f>CONCATENATE(E790,",",F790,",",D790)</f>
        <v>51.2886219995,0.1538893316,7.42</v>
      </c>
    </row>
    <row r="791" spans="1:7" x14ac:dyDescent="0.25">
      <c r="A791">
        <v>843</v>
      </c>
      <c r="B791" t="s">
        <v>7</v>
      </c>
      <c r="C791" t="s">
        <v>10</v>
      </c>
      <c r="D791">
        <v>7.42</v>
      </c>
      <c r="E791">
        <v>51.288633365899997</v>
      </c>
      <c r="F791">
        <v>0.15387829789999999</v>
      </c>
      <c r="G791" s="1" t="str">
        <f>CONCATENATE(E791,",",F791,",",D791)</f>
        <v>51.2886333659,0.1538782979,7.42</v>
      </c>
    </row>
    <row r="792" spans="1:7" x14ac:dyDescent="0.25">
      <c r="A792">
        <v>844</v>
      </c>
      <c r="B792" t="s">
        <v>7</v>
      </c>
      <c r="C792" t="s">
        <v>10</v>
      </c>
      <c r="D792">
        <v>7.38</v>
      </c>
      <c r="E792">
        <v>51.288644950600002</v>
      </c>
      <c r="F792">
        <v>0.15386393009999999</v>
      </c>
      <c r="G792" s="1" t="str">
        <f>CONCATENATE(E792,",",F792,",",D792)</f>
        <v>51.2886449506,0.1538639301,7.38</v>
      </c>
    </row>
    <row r="793" spans="1:7" x14ac:dyDescent="0.25">
      <c r="A793">
        <v>845</v>
      </c>
      <c r="B793" t="s">
        <v>7</v>
      </c>
      <c r="C793" t="s">
        <v>10</v>
      </c>
      <c r="D793">
        <v>7.38</v>
      </c>
      <c r="E793">
        <v>51.288656263</v>
      </c>
      <c r="F793">
        <v>0.15385098520000001</v>
      </c>
      <c r="G793" s="1" t="str">
        <f>CONCATENATE(E793,",",F793,",",D793)</f>
        <v>51.288656263,0.1538509852,7.38</v>
      </c>
    </row>
    <row r="794" spans="1:7" x14ac:dyDescent="0.25">
      <c r="A794">
        <v>846</v>
      </c>
      <c r="B794" t="s">
        <v>7</v>
      </c>
      <c r="C794" t="s">
        <v>10</v>
      </c>
      <c r="D794">
        <v>7.38</v>
      </c>
      <c r="E794">
        <v>51.288667422000003</v>
      </c>
      <c r="F794">
        <v>0.15383803870000001</v>
      </c>
      <c r="G794" s="1" t="str">
        <f>CONCATENATE(E794,",",F794,",",D794)</f>
        <v>51.288667422,0.1538380387,7.38</v>
      </c>
    </row>
    <row r="795" spans="1:7" x14ac:dyDescent="0.25">
      <c r="A795">
        <v>847</v>
      </c>
      <c r="B795" t="s">
        <v>7</v>
      </c>
      <c r="C795" t="s">
        <v>10</v>
      </c>
      <c r="D795">
        <v>7.38</v>
      </c>
      <c r="E795">
        <v>51.288677897900001</v>
      </c>
      <c r="F795">
        <v>0.15382841310000001</v>
      </c>
      <c r="G795" s="1" t="str">
        <f>CONCATENATE(E795,",",F795,",",D795)</f>
        <v>51.2886778979,0.1538284131,7.38</v>
      </c>
    </row>
    <row r="796" spans="1:7" x14ac:dyDescent="0.25">
      <c r="A796">
        <v>848</v>
      </c>
      <c r="B796" t="s">
        <v>7</v>
      </c>
      <c r="C796" t="s">
        <v>10</v>
      </c>
      <c r="D796">
        <v>7.5</v>
      </c>
      <c r="E796">
        <v>51.288689148700001</v>
      </c>
      <c r="F796">
        <v>0.15382996709999999</v>
      </c>
      <c r="G796" s="1" t="str">
        <f>CONCATENATE(E796,",",F796,",",D796)</f>
        <v>51.2886891487,0.1538299671,7.5</v>
      </c>
    </row>
    <row r="797" spans="1:7" x14ac:dyDescent="0.25">
      <c r="A797">
        <v>849</v>
      </c>
      <c r="B797" t="s">
        <v>7</v>
      </c>
      <c r="C797" t="s">
        <v>10</v>
      </c>
      <c r="D797">
        <v>7.53</v>
      </c>
      <c r="E797">
        <v>51.288697886000001</v>
      </c>
      <c r="F797">
        <v>0.1538437312</v>
      </c>
      <c r="G797" s="1" t="str">
        <f>CONCATENATE(E797,",",F797,",",D797)</f>
        <v>51.288697886,0.1538437312,7.53</v>
      </c>
    </row>
    <row r="798" spans="1:7" x14ac:dyDescent="0.25">
      <c r="A798">
        <v>850</v>
      </c>
      <c r="B798" t="s">
        <v>7</v>
      </c>
      <c r="C798" t="s">
        <v>10</v>
      </c>
      <c r="D798">
        <v>7.53</v>
      </c>
      <c r="E798">
        <v>51.288698801000002</v>
      </c>
      <c r="F798">
        <v>0.15386261130000001</v>
      </c>
      <c r="G798" s="1" t="str">
        <f>CONCATENATE(E798,",",F798,",",D798)</f>
        <v>51.288698801,0.1538626113,7.53</v>
      </c>
    </row>
    <row r="799" spans="1:7" x14ac:dyDescent="0.25">
      <c r="A799">
        <v>851</v>
      </c>
      <c r="B799" t="s">
        <v>7</v>
      </c>
      <c r="C799" t="s">
        <v>10</v>
      </c>
      <c r="D799">
        <v>7.57</v>
      </c>
      <c r="E799">
        <v>51.288695371899998</v>
      </c>
      <c r="F799">
        <v>0.15388268899999999</v>
      </c>
      <c r="G799" s="1" t="str">
        <f>CONCATENATE(E799,",",F799,",",D799)</f>
        <v>51.2886953719,0.153882689,7.57</v>
      </c>
    </row>
    <row r="800" spans="1:7" x14ac:dyDescent="0.25">
      <c r="A800">
        <v>852</v>
      </c>
      <c r="B800" t="s">
        <v>7</v>
      </c>
      <c r="C800" t="s">
        <v>10</v>
      </c>
      <c r="D800">
        <v>7.61</v>
      </c>
      <c r="E800">
        <v>51.2886910179</v>
      </c>
      <c r="F800">
        <v>0.15390613559999999</v>
      </c>
      <c r="G800" s="1" t="str">
        <f>CONCATENATE(E800,",",F800,",",D800)</f>
        <v>51.2886910179,0.1539061356,7.61</v>
      </c>
    </row>
    <row r="801" spans="1:7" x14ac:dyDescent="0.25">
      <c r="A801">
        <v>853</v>
      </c>
      <c r="B801" t="s">
        <v>7</v>
      </c>
      <c r="C801" t="s">
        <v>10</v>
      </c>
      <c r="D801">
        <v>7.68</v>
      </c>
      <c r="E801">
        <v>51.288687234800001</v>
      </c>
      <c r="F801">
        <v>0.15392673679999999</v>
      </c>
      <c r="G801" s="1" t="str">
        <f>CONCATENATE(E801,",",F801,",",D801)</f>
        <v>51.2886872348,0.1539267368,7.68</v>
      </c>
    </row>
    <row r="802" spans="1:7" x14ac:dyDescent="0.25">
      <c r="A802">
        <v>854</v>
      </c>
      <c r="B802" t="s">
        <v>7</v>
      </c>
      <c r="C802" t="s">
        <v>10</v>
      </c>
      <c r="D802">
        <v>7.68</v>
      </c>
      <c r="E802">
        <v>51.288683346399999</v>
      </c>
      <c r="F802">
        <v>0.15395366939999999</v>
      </c>
      <c r="G802" s="1" t="str">
        <f>CONCATENATE(E802,",",F802,",",D802)</f>
        <v>51.2886833464,0.1539536694,7.68</v>
      </c>
    </row>
    <row r="803" spans="1:7" x14ac:dyDescent="0.25">
      <c r="A803">
        <v>855</v>
      </c>
      <c r="B803" t="s">
        <v>7</v>
      </c>
      <c r="C803" t="s">
        <v>10</v>
      </c>
      <c r="D803">
        <v>7.68</v>
      </c>
      <c r="E803">
        <v>51.288681664899997</v>
      </c>
      <c r="F803">
        <v>0.15397648480000001</v>
      </c>
      <c r="G803" s="1" t="str">
        <f>CONCATENATE(E803,",",F803,",",D803)</f>
        <v>51.2886816649,0.1539764848,7.68</v>
      </c>
    </row>
    <row r="804" spans="1:7" x14ac:dyDescent="0.25">
      <c r="A804">
        <v>856</v>
      </c>
      <c r="B804" t="s">
        <v>7</v>
      </c>
      <c r="C804" t="s">
        <v>10</v>
      </c>
      <c r="D804">
        <v>7.68</v>
      </c>
      <c r="E804">
        <v>51.288681317399998</v>
      </c>
      <c r="F804">
        <v>0.15399887370000001</v>
      </c>
      <c r="G804" s="1" t="str">
        <f>CONCATENATE(E804,",",F804,",",D804)</f>
        <v>51.2886813174,0.1539988737,7.68</v>
      </c>
    </row>
    <row r="805" spans="1:7" x14ac:dyDescent="0.25">
      <c r="A805">
        <v>857</v>
      </c>
      <c r="B805" t="s">
        <v>7</v>
      </c>
      <c r="C805" t="s">
        <v>10</v>
      </c>
      <c r="D805">
        <v>7.68</v>
      </c>
      <c r="E805">
        <v>51.288682995199999</v>
      </c>
      <c r="F805">
        <v>0.15402126999999999</v>
      </c>
      <c r="G805" s="1" t="str">
        <f>CONCATENATE(E805,",",F805,",",D805)</f>
        <v>51.2886829952,0.15402127,7.68</v>
      </c>
    </row>
    <row r="806" spans="1:7" x14ac:dyDescent="0.25">
      <c r="A806">
        <v>858</v>
      </c>
      <c r="B806" t="s">
        <v>7</v>
      </c>
      <c r="C806" t="s">
        <v>10</v>
      </c>
      <c r="D806">
        <v>7.83</v>
      </c>
      <c r="E806">
        <v>51.288684998000001</v>
      </c>
      <c r="F806">
        <v>0.15403974819999999</v>
      </c>
      <c r="G806" s="1" t="str">
        <f>CONCATENATE(E806,",",F806,",",D806)</f>
        <v>51.288684998,0.1540397482,7.83</v>
      </c>
    </row>
    <row r="807" spans="1:7" x14ac:dyDescent="0.25">
      <c r="A807">
        <v>859</v>
      </c>
      <c r="B807" t="s">
        <v>7</v>
      </c>
      <c r="C807" t="s">
        <v>10</v>
      </c>
      <c r="D807">
        <v>7.76</v>
      </c>
      <c r="E807">
        <v>51.2886793443</v>
      </c>
      <c r="F807">
        <v>0.15405659620000001</v>
      </c>
      <c r="G807" s="1" t="str">
        <f>CONCATENATE(E807,",",F807,",",D807)</f>
        <v>51.2886793443,0.1540565962,7.76</v>
      </c>
    </row>
    <row r="808" spans="1:7" x14ac:dyDescent="0.25">
      <c r="A808">
        <v>860</v>
      </c>
      <c r="B808" t="s">
        <v>7</v>
      </c>
      <c r="C808" t="s">
        <v>10</v>
      </c>
      <c r="D808">
        <v>7.68</v>
      </c>
      <c r="E808">
        <v>51.288667467899998</v>
      </c>
      <c r="F808">
        <v>0.15406544520000001</v>
      </c>
      <c r="G808" s="1" t="str">
        <f>CONCATENATE(E808,",",F808,",",D808)</f>
        <v>51.2886674679,0.1540654452,7.68</v>
      </c>
    </row>
    <row r="809" spans="1:7" x14ac:dyDescent="0.25">
      <c r="A809">
        <v>861</v>
      </c>
      <c r="B809" t="s">
        <v>7</v>
      </c>
      <c r="C809" t="s">
        <v>10</v>
      </c>
      <c r="D809">
        <v>7.57</v>
      </c>
      <c r="E809">
        <v>51.288653956300003</v>
      </c>
      <c r="F809">
        <v>0.15406730760000001</v>
      </c>
      <c r="G809" s="1" t="str">
        <f>CONCATENATE(E809,",",F809,",",D809)</f>
        <v>51.2886539563,0.1540673076,7.57</v>
      </c>
    </row>
    <row r="810" spans="1:7" x14ac:dyDescent="0.25">
      <c r="A810">
        <v>862</v>
      </c>
      <c r="B810" t="s">
        <v>7</v>
      </c>
      <c r="C810" t="s">
        <v>10</v>
      </c>
      <c r="D810">
        <v>7.53</v>
      </c>
      <c r="E810">
        <v>51.288640463599997</v>
      </c>
      <c r="F810">
        <v>0.15406509400000001</v>
      </c>
      <c r="G810" s="1" t="str">
        <f>CONCATENATE(E810,",",F810,",",D810)</f>
        <v>51.2886404636,0.154065094,7.53</v>
      </c>
    </row>
    <row r="811" spans="1:7" x14ac:dyDescent="0.25">
      <c r="A811">
        <v>863</v>
      </c>
      <c r="B811" t="s">
        <v>7</v>
      </c>
      <c r="C811" t="s">
        <v>10</v>
      </c>
      <c r="D811">
        <v>7.5</v>
      </c>
      <c r="E811">
        <v>51.2886276913</v>
      </c>
      <c r="F811">
        <v>0.15406139460000001</v>
      </c>
      <c r="G811" s="1" t="str">
        <f>CONCATENATE(E811,",",F811,",",D811)</f>
        <v>51.2886276913,0.1540613946,7.5</v>
      </c>
    </row>
    <row r="812" spans="1:7" x14ac:dyDescent="0.25">
      <c r="A812">
        <v>864</v>
      </c>
      <c r="B812" t="s">
        <v>7</v>
      </c>
      <c r="C812" t="s">
        <v>10</v>
      </c>
      <c r="D812">
        <v>7.53</v>
      </c>
      <c r="E812">
        <v>51.288530398100001</v>
      </c>
      <c r="F812">
        <v>0.15408211890000001</v>
      </c>
      <c r="G812" s="1" t="str">
        <f>CONCATENATE(E812,",",F812,",",D812)</f>
        <v>51.2885303981,0.1540821189,7.53</v>
      </c>
    </row>
    <row r="813" spans="1:7" x14ac:dyDescent="0.25">
      <c r="A813">
        <v>865</v>
      </c>
      <c r="B813" t="s">
        <v>7</v>
      </c>
      <c r="C813" t="s">
        <v>10</v>
      </c>
      <c r="D813">
        <v>7.53</v>
      </c>
      <c r="E813">
        <v>51.288517641799999</v>
      </c>
      <c r="F813">
        <v>0.15409039829999999</v>
      </c>
      <c r="G813" s="1" t="str">
        <f>CONCATENATE(E813,",",F813,",",D813)</f>
        <v>51.2885176418,0.1540903983,7.53</v>
      </c>
    </row>
    <row r="814" spans="1:7" x14ac:dyDescent="0.25">
      <c r="A814">
        <v>866</v>
      </c>
      <c r="B814" t="s">
        <v>7</v>
      </c>
      <c r="C814" t="s">
        <v>10</v>
      </c>
      <c r="D814">
        <v>7.53</v>
      </c>
      <c r="E814">
        <v>51.288505104099997</v>
      </c>
      <c r="F814">
        <v>0.15409893569999999</v>
      </c>
      <c r="G814" s="1" t="str">
        <f>CONCATENATE(E814,",",F814,",",D814)</f>
        <v>51.2885051041,0.1540989357,7.53</v>
      </c>
    </row>
    <row r="815" spans="1:7" x14ac:dyDescent="0.25">
      <c r="A815">
        <v>867</v>
      </c>
      <c r="B815" t="s">
        <v>7</v>
      </c>
      <c r="C815" t="s">
        <v>10</v>
      </c>
      <c r="D815">
        <v>7.53</v>
      </c>
      <c r="E815">
        <v>51.2884911405</v>
      </c>
      <c r="F815">
        <v>0.15410924879999999</v>
      </c>
      <c r="G815" s="1" t="str">
        <f>CONCATENATE(E815,",",F815,",",D815)</f>
        <v>51.2884911405,0.1541092488,7.53</v>
      </c>
    </row>
    <row r="816" spans="1:7" x14ac:dyDescent="0.25">
      <c r="A816">
        <v>868</v>
      </c>
      <c r="B816" t="s">
        <v>7</v>
      </c>
      <c r="C816" t="s">
        <v>10</v>
      </c>
      <c r="D816">
        <v>7.5</v>
      </c>
      <c r="E816">
        <v>51.288477673300001</v>
      </c>
      <c r="F816">
        <v>0.15411986459999999</v>
      </c>
      <c r="G816" s="1" t="str">
        <f>CONCATENATE(E816,",",F816,",",D816)</f>
        <v>51.2884776733,0.1541198646,7.5</v>
      </c>
    </row>
    <row r="817" spans="1:7" x14ac:dyDescent="0.25">
      <c r="A817">
        <v>869</v>
      </c>
      <c r="B817" t="s">
        <v>7</v>
      </c>
      <c r="C817" t="s">
        <v>10</v>
      </c>
      <c r="D817">
        <v>7.35</v>
      </c>
      <c r="E817">
        <v>51.288465958700002</v>
      </c>
      <c r="F817">
        <v>0.1541319951</v>
      </c>
      <c r="G817" s="1" t="str">
        <f>CONCATENATE(E817,",",F817,",",D817)</f>
        <v>51.2884659587,0.1541319951,7.35</v>
      </c>
    </row>
    <row r="818" spans="1:7" x14ac:dyDescent="0.25">
      <c r="A818">
        <v>870</v>
      </c>
      <c r="B818" t="s">
        <v>7</v>
      </c>
      <c r="C818" t="s">
        <v>10</v>
      </c>
      <c r="D818">
        <v>7.16</v>
      </c>
      <c r="E818">
        <v>51.288453012399998</v>
      </c>
      <c r="F818">
        <v>0.1541457795</v>
      </c>
      <c r="G818" s="1" t="str">
        <f>CONCATENATE(E818,",",F818,",",D818)</f>
        <v>51.2884530124,0.1541457795,7.16</v>
      </c>
    </row>
    <row r="819" spans="1:7" x14ac:dyDescent="0.25">
      <c r="A819">
        <v>871</v>
      </c>
      <c r="B819" t="s">
        <v>7</v>
      </c>
      <c r="C819" t="s">
        <v>10</v>
      </c>
      <c r="D819">
        <v>6.9</v>
      </c>
      <c r="E819">
        <v>51.288440614899997</v>
      </c>
      <c r="F819">
        <v>0.15415770519999999</v>
      </c>
      <c r="G819" s="1" t="str">
        <f>CONCATENATE(E819,",",F819,",",D819)</f>
        <v>51.2884406149,0.1541577052,6.9</v>
      </c>
    </row>
    <row r="820" spans="1:7" x14ac:dyDescent="0.25">
      <c r="A820">
        <v>872</v>
      </c>
      <c r="B820" t="s">
        <v>7</v>
      </c>
      <c r="C820" t="s">
        <v>10</v>
      </c>
      <c r="D820">
        <v>6.71</v>
      </c>
      <c r="E820">
        <v>51.288428812299998</v>
      </c>
      <c r="F820">
        <v>0.15416917390000001</v>
      </c>
      <c r="G820" s="1" t="str">
        <f>CONCATENATE(E820,",",F820,",",D820)</f>
        <v>51.2884288123,0.1541691739,6.71</v>
      </c>
    </row>
    <row r="821" spans="1:7" x14ac:dyDescent="0.25">
      <c r="A821">
        <v>873</v>
      </c>
      <c r="B821" t="s">
        <v>7</v>
      </c>
      <c r="C821" t="s">
        <v>10</v>
      </c>
      <c r="D821">
        <v>6.63</v>
      </c>
      <c r="E821">
        <v>51.288417705999997</v>
      </c>
      <c r="F821">
        <v>0.15418072590000001</v>
      </c>
      <c r="G821" s="1" t="str">
        <f>CONCATENATE(E821,",",F821,",",D821)</f>
        <v>51.288417706,0.1541807259,6.63</v>
      </c>
    </row>
    <row r="822" spans="1:7" x14ac:dyDescent="0.25">
      <c r="A822">
        <v>874</v>
      </c>
      <c r="B822" t="s">
        <v>7</v>
      </c>
      <c r="C822" t="s">
        <v>10</v>
      </c>
      <c r="D822">
        <v>6.52</v>
      </c>
      <c r="E822">
        <v>51.288405451199999</v>
      </c>
      <c r="F822">
        <v>0.15419409079999999</v>
      </c>
      <c r="G822" s="1" t="str">
        <f>CONCATENATE(E822,",",F822,",",D822)</f>
        <v>51.2884054512,0.1541940908,6.52</v>
      </c>
    </row>
    <row r="823" spans="1:7" x14ac:dyDescent="0.25">
      <c r="A823">
        <v>875</v>
      </c>
      <c r="B823" t="s">
        <v>7</v>
      </c>
      <c r="C823" t="s">
        <v>10</v>
      </c>
      <c r="D823">
        <v>6.48</v>
      </c>
      <c r="E823">
        <v>51.288394197000002</v>
      </c>
      <c r="F823">
        <v>0.15420422149999999</v>
      </c>
      <c r="G823" s="1" t="str">
        <f>CONCATENATE(E823,",",F823,",",D823)</f>
        <v>51.288394197,0.1542042215,6.48</v>
      </c>
    </row>
    <row r="824" spans="1:7" x14ac:dyDescent="0.25">
      <c r="A824">
        <v>876</v>
      </c>
      <c r="B824" t="s">
        <v>7</v>
      </c>
      <c r="C824" t="s">
        <v>10</v>
      </c>
      <c r="D824">
        <v>6.33</v>
      </c>
      <c r="E824">
        <v>51.2883807332</v>
      </c>
      <c r="F824">
        <v>0.15421489429999999</v>
      </c>
      <c r="G824" s="1" t="str">
        <f>CONCATENATE(E824,",",F824,",",D824)</f>
        <v>51.2883807332,0.1542148943,6.33</v>
      </c>
    </row>
    <row r="825" spans="1:7" x14ac:dyDescent="0.25">
      <c r="A825">
        <v>877</v>
      </c>
      <c r="B825" t="s">
        <v>7</v>
      </c>
      <c r="C825" t="s">
        <v>10</v>
      </c>
      <c r="D825">
        <v>6.15</v>
      </c>
      <c r="E825">
        <v>51.288367300399997</v>
      </c>
      <c r="F825">
        <v>0.15422389189999999</v>
      </c>
      <c r="G825" s="1" t="str">
        <f>CONCATENATE(E825,",",F825,",",D825)</f>
        <v>51.2883673004,0.1542238919,6.15</v>
      </c>
    </row>
    <row r="826" spans="1:7" x14ac:dyDescent="0.25">
      <c r="A826">
        <v>878</v>
      </c>
      <c r="B826" t="s">
        <v>7</v>
      </c>
      <c r="C826" t="s">
        <v>10</v>
      </c>
      <c r="D826">
        <v>5.96</v>
      </c>
      <c r="E826">
        <v>51.288354089800002</v>
      </c>
      <c r="F826">
        <v>0.15423538989999999</v>
      </c>
      <c r="G826" s="1" t="str">
        <f>CONCATENATE(E826,",",F826,",",D826)</f>
        <v>51.2883540898,0.1542353899,5.96</v>
      </c>
    </row>
    <row r="827" spans="1:7" x14ac:dyDescent="0.25">
      <c r="A827">
        <v>879</v>
      </c>
      <c r="B827" t="s">
        <v>7</v>
      </c>
      <c r="C827" t="s">
        <v>10</v>
      </c>
      <c r="D827">
        <v>5.62</v>
      </c>
      <c r="E827">
        <v>51.288341949200003</v>
      </c>
      <c r="F827">
        <v>0.15424538290000001</v>
      </c>
      <c r="G827" s="1" t="str">
        <f>CONCATENATE(E827,",",F827,",",D827)</f>
        <v>51.2883419492,0.1542453829,5.62</v>
      </c>
    </row>
    <row r="828" spans="1:7" x14ac:dyDescent="0.25">
      <c r="A828">
        <v>880</v>
      </c>
      <c r="B828" t="s">
        <v>7</v>
      </c>
      <c r="C828" t="s">
        <v>10</v>
      </c>
      <c r="D828">
        <v>5.51</v>
      </c>
      <c r="E828">
        <v>51.288327615100002</v>
      </c>
      <c r="F828">
        <v>0.15425581250000001</v>
      </c>
      <c r="G828" s="1" t="str">
        <f>CONCATENATE(E828,",",F828,",",D828)</f>
        <v>51.2883276151,0.1542558125,5.51</v>
      </c>
    </row>
    <row r="829" spans="1:7" x14ac:dyDescent="0.25">
      <c r="A829">
        <v>881</v>
      </c>
      <c r="B829" t="s">
        <v>7</v>
      </c>
      <c r="C829" t="s">
        <v>10</v>
      </c>
      <c r="D829">
        <v>5.28</v>
      </c>
      <c r="E829">
        <v>51.2883150089</v>
      </c>
      <c r="F829">
        <v>0.154263699</v>
      </c>
      <c r="G829" s="1" t="str">
        <f>CONCATENATE(E829,",",F829,",",D829)</f>
        <v>51.2883150089,0.154263699,5.28</v>
      </c>
    </row>
    <row r="830" spans="1:7" x14ac:dyDescent="0.25">
      <c r="A830">
        <v>882</v>
      </c>
      <c r="B830" t="s">
        <v>7</v>
      </c>
      <c r="C830" t="s">
        <v>10</v>
      </c>
      <c r="D830">
        <v>5.28</v>
      </c>
      <c r="E830">
        <v>51.288301891700002</v>
      </c>
      <c r="F830">
        <v>0.15427098480000001</v>
      </c>
      <c r="G830" s="1" t="str">
        <f>CONCATENATE(E830,",",F830,",",D830)</f>
        <v>51.2883018917,0.1542709848,5.28</v>
      </c>
    </row>
    <row r="831" spans="1:7" x14ac:dyDescent="0.25">
      <c r="A831">
        <v>883</v>
      </c>
      <c r="B831" t="s">
        <v>7</v>
      </c>
      <c r="C831" t="s">
        <v>10</v>
      </c>
      <c r="D831">
        <v>5.28</v>
      </c>
      <c r="E831">
        <v>51.288289130300001</v>
      </c>
      <c r="F831">
        <v>0.1542780366</v>
      </c>
      <c r="G831" s="1" t="str">
        <f>CONCATENATE(E831,",",F831,",",D831)</f>
        <v>51.2882891303,0.1542780366,5.28</v>
      </c>
    </row>
    <row r="832" spans="1:7" x14ac:dyDescent="0.25">
      <c r="A832">
        <v>884</v>
      </c>
      <c r="B832" t="s">
        <v>7</v>
      </c>
      <c r="C832" t="s">
        <v>10</v>
      </c>
      <c r="D832">
        <v>5.32</v>
      </c>
      <c r="E832">
        <v>51.2882755953</v>
      </c>
      <c r="F832">
        <v>0.1542840637</v>
      </c>
      <c r="G832" s="1" t="str">
        <f>CONCATENATE(E832,",",F832,",",D832)</f>
        <v>51.2882755953,0.1542840637,5.32</v>
      </c>
    </row>
    <row r="833" spans="1:7" x14ac:dyDescent="0.25">
      <c r="A833">
        <v>885</v>
      </c>
      <c r="B833" t="s">
        <v>7</v>
      </c>
      <c r="C833" t="s">
        <v>10</v>
      </c>
      <c r="D833">
        <v>5.43</v>
      </c>
      <c r="E833">
        <v>51.2882620428</v>
      </c>
      <c r="F833">
        <v>0.15429118589999999</v>
      </c>
      <c r="G833" s="1" t="str">
        <f>CONCATENATE(E833,",",F833,",",D833)</f>
        <v>51.2882620428,0.1542911859,5.43</v>
      </c>
    </row>
    <row r="834" spans="1:7" x14ac:dyDescent="0.25">
      <c r="A834">
        <v>886</v>
      </c>
      <c r="B834" t="s">
        <v>7</v>
      </c>
      <c r="C834" t="s">
        <v>10</v>
      </c>
      <c r="D834">
        <v>5.58</v>
      </c>
      <c r="E834">
        <v>51.2882480126</v>
      </c>
      <c r="F834">
        <v>0.15429875870000001</v>
      </c>
      <c r="G834" s="1" t="str">
        <f>CONCATENATE(E834,",",F834,",",D834)</f>
        <v>51.2882480126,0.1542987587,5.58</v>
      </c>
    </row>
    <row r="835" spans="1:7" x14ac:dyDescent="0.25">
      <c r="A835">
        <v>887</v>
      </c>
      <c r="B835" t="s">
        <v>7</v>
      </c>
      <c r="C835" t="s">
        <v>10</v>
      </c>
      <c r="D835">
        <v>5.7</v>
      </c>
      <c r="E835">
        <v>51.2882341416</v>
      </c>
      <c r="F835">
        <v>0.15430664459999999</v>
      </c>
      <c r="G835" s="1" t="str">
        <f>CONCATENATE(E835,",",F835,",",D835)</f>
        <v>51.2882341416,0.1543066446,5.7</v>
      </c>
    </row>
    <row r="836" spans="1:7" x14ac:dyDescent="0.25">
      <c r="A836">
        <v>888</v>
      </c>
      <c r="B836" t="s">
        <v>7</v>
      </c>
      <c r="C836" t="s">
        <v>10</v>
      </c>
      <c r="D836">
        <v>5.73</v>
      </c>
      <c r="E836">
        <v>51.288220129599999</v>
      </c>
      <c r="F836">
        <v>0.15431323250000001</v>
      </c>
      <c r="G836" s="1" t="str">
        <f>CONCATENATE(E836,",",F836,",",D836)</f>
        <v>51.2882201296,0.1543132325,5.73</v>
      </c>
    </row>
    <row r="837" spans="1:7" x14ac:dyDescent="0.25">
      <c r="A837">
        <v>889</v>
      </c>
      <c r="B837" t="s">
        <v>7</v>
      </c>
      <c r="C837" t="s">
        <v>10</v>
      </c>
      <c r="D837">
        <v>5.62</v>
      </c>
      <c r="E837">
        <v>51.2882066783</v>
      </c>
      <c r="F837">
        <v>0.15431930029999999</v>
      </c>
      <c r="G837" s="1" t="str">
        <f>CONCATENATE(E837,",",F837,",",D837)</f>
        <v>51.2882066783,0.1543193003,5.62</v>
      </c>
    </row>
    <row r="838" spans="1:7" x14ac:dyDescent="0.25">
      <c r="A838">
        <v>890</v>
      </c>
      <c r="B838" t="s">
        <v>7</v>
      </c>
      <c r="C838" t="s">
        <v>10</v>
      </c>
      <c r="D838">
        <v>5.62</v>
      </c>
      <c r="E838">
        <v>51.288193223699999</v>
      </c>
      <c r="F838">
        <v>0.1543266811</v>
      </c>
      <c r="G838" s="1" t="str">
        <f>CONCATENATE(E838,",",F838,",",D838)</f>
        <v>51.2881932237,0.1543266811,5.62</v>
      </c>
    </row>
    <row r="839" spans="1:7" x14ac:dyDescent="0.25">
      <c r="A839">
        <v>891</v>
      </c>
      <c r="B839" t="s">
        <v>7</v>
      </c>
      <c r="C839" t="s">
        <v>10</v>
      </c>
      <c r="D839">
        <v>5.58</v>
      </c>
      <c r="E839">
        <v>51.288179798999998</v>
      </c>
      <c r="F839">
        <v>0.15433336240000001</v>
      </c>
      <c r="G839" s="1" t="str">
        <f>CONCATENATE(E839,",",F839,",",D839)</f>
        <v>51.288179799,0.1543333624,5.58</v>
      </c>
    </row>
    <row r="840" spans="1:7" x14ac:dyDescent="0.25">
      <c r="A840">
        <v>892</v>
      </c>
      <c r="B840" t="s">
        <v>7</v>
      </c>
      <c r="C840" t="s">
        <v>10</v>
      </c>
      <c r="D840">
        <v>5.47</v>
      </c>
      <c r="E840">
        <v>51.288167497000003</v>
      </c>
      <c r="F840">
        <v>0.15433999479999999</v>
      </c>
      <c r="G840" s="1" t="str">
        <f>CONCATENATE(E840,",",F840,",",D840)</f>
        <v>51.288167497,0.1543399948,5.47</v>
      </c>
    </row>
    <row r="841" spans="1:7" x14ac:dyDescent="0.25">
      <c r="A841">
        <v>893</v>
      </c>
      <c r="B841" t="s">
        <v>7</v>
      </c>
      <c r="C841" t="s">
        <v>10</v>
      </c>
      <c r="D841">
        <v>5.32</v>
      </c>
      <c r="E841">
        <v>51.288152769699998</v>
      </c>
      <c r="F841">
        <v>0.1543486456</v>
      </c>
      <c r="G841" s="1" t="str">
        <f>CONCATENATE(E841,",",F841,",",D841)</f>
        <v>51.2881527697,0.1543486456,5.32</v>
      </c>
    </row>
    <row r="842" spans="1:7" x14ac:dyDescent="0.25">
      <c r="A842">
        <v>894</v>
      </c>
      <c r="B842" t="s">
        <v>7</v>
      </c>
      <c r="C842" t="s">
        <v>10</v>
      </c>
      <c r="D842">
        <v>5.0199999999999996</v>
      </c>
      <c r="E842">
        <v>51.288139732600001</v>
      </c>
      <c r="F842">
        <v>0.15435597740000001</v>
      </c>
      <c r="G842" s="1" t="str">
        <f>CONCATENATE(E842,",",F842,",",D842)</f>
        <v>51.2881397326,0.1543559774,5.02</v>
      </c>
    </row>
    <row r="843" spans="1:7" x14ac:dyDescent="0.25">
      <c r="A843">
        <v>895</v>
      </c>
      <c r="B843" t="s">
        <v>7</v>
      </c>
      <c r="C843" t="s">
        <v>10</v>
      </c>
      <c r="D843">
        <v>4.83</v>
      </c>
      <c r="E843">
        <v>51.288126738000003</v>
      </c>
      <c r="F843">
        <v>0.15436322999999999</v>
      </c>
      <c r="G843" s="1" t="str">
        <f>CONCATENATE(E843,",",F843,",",D843)</f>
        <v>51.288126738,0.15436323,4.83</v>
      </c>
    </row>
    <row r="844" spans="1:7" x14ac:dyDescent="0.25">
      <c r="A844">
        <v>896</v>
      </c>
      <c r="B844" t="s">
        <v>7</v>
      </c>
      <c r="C844" t="s">
        <v>10</v>
      </c>
      <c r="D844">
        <v>4.16</v>
      </c>
      <c r="E844">
        <v>51.288114487400001</v>
      </c>
      <c r="F844">
        <v>0.15436997620000001</v>
      </c>
      <c r="G844" s="1" t="str">
        <f>CONCATENATE(E844,",",F844,",",D844)</f>
        <v>51.2881144874,0.1543699762,4.16</v>
      </c>
    </row>
    <row r="845" spans="1:7" x14ac:dyDescent="0.25">
      <c r="A845">
        <v>897</v>
      </c>
      <c r="B845" t="s">
        <v>7</v>
      </c>
      <c r="C845" t="s">
        <v>10</v>
      </c>
      <c r="D845">
        <v>3.54</v>
      </c>
      <c r="E845">
        <v>51.288100544899997</v>
      </c>
      <c r="F845">
        <v>0.15437866389999999</v>
      </c>
      <c r="G845" s="1" t="str">
        <f>CONCATENATE(E845,",",F845,",",D845)</f>
        <v>51.2881005449,0.1543786639,3.54</v>
      </c>
    </row>
    <row r="846" spans="1:7" x14ac:dyDescent="0.25">
      <c r="A846">
        <v>898</v>
      </c>
      <c r="B846" t="s">
        <v>7</v>
      </c>
      <c r="C846" t="s">
        <v>10</v>
      </c>
      <c r="D846">
        <v>3.09</v>
      </c>
      <c r="E846">
        <v>51.288086729500002</v>
      </c>
      <c r="F846">
        <v>0.1543868961</v>
      </c>
      <c r="G846" s="1" t="str">
        <f>CONCATENATE(E846,",",F846,",",D846)</f>
        <v>51.2880867295,0.1543868961,3.09</v>
      </c>
    </row>
    <row r="847" spans="1:7" x14ac:dyDescent="0.25">
      <c r="A847">
        <v>899</v>
      </c>
      <c r="B847" t="s">
        <v>7</v>
      </c>
      <c r="C847" t="s">
        <v>10</v>
      </c>
      <c r="D847">
        <v>2.21</v>
      </c>
      <c r="E847">
        <v>51.2880735659</v>
      </c>
      <c r="F847">
        <v>0.15439530839999999</v>
      </c>
      <c r="G847" s="1" t="str">
        <f>CONCATENATE(E847,",",F847,",",D847)</f>
        <v>51.2880735659,0.1543953084,2.21</v>
      </c>
    </row>
    <row r="848" spans="1:7" x14ac:dyDescent="0.25">
      <c r="A848">
        <v>900</v>
      </c>
      <c r="B848" t="s">
        <v>7</v>
      </c>
      <c r="C848" t="s">
        <v>10</v>
      </c>
      <c r="D848">
        <v>2.21</v>
      </c>
      <c r="E848">
        <v>51.2880610928</v>
      </c>
      <c r="F848">
        <v>0.1544019348</v>
      </c>
      <c r="G848" s="1" t="str">
        <f>CONCATENATE(E848,",",F848,",",D848)</f>
        <v>51.2880610928,0.1544019348,2.21</v>
      </c>
    </row>
    <row r="849" spans="1:7" x14ac:dyDescent="0.25">
      <c r="A849">
        <v>901</v>
      </c>
      <c r="B849" t="s">
        <v>7</v>
      </c>
      <c r="C849" t="s">
        <v>10</v>
      </c>
      <c r="D849">
        <v>2.21</v>
      </c>
      <c r="E849">
        <v>51.2880465597</v>
      </c>
      <c r="F849">
        <v>0.15440998959999999</v>
      </c>
      <c r="G849" s="1" t="str">
        <f>CONCATENATE(E849,",",F849,",",D849)</f>
        <v>51.2880465597,0.1544099896,2.21</v>
      </c>
    </row>
    <row r="850" spans="1:7" x14ac:dyDescent="0.25">
      <c r="A850">
        <v>902</v>
      </c>
      <c r="B850" t="s">
        <v>7</v>
      </c>
      <c r="C850" t="s">
        <v>10</v>
      </c>
      <c r="D850">
        <v>2.21</v>
      </c>
      <c r="E850">
        <v>51.288033493599997</v>
      </c>
      <c r="F850">
        <v>0.1544188346</v>
      </c>
      <c r="G850" s="1" t="str">
        <f>CONCATENATE(E850,",",F850,",",D850)</f>
        <v>51.2880334936,0.1544188346,2.21</v>
      </c>
    </row>
    <row r="851" spans="1:7" x14ac:dyDescent="0.25">
      <c r="A851">
        <v>906</v>
      </c>
      <c r="B851" t="s">
        <v>7</v>
      </c>
      <c r="C851" t="s">
        <v>10</v>
      </c>
      <c r="D851">
        <v>2.34</v>
      </c>
      <c r="E851">
        <v>51.287981570399999</v>
      </c>
      <c r="F851">
        <v>0.1544559553</v>
      </c>
      <c r="G851" s="1" t="str">
        <f>CONCATENATE(E851,",",F851,",",D851)</f>
        <v>51.2879815704,0.1544559553,2.34</v>
      </c>
    </row>
    <row r="852" spans="1:7" x14ac:dyDescent="0.25">
      <c r="A852">
        <v>907</v>
      </c>
      <c r="B852" t="s">
        <v>7</v>
      </c>
      <c r="C852" t="s">
        <v>10</v>
      </c>
      <c r="D852">
        <v>2.2799999999999998</v>
      </c>
      <c r="E852">
        <v>51.287968451300003</v>
      </c>
      <c r="F852">
        <v>0.15446647899999999</v>
      </c>
      <c r="G852" s="1" t="str">
        <f>CONCATENATE(E852,",",F852,",",D852)</f>
        <v>51.2879684513,0.154466479,2.28</v>
      </c>
    </row>
    <row r="853" spans="1:7" x14ac:dyDescent="0.25">
      <c r="A853">
        <v>908</v>
      </c>
      <c r="B853" t="s">
        <v>7</v>
      </c>
      <c r="C853" t="s">
        <v>10</v>
      </c>
      <c r="D853">
        <v>2.2599999999999998</v>
      </c>
      <c r="E853">
        <v>51.287981825899998</v>
      </c>
      <c r="F853">
        <v>0.1545266122</v>
      </c>
      <c r="G853" s="1" t="str">
        <f>CONCATENATE(E853,",",F853,",",D853)</f>
        <v>51.2879818259,0.1545266122,2.26</v>
      </c>
    </row>
    <row r="854" spans="1:7" x14ac:dyDescent="0.25">
      <c r="A854">
        <v>909</v>
      </c>
      <c r="B854" t="s">
        <v>7</v>
      </c>
      <c r="C854" t="s">
        <v>10</v>
      </c>
      <c r="D854">
        <v>2.36</v>
      </c>
      <c r="E854">
        <v>51.287994105000003</v>
      </c>
      <c r="F854">
        <v>0.1545443182</v>
      </c>
      <c r="G854" s="1" t="str">
        <f>CONCATENATE(E854,",",F854,",",D854)</f>
        <v>51.287994105,0.1545443182,2.36</v>
      </c>
    </row>
    <row r="855" spans="1:7" x14ac:dyDescent="0.25">
      <c r="A855">
        <v>910</v>
      </c>
      <c r="B855" t="s">
        <v>7</v>
      </c>
      <c r="C855" t="s">
        <v>10</v>
      </c>
      <c r="D855">
        <v>2.2599999999999998</v>
      </c>
      <c r="E855">
        <v>51.2880008574</v>
      </c>
      <c r="F855">
        <v>0.15456024260000001</v>
      </c>
      <c r="G855" s="1" t="str">
        <f>CONCATENATE(E855,",",F855,",",D855)</f>
        <v>51.2880008574,0.1545602426,2.26</v>
      </c>
    </row>
    <row r="856" spans="1:7" x14ac:dyDescent="0.25">
      <c r="A856">
        <v>911</v>
      </c>
      <c r="B856" t="s">
        <v>7</v>
      </c>
      <c r="C856" t="s">
        <v>10</v>
      </c>
      <c r="D856">
        <v>2.25</v>
      </c>
      <c r="E856">
        <v>51.288012816600002</v>
      </c>
      <c r="F856">
        <v>0.1545776126</v>
      </c>
      <c r="G856" s="1" t="str">
        <f>CONCATENATE(E856,",",F856,",",D856)</f>
        <v>51.2880128166,0.1545776126,2.25</v>
      </c>
    </row>
    <row r="857" spans="1:7" x14ac:dyDescent="0.25">
      <c r="A857">
        <v>912</v>
      </c>
      <c r="B857" t="s">
        <v>7</v>
      </c>
      <c r="C857" t="s">
        <v>10</v>
      </c>
      <c r="D857">
        <v>2.15</v>
      </c>
      <c r="E857">
        <v>51.2880218146</v>
      </c>
      <c r="F857">
        <v>0.15458972330000001</v>
      </c>
      <c r="G857" s="1" t="str">
        <f>CONCATENATE(E857,",",F857,",",D857)</f>
        <v>51.2880218146,0.1545897233,2.15</v>
      </c>
    </row>
    <row r="858" spans="1:7" x14ac:dyDescent="0.25">
      <c r="A858">
        <v>913</v>
      </c>
      <c r="B858" t="s">
        <v>7</v>
      </c>
      <c r="C858" t="s">
        <v>10</v>
      </c>
      <c r="D858">
        <v>1.83</v>
      </c>
      <c r="E858">
        <v>51.288034392500002</v>
      </c>
      <c r="F858">
        <v>0.15460296909999999</v>
      </c>
      <c r="G858" s="1" t="str">
        <f>CONCATENATE(E858,",",F858,",",D858)</f>
        <v>51.2880343925,0.1546029691,1.83</v>
      </c>
    </row>
    <row r="859" spans="1:7" x14ac:dyDescent="0.25">
      <c r="A859">
        <v>914</v>
      </c>
      <c r="B859" t="s">
        <v>7</v>
      </c>
      <c r="C859" t="s">
        <v>10</v>
      </c>
      <c r="D859">
        <v>1.98</v>
      </c>
      <c r="E859">
        <v>51.288046588</v>
      </c>
      <c r="F859">
        <v>0.1546176812</v>
      </c>
      <c r="G859" s="1" t="str">
        <f>CONCATENATE(E859,",",F859,",",D859)</f>
        <v>51.288046588,0.1546176812,1.98</v>
      </c>
    </row>
    <row r="860" spans="1:7" x14ac:dyDescent="0.25">
      <c r="A860">
        <v>915</v>
      </c>
      <c r="B860" t="s">
        <v>7</v>
      </c>
      <c r="C860" t="s">
        <v>10</v>
      </c>
      <c r="D860">
        <v>2.17</v>
      </c>
      <c r="E860">
        <v>51.288059628100001</v>
      </c>
      <c r="F860">
        <v>0.1546195571</v>
      </c>
      <c r="G860" s="1" t="str">
        <f>CONCATENATE(E860,",",F860,",",D860)</f>
        <v>51.2880596281,0.1546195571,2.17</v>
      </c>
    </row>
    <row r="861" spans="1:7" x14ac:dyDescent="0.25">
      <c r="A861">
        <v>916</v>
      </c>
      <c r="B861" t="s">
        <v>7</v>
      </c>
      <c r="C861" t="s">
        <v>10</v>
      </c>
      <c r="D861">
        <v>2.11</v>
      </c>
      <c r="E861">
        <v>51.288070026900002</v>
      </c>
      <c r="F861">
        <v>0.15460737320000001</v>
      </c>
      <c r="G861" s="1" t="str">
        <f>CONCATENATE(E861,",",F861,",",D861)</f>
        <v>51.2880700269,0.1546073732,2.11</v>
      </c>
    </row>
    <row r="862" spans="1:7" x14ac:dyDescent="0.25">
      <c r="A862">
        <v>917</v>
      </c>
      <c r="B862" t="s">
        <v>7</v>
      </c>
      <c r="C862" t="s">
        <v>10</v>
      </c>
      <c r="D862">
        <v>2.23</v>
      </c>
      <c r="E862">
        <v>51.288071835799997</v>
      </c>
      <c r="F862">
        <v>0.154590748</v>
      </c>
      <c r="G862" s="1" t="str">
        <f>CONCATENATE(E862,",",F862,",",D862)</f>
        <v>51.2880718358,0.154590748,2.23</v>
      </c>
    </row>
    <row r="863" spans="1:7" x14ac:dyDescent="0.25">
      <c r="A863">
        <v>918</v>
      </c>
      <c r="B863" t="s">
        <v>7</v>
      </c>
      <c r="C863" t="s">
        <v>10</v>
      </c>
      <c r="D863">
        <v>2.23</v>
      </c>
      <c r="E863">
        <v>51.288078201899999</v>
      </c>
      <c r="F863">
        <v>0.15456792899999999</v>
      </c>
      <c r="G863" s="1" t="str">
        <f>CONCATENATE(E863,",",F863,",",D863)</f>
        <v>51.2880782019,0.154567929,2.23</v>
      </c>
    </row>
    <row r="864" spans="1:7" x14ac:dyDescent="0.25">
      <c r="A864">
        <v>919</v>
      </c>
      <c r="B864" t="s">
        <v>7</v>
      </c>
      <c r="C864" t="s">
        <v>10</v>
      </c>
      <c r="D864">
        <v>2.04</v>
      </c>
      <c r="E864">
        <v>51.288088913300001</v>
      </c>
      <c r="F864">
        <v>0.15455334230000001</v>
      </c>
      <c r="G864" s="1" t="str">
        <f>CONCATENATE(E864,",",F864,",",D864)</f>
        <v>51.2880889133,0.1545533423,2.04</v>
      </c>
    </row>
    <row r="865" spans="1:7" x14ac:dyDescent="0.25">
      <c r="A865">
        <v>920</v>
      </c>
      <c r="B865" t="s">
        <v>7</v>
      </c>
      <c r="C865" t="s">
        <v>10</v>
      </c>
      <c r="D865">
        <v>2.15</v>
      </c>
      <c r="E865">
        <v>51.288100636300001</v>
      </c>
      <c r="F865">
        <v>0.1545416396</v>
      </c>
      <c r="G865" s="1" t="str">
        <f>CONCATENATE(E865,",",F865,",",D865)</f>
        <v>51.2881006363,0.1545416396,2.15</v>
      </c>
    </row>
    <row r="866" spans="1:7" x14ac:dyDescent="0.25">
      <c r="A866">
        <v>921</v>
      </c>
      <c r="B866" t="s">
        <v>7</v>
      </c>
      <c r="C866" t="s">
        <v>10</v>
      </c>
      <c r="D866">
        <v>2.21</v>
      </c>
      <c r="E866">
        <v>51.288112503699999</v>
      </c>
      <c r="F866">
        <v>0.1545282543</v>
      </c>
      <c r="G866" s="1" t="str">
        <f>CONCATENATE(E866,",",F866,",",D866)</f>
        <v>51.2881125037,0.1545282543,2.21</v>
      </c>
    </row>
    <row r="867" spans="1:7" x14ac:dyDescent="0.25">
      <c r="A867">
        <v>922</v>
      </c>
      <c r="B867" t="s">
        <v>7</v>
      </c>
      <c r="C867" t="s">
        <v>10</v>
      </c>
      <c r="D867">
        <v>2.41</v>
      </c>
      <c r="E867">
        <v>51.288121522600001</v>
      </c>
      <c r="F867">
        <v>0.15451371859999999</v>
      </c>
      <c r="G867" s="1" t="str">
        <f>CONCATENATE(E867,",",F867,",",D867)</f>
        <v>51.2881215226,0.1545137186,2.41</v>
      </c>
    </row>
    <row r="868" spans="1:7" x14ac:dyDescent="0.25">
      <c r="A868">
        <v>923</v>
      </c>
      <c r="B868" t="s">
        <v>7</v>
      </c>
      <c r="C868" t="s">
        <v>10</v>
      </c>
      <c r="D868">
        <v>2.5099999999999998</v>
      </c>
      <c r="E868">
        <v>51.288131960699999</v>
      </c>
      <c r="F868">
        <v>0.1544973747</v>
      </c>
      <c r="G868" s="1" t="str">
        <f>CONCATENATE(E868,",",F868,",",D868)</f>
        <v>51.2881319607,0.1544973747,2.51</v>
      </c>
    </row>
    <row r="869" spans="1:7" x14ac:dyDescent="0.25">
      <c r="A869">
        <v>924</v>
      </c>
      <c r="B869" t="s">
        <v>7</v>
      </c>
      <c r="C869" t="s">
        <v>10</v>
      </c>
      <c r="D869">
        <v>2.5499999999999998</v>
      </c>
      <c r="E869">
        <v>51.288144351</v>
      </c>
      <c r="F869">
        <v>0.1544870287</v>
      </c>
      <c r="G869" s="1" t="str">
        <f>CONCATENATE(E869,",",F869,",",D869)</f>
        <v>51.288144351,0.1544870287,2.55</v>
      </c>
    </row>
    <row r="870" spans="1:7" x14ac:dyDescent="0.25">
      <c r="A870">
        <v>925</v>
      </c>
      <c r="B870" t="s">
        <v>7</v>
      </c>
      <c r="C870" t="s">
        <v>10</v>
      </c>
      <c r="D870">
        <v>2</v>
      </c>
      <c r="E870">
        <v>51.288158502900004</v>
      </c>
      <c r="F870">
        <v>0.15448503280000001</v>
      </c>
      <c r="G870" s="1" t="str">
        <f>CONCATENATE(E870,",",F870,",",D870)</f>
        <v>51.2881585029,0.1544850328,2</v>
      </c>
    </row>
    <row r="871" spans="1:7" x14ac:dyDescent="0.25">
      <c r="A871">
        <v>926</v>
      </c>
      <c r="B871" t="s">
        <v>7</v>
      </c>
      <c r="C871" t="s">
        <v>10</v>
      </c>
      <c r="D871">
        <v>3.28</v>
      </c>
      <c r="E871">
        <v>51.2881725198</v>
      </c>
      <c r="F871">
        <v>0.15448349010000001</v>
      </c>
      <c r="G871" s="1" t="str">
        <f>CONCATENATE(E871,",",F871,",",D871)</f>
        <v>51.2881725198,0.1544834901,3.28</v>
      </c>
    </row>
    <row r="872" spans="1:7" x14ac:dyDescent="0.25">
      <c r="A872">
        <v>927</v>
      </c>
      <c r="B872" t="s">
        <v>7</v>
      </c>
      <c r="C872" t="s">
        <v>10</v>
      </c>
      <c r="D872">
        <v>4.18</v>
      </c>
      <c r="E872">
        <v>51.288185945899997</v>
      </c>
      <c r="F872">
        <v>0.1544794129</v>
      </c>
      <c r="G872" s="1" t="str">
        <f>CONCATENATE(E872,",",F872,",",D872)</f>
        <v>51.2881859459,0.1544794129,4.18</v>
      </c>
    </row>
    <row r="873" spans="1:7" x14ac:dyDescent="0.25">
      <c r="A873">
        <v>928</v>
      </c>
      <c r="B873" t="s">
        <v>7</v>
      </c>
      <c r="C873" t="s">
        <v>10</v>
      </c>
      <c r="D873">
        <v>4.66</v>
      </c>
      <c r="E873">
        <v>51.288198965100001</v>
      </c>
      <c r="F873">
        <v>0.15446814410000001</v>
      </c>
      <c r="G873" s="1" t="str">
        <f>CONCATENATE(E873,",",F873,",",D873)</f>
        <v>51.2881989651,0.1544681441,4.66</v>
      </c>
    </row>
    <row r="874" spans="1:7" x14ac:dyDescent="0.25">
      <c r="A874">
        <v>929</v>
      </c>
      <c r="B874" t="s">
        <v>7</v>
      </c>
      <c r="C874" t="s">
        <v>10</v>
      </c>
      <c r="D874">
        <v>5</v>
      </c>
      <c r="E874">
        <v>51.288210585500003</v>
      </c>
      <c r="F874">
        <v>0.1544574014</v>
      </c>
      <c r="G874" s="1" t="str">
        <f>CONCATENATE(E874,",",F874,",",D874)</f>
        <v>51.2882105855,0.1544574014,5</v>
      </c>
    </row>
    <row r="875" spans="1:7" x14ac:dyDescent="0.25">
      <c r="A875">
        <v>930</v>
      </c>
      <c r="B875" t="s">
        <v>7</v>
      </c>
      <c r="C875" t="s">
        <v>10</v>
      </c>
      <c r="D875">
        <v>5.21</v>
      </c>
      <c r="E875">
        <v>51.288221041699998</v>
      </c>
      <c r="F875">
        <v>0.1544459792</v>
      </c>
      <c r="G875" s="1" t="str">
        <f>CONCATENATE(E875,",",F875,",",D875)</f>
        <v>51.2882210417,0.1544459792,5.21</v>
      </c>
    </row>
    <row r="876" spans="1:7" x14ac:dyDescent="0.25">
      <c r="A876">
        <v>931</v>
      </c>
      <c r="B876" t="s">
        <v>7</v>
      </c>
      <c r="C876" t="s">
        <v>10</v>
      </c>
      <c r="D876">
        <v>5.41</v>
      </c>
      <c r="E876">
        <v>51.288234770499997</v>
      </c>
      <c r="F876">
        <v>0.15443201109999999</v>
      </c>
      <c r="G876" s="1" t="str">
        <f>CONCATENATE(E876,",",F876,",",D876)</f>
        <v>51.2882347705,0.1544320111,5.41</v>
      </c>
    </row>
    <row r="877" spans="1:7" x14ac:dyDescent="0.25">
      <c r="A877">
        <v>932</v>
      </c>
      <c r="B877" t="s">
        <v>7</v>
      </c>
      <c r="C877" t="s">
        <v>10</v>
      </c>
      <c r="D877">
        <v>5.55</v>
      </c>
      <c r="E877">
        <v>51.2882474719</v>
      </c>
      <c r="F877">
        <v>0.15442306450000001</v>
      </c>
      <c r="G877" s="1" t="str">
        <f>CONCATENATE(E877,",",F877,",",D877)</f>
        <v>51.2882474719,0.1544230645,5.55</v>
      </c>
    </row>
    <row r="878" spans="1:7" x14ac:dyDescent="0.25">
      <c r="A878">
        <v>933</v>
      </c>
      <c r="B878" t="s">
        <v>7</v>
      </c>
      <c r="C878" t="s">
        <v>10</v>
      </c>
      <c r="D878">
        <v>5.75</v>
      </c>
      <c r="E878">
        <v>51.288260551400001</v>
      </c>
      <c r="F878">
        <v>0.15441559199999999</v>
      </c>
      <c r="G878" s="1" t="str">
        <f>CONCATENATE(E878,",",F878,",",D878)</f>
        <v>51.2882605514,0.154415592,5.75</v>
      </c>
    </row>
    <row r="879" spans="1:7" x14ac:dyDescent="0.25">
      <c r="A879">
        <v>934</v>
      </c>
      <c r="B879" t="s">
        <v>7</v>
      </c>
      <c r="C879" t="s">
        <v>10</v>
      </c>
      <c r="D879">
        <v>5.88</v>
      </c>
      <c r="E879">
        <v>51.288274832200003</v>
      </c>
      <c r="F879">
        <v>0.1544088186</v>
      </c>
      <c r="G879" s="1" t="str">
        <f>CONCATENATE(E879,",",F879,",",D879)</f>
        <v>51.2882748322,0.1544088186,5.88</v>
      </c>
    </row>
    <row r="880" spans="1:7" x14ac:dyDescent="0.25">
      <c r="A880">
        <v>935</v>
      </c>
      <c r="B880" t="s">
        <v>7</v>
      </c>
      <c r="C880" t="s">
        <v>10</v>
      </c>
      <c r="D880">
        <v>5.98</v>
      </c>
      <c r="E880">
        <v>51.288288706000003</v>
      </c>
      <c r="F880">
        <v>0.15440322379999999</v>
      </c>
      <c r="G880" s="1" t="str">
        <f>CONCATENATE(E880,",",F880,",",D880)</f>
        <v>51.288288706,0.1544032238,5.98</v>
      </c>
    </row>
    <row r="881" spans="1:7" x14ac:dyDescent="0.25">
      <c r="A881">
        <v>936</v>
      </c>
      <c r="B881" t="s">
        <v>7</v>
      </c>
      <c r="C881" t="s">
        <v>10</v>
      </c>
      <c r="D881">
        <v>6.01</v>
      </c>
      <c r="E881">
        <v>51.288303823</v>
      </c>
      <c r="F881">
        <v>0.15439714360000001</v>
      </c>
      <c r="G881" s="1" t="str">
        <f>CONCATENATE(E881,",",F881,",",D881)</f>
        <v>51.288303823,0.1543971436,6.01</v>
      </c>
    </row>
    <row r="882" spans="1:7" x14ac:dyDescent="0.25">
      <c r="A882">
        <v>937</v>
      </c>
      <c r="B882" t="s">
        <v>7</v>
      </c>
      <c r="C882" t="s">
        <v>10</v>
      </c>
      <c r="D882">
        <v>6.05</v>
      </c>
      <c r="E882">
        <v>51.288316029199997</v>
      </c>
      <c r="F882">
        <v>0.15439172279999999</v>
      </c>
      <c r="G882" s="1" t="str">
        <f>CONCATENATE(E882,",",F882,",",D882)</f>
        <v>51.2883160292,0.1543917228,6.05</v>
      </c>
    </row>
    <row r="883" spans="1:7" x14ac:dyDescent="0.25">
      <c r="A883">
        <v>938</v>
      </c>
      <c r="B883" t="s">
        <v>7</v>
      </c>
      <c r="C883" t="s">
        <v>10</v>
      </c>
      <c r="D883">
        <v>6.11</v>
      </c>
      <c r="E883">
        <v>51.288332082399997</v>
      </c>
      <c r="F883">
        <v>0.15438436850000001</v>
      </c>
      <c r="G883" s="1" t="str">
        <f>CONCATENATE(E883,",",F883,",",D883)</f>
        <v>51.2883320824,0.1543843685,6.11</v>
      </c>
    </row>
    <row r="884" spans="1:7" x14ac:dyDescent="0.25">
      <c r="A884">
        <v>939</v>
      </c>
      <c r="B884" t="s">
        <v>7</v>
      </c>
      <c r="C884" t="s">
        <v>10</v>
      </c>
      <c r="D884">
        <v>6.18</v>
      </c>
      <c r="E884">
        <v>51.288345141599997</v>
      </c>
      <c r="F884">
        <v>0.15437774309999999</v>
      </c>
      <c r="G884" s="1" t="str">
        <f>CONCATENATE(E884,",",F884,",",D884)</f>
        <v>51.2883451416,0.1543777431,6.18</v>
      </c>
    </row>
    <row r="885" spans="1:7" x14ac:dyDescent="0.25">
      <c r="A885">
        <v>940</v>
      </c>
      <c r="B885" t="s">
        <v>7</v>
      </c>
      <c r="C885" t="s">
        <v>10</v>
      </c>
      <c r="D885">
        <v>6.24</v>
      </c>
      <c r="E885">
        <v>51.288359282099997</v>
      </c>
      <c r="F885">
        <v>0.1543676061</v>
      </c>
      <c r="G885" s="1" t="str">
        <f>CONCATENATE(E885,",",F885,",",D885)</f>
        <v>51.2883592821,0.1543676061,6.24</v>
      </c>
    </row>
    <row r="886" spans="1:7" x14ac:dyDescent="0.25">
      <c r="A886">
        <v>941</v>
      </c>
      <c r="B886" t="s">
        <v>7</v>
      </c>
      <c r="C886" t="s">
        <v>10</v>
      </c>
      <c r="D886">
        <v>6.3</v>
      </c>
      <c r="E886">
        <v>51.288371875700001</v>
      </c>
      <c r="F886">
        <v>0.15435666849999999</v>
      </c>
      <c r="G886" s="1" t="str">
        <f>CONCATENATE(E886,",",F886,",",D886)</f>
        <v>51.2883718757,0.1543566685,6.3</v>
      </c>
    </row>
    <row r="887" spans="1:7" x14ac:dyDescent="0.25">
      <c r="A887">
        <v>942</v>
      </c>
      <c r="B887" t="s">
        <v>7</v>
      </c>
      <c r="C887" t="s">
        <v>10</v>
      </c>
      <c r="D887">
        <v>6.39</v>
      </c>
      <c r="E887">
        <v>51.288384834699997</v>
      </c>
      <c r="F887">
        <v>0.15434435090000001</v>
      </c>
      <c r="G887" s="1" t="str">
        <f>CONCATENATE(E887,",",F887,",",D887)</f>
        <v>51.2883848347,0.1543443509,6.39</v>
      </c>
    </row>
    <row r="888" spans="1:7" x14ac:dyDescent="0.25">
      <c r="A888">
        <v>943</v>
      </c>
      <c r="B888" t="s">
        <v>7</v>
      </c>
      <c r="C888" t="s">
        <v>10</v>
      </c>
      <c r="D888">
        <v>6.43</v>
      </c>
      <c r="E888">
        <v>51.2883975413</v>
      </c>
      <c r="F888">
        <v>0.15433195620000001</v>
      </c>
      <c r="G888" s="1" t="str">
        <f>CONCATENATE(E888,",",F888,",",D888)</f>
        <v>51.2883975413,0.1543319562,6.43</v>
      </c>
    </row>
    <row r="889" spans="1:7" x14ac:dyDescent="0.25">
      <c r="A889">
        <v>944</v>
      </c>
      <c r="B889" t="s">
        <v>7</v>
      </c>
      <c r="C889" t="s">
        <v>10</v>
      </c>
      <c r="D889">
        <v>6.48</v>
      </c>
      <c r="E889">
        <v>51.288410026999998</v>
      </c>
      <c r="F889">
        <v>0.15431928880000001</v>
      </c>
      <c r="G889" s="1" t="str">
        <f>CONCATENATE(E889,",",F889,",",D889)</f>
        <v>51.288410027,0.1543192888,6.48</v>
      </c>
    </row>
    <row r="890" spans="1:7" x14ac:dyDescent="0.25">
      <c r="A890">
        <v>945</v>
      </c>
      <c r="B890" t="s">
        <v>7</v>
      </c>
      <c r="C890" t="s">
        <v>10</v>
      </c>
      <c r="D890">
        <v>6.52</v>
      </c>
      <c r="E890">
        <v>51.288422916599998</v>
      </c>
      <c r="F890">
        <v>0.1543069134</v>
      </c>
      <c r="G890" s="1" t="str">
        <f>CONCATENATE(E890,",",F890,",",D890)</f>
        <v>51.2884229166,0.1543069134,6.52</v>
      </c>
    </row>
    <row r="891" spans="1:7" x14ac:dyDescent="0.25">
      <c r="A891">
        <v>946</v>
      </c>
      <c r="B891" t="s">
        <v>7</v>
      </c>
      <c r="C891" t="s">
        <v>10</v>
      </c>
      <c r="D891">
        <v>6.54</v>
      </c>
      <c r="E891">
        <v>51.288435910700002</v>
      </c>
      <c r="F891">
        <v>0.15429452969999999</v>
      </c>
      <c r="G891" s="1" t="str">
        <f>CONCATENATE(E891,",",F891,",",D891)</f>
        <v>51.2884359107,0.1542945297,6.54</v>
      </c>
    </row>
    <row r="892" spans="1:7" x14ac:dyDescent="0.25">
      <c r="A892">
        <v>947</v>
      </c>
      <c r="B892" t="s">
        <v>7</v>
      </c>
      <c r="C892" t="s">
        <v>10</v>
      </c>
      <c r="D892">
        <v>6.58</v>
      </c>
      <c r="E892">
        <v>51.288448281599997</v>
      </c>
      <c r="F892">
        <v>0.15428182970000001</v>
      </c>
      <c r="G892" s="1" t="str">
        <f>CONCATENATE(E892,",",F892,",",D892)</f>
        <v>51.2884482816,0.1542818297,6.58</v>
      </c>
    </row>
    <row r="893" spans="1:7" x14ac:dyDescent="0.25">
      <c r="A893">
        <v>948</v>
      </c>
      <c r="B893" t="s">
        <v>7</v>
      </c>
      <c r="C893" t="s">
        <v>10</v>
      </c>
      <c r="D893">
        <v>6.61</v>
      </c>
      <c r="E893">
        <v>51.288460723699998</v>
      </c>
      <c r="F893">
        <v>0.1542700461</v>
      </c>
      <c r="G893" s="1" t="str">
        <f>CONCATENATE(E893,",",F893,",",D893)</f>
        <v>51.2884607237,0.1542700461,6.61</v>
      </c>
    </row>
    <row r="894" spans="1:7" x14ac:dyDescent="0.25">
      <c r="A894">
        <v>949</v>
      </c>
      <c r="B894" t="s">
        <v>7</v>
      </c>
      <c r="C894" t="s">
        <v>10</v>
      </c>
      <c r="D894">
        <v>6.63</v>
      </c>
      <c r="E894">
        <v>51.2884739876</v>
      </c>
      <c r="F894">
        <v>0.1542595504</v>
      </c>
      <c r="G894" s="1" t="str">
        <f>CONCATENATE(E894,",",F894,",",D894)</f>
        <v>51.2884739876,0.1542595504,6.63</v>
      </c>
    </row>
    <row r="895" spans="1:7" x14ac:dyDescent="0.25">
      <c r="A895">
        <v>950</v>
      </c>
      <c r="B895" t="s">
        <v>7</v>
      </c>
      <c r="C895" t="s">
        <v>10</v>
      </c>
      <c r="D895">
        <v>6.63</v>
      </c>
      <c r="E895">
        <v>51.288487478199997</v>
      </c>
      <c r="F895">
        <v>0.15425153690000001</v>
      </c>
      <c r="G895" s="1" t="str">
        <f>CONCATENATE(E895,",",F895,",",D895)</f>
        <v>51.2884874782,0.1542515369,6.63</v>
      </c>
    </row>
    <row r="896" spans="1:7" x14ac:dyDescent="0.25">
      <c r="A896">
        <v>951</v>
      </c>
      <c r="B896" t="s">
        <v>7</v>
      </c>
      <c r="C896" t="s">
        <v>10</v>
      </c>
      <c r="D896">
        <v>6.65</v>
      </c>
      <c r="E896">
        <v>51.288498968500001</v>
      </c>
      <c r="F896">
        <v>0.15424737120000001</v>
      </c>
      <c r="G896" s="1" t="str">
        <f>CONCATENATE(E896,",",F896,",",D896)</f>
        <v>51.2884989685,0.1542473712,6.65</v>
      </c>
    </row>
    <row r="897" spans="1:7" x14ac:dyDescent="0.25">
      <c r="A897">
        <v>952</v>
      </c>
      <c r="B897" t="s">
        <v>7</v>
      </c>
      <c r="C897" t="s">
        <v>10</v>
      </c>
      <c r="D897">
        <v>6.67</v>
      </c>
      <c r="E897">
        <v>51.288515815300002</v>
      </c>
      <c r="F897">
        <v>0.15424363290000001</v>
      </c>
      <c r="G897" s="1" t="str">
        <f>CONCATENATE(E897,",",F897,",",D897)</f>
        <v>51.2885158153,0.1542436329,6.67</v>
      </c>
    </row>
    <row r="898" spans="1:7" x14ac:dyDescent="0.25">
      <c r="A898">
        <v>953</v>
      </c>
      <c r="B898" t="s">
        <v>7</v>
      </c>
      <c r="C898" t="s">
        <v>10</v>
      </c>
      <c r="D898">
        <v>6.73</v>
      </c>
      <c r="E898">
        <v>51.2885329645</v>
      </c>
      <c r="F898">
        <v>0.1542406808</v>
      </c>
      <c r="G898" s="1" t="str">
        <f>CONCATENATE(E898,",",F898,",",D898)</f>
        <v>51.2885329645,0.1542406808,6.73</v>
      </c>
    </row>
    <row r="899" spans="1:7" x14ac:dyDescent="0.25">
      <c r="A899">
        <v>954</v>
      </c>
      <c r="B899" t="s">
        <v>7</v>
      </c>
      <c r="C899" t="s">
        <v>10</v>
      </c>
      <c r="D899">
        <v>6.78</v>
      </c>
      <c r="E899">
        <v>51.288547597600001</v>
      </c>
      <c r="F899">
        <v>0.15423950589999999</v>
      </c>
      <c r="G899" s="1" t="str">
        <f>CONCATENATE(E899,",",F899,",",D899)</f>
        <v>51.2885475976,0.1542395059,6.78</v>
      </c>
    </row>
    <row r="900" spans="1:7" x14ac:dyDescent="0.25">
      <c r="A900">
        <v>955</v>
      </c>
      <c r="B900" t="s">
        <v>7</v>
      </c>
      <c r="C900" t="s">
        <v>10</v>
      </c>
      <c r="D900">
        <v>6.86</v>
      </c>
      <c r="E900">
        <v>51.288562342299997</v>
      </c>
      <c r="F900">
        <v>0.15423885500000001</v>
      </c>
      <c r="G900" s="1" t="str">
        <f>CONCATENATE(E900,",",F900,",",D900)</f>
        <v>51.2885623423,0.154238855,6.86</v>
      </c>
    </row>
    <row r="901" spans="1:7" x14ac:dyDescent="0.25">
      <c r="A901">
        <v>956</v>
      </c>
      <c r="B901" t="s">
        <v>7</v>
      </c>
      <c r="C901" t="s">
        <v>10</v>
      </c>
      <c r="D901">
        <v>6.88</v>
      </c>
      <c r="E901">
        <v>51.288576206400002</v>
      </c>
      <c r="F901">
        <v>0.1542366396</v>
      </c>
      <c r="G901" s="1" t="str">
        <f>CONCATENATE(E901,",",F901,",",D901)</f>
        <v>51.2885762064,0.1542366396,6.88</v>
      </c>
    </row>
    <row r="902" spans="1:7" x14ac:dyDescent="0.25">
      <c r="A902">
        <v>957</v>
      </c>
      <c r="B902" t="s">
        <v>7</v>
      </c>
      <c r="C902" t="s">
        <v>10</v>
      </c>
      <c r="D902">
        <v>6.91</v>
      </c>
      <c r="E902">
        <v>51.288591529800001</v>
      </c>
      <c r="F902">
        <v>0.1542324534</v>
      </c>
      <c r="G902" s="1" t="str">
        <f>CONCATENATE(E902,",",F902,",",D902)</f>
        <v>51.2885915298,0.1542324534,6.91</v>
      </c>
    </row>
    <row r="903" spans="1:7" x14ac:dyDescent="0.25">
      <c r="A903">
        <v>958</v>
      </c>
      <c r="B903" t="s">
        <v>7</v>
      </c>
      <c r="C903" t="s">
        <v>10</v>
      </c>
      <c r="D903">
        <v>6.95</v>
      </c>
      <c r="E903">
        <v>51.288605199000003</v>
      </c>
      <c r="F903">
        <v>0.15422604819999999</v>
      </c>
      <c r="G903" s="1" t="str">
        <f>CONCATENATE(E903,",",F903,",",D903)</f>
        <v>51.288605199,0.1542260482,6.95</v>
      </c>
    </row>
    <row r="904" spans="1:7" x14ac:dyDescent="0.25">
      <c r="A904">
        <v>959</v>
      </c>
      <c r="B904" t="s">
        <v>7</v>
      </c>
      <c r="C904" t="s">
        <v>10</v>
      </c>
      <c r="D904">
        <v>7.05</v>
      </c>
      <c r="E904">
        <v>51.288616880500001</v>
      </c>
      <c r="F904">
        <v>0.1542196727</v>
      </c>
      <c r="G904" s="1" t="str">
        <f>CONCATENATE(E904,",",F904,",",D904)</f>
        <v>51.2886168805,0.1542196727,7.05</v>
      </c>
    </row>
    <row r="905" spans="1:7" x14ac:dyDescent="0.25">
      <c r="A905">
        <v>960</v>
      </c>
      <c r="B905" t="s">
        <v>7</v>
      </c>
      <c r="C905" t="s">
        <v>10</v>
      </c>
      <c r="D905">
        <v>7.14</v>
      </c>
      <c r="E905">
        <v>51.288632528699999</v>
      </c>
      <c r="F905">
        <v>0.1542103574</v>
      </c>
      <c r="G905" s="1" t="str">
        <f>CONCATENATE(E905,",",F905,",",D905)</f>
        <v>51.2886325287,0.1542103574,7.14</v>
      </c>
    </row>
    <row r="906" spans="1:7" x14ac:dyDescent="0.25">
      <c r="A906">
        <v>961</v>
      </c>
      <c r="B906" t="s">
        <v>7</v>
      </c>
      <c r="C906" t="s">
        <v>10</v>
      </c>
      <c r="D906">
        <v>7.33</v>
      </c>
      <c r="E906">
        <v>51.288645793599997</v>
      </c>
      <c r="F906">
        <v>0.15420029260000001</v>
      </c>
      <c r="G906" s="1" t="str">
        <f>CONCATENATE(E906,",",F906,",",D906)</f>
        <v>51.2886457936,0.1542002926,7.33</v>
      </c>
    </row>
    <row r="907" spans="1:7" x14ac:dyDescent="0.25">
      <c r="A907">
        <v>962</v>
      </c>
      <c r="B907" t="s">
        <v>7</v>
      </c>
      <c r="C907" t="s">
        <v>10</v>
      </c>
      <c r="D907">
        <v>7.55</v>
      </c>
      <c r="E907">
        <v>51.288658681599998</v>
      </c>
      <c r="F907">
        <v>0.15419020459999999</v>
      </c>
      <c r="G907" s="1" t="str">
        <f>CONCATENATE(E907,",",F907,",",D907)</f>
        <v>51.2886586816,0.1541902046,7.55</v>
      </c>
    </row>
    <row r="908" spans="1:7" x14ac:dyDescent="0.25">
      <c r="A908">
        <v>963</v>
      </c>
      <c r="B908" t="s">
        <v>7</v>
      </c>
      <c r="C908" t="s">
        <v>10</v>
      </c>
      <c r="D908">
        <v>7.72</v>
      </c>
      <c r="E908">
        <v>51.2886715868</v>
      </c>
      <c r="F908">
        <v>0.15418129899999999</v>
      </c>
      <c r="G908" s="1" t="str">
        <f>CONCATENATE(E908,",",F908,",",D908)</f>
        <v>51.2886715868,0.154181299,7.72</v>
      </c>
    </row>
    <row r="909" spans="1:7" x14ac:dyDescent="0.25">
      <c r="A909">
        <v>964</v>
      </c>
      <c r="B909" t="s">
        <v>7</v>
      </c>
      <c r="C909" t="s">
        <v>10</v>
      </c>
      <c r="D909">
        <v>7.83</v>
      </c>
      <c r="E909">
        <v>51.288685296499999</v>
      </c>
      <c r="F909">
        <v>0.15417377900000001</v>
      </c>
      <c r="G909" s="1" t="str">
        <f>CONCATENATE(E909,",",F909,",",D909)</f>
        <v>51.2886852965,0.154173779,7.83</v>
      </c>
    </row>
    <row r="910" spans="1:7" x14ac:dyDescent="0.25">
      <c r="A910">
        <v>965</v>
      </c>
      <c r="B910" t="s">
        <v>7</v>
      </c>
      <c r="C910" t="s">
        <v>10</v>
      </c>
      <c r="D910">
        <v>7.98</v>
      </c>
      <c r="E910">
        <v>51.288699324100001</v>
      </c>
      <c r="F910">
        <v>0.1541668286</v>
      </c>
      <c r="G910" s="1" t="str">
        <f>CONCATENATE(E910,",",F910,",",D910)</f>
        <v>51.2886993241,0.1541668286,7.98</v>
      </c>
    </row>
    <row r="911" spans="1:7" x14ac:dyDescent="0.25">
      <c r="A911">
        <v>966</v>
      </c>
      <c r="B911" t="s">
        <v>7</v>
      </c>
      <c r="C911" t="s">
        <v>10</v>
      </c>
      <c r="D911">
        <v>8.17</v>
      </c>
      <c r="E911">
        <v>51.288713847700002</v>
      </c>
      <c r="F911">
        <v>0.1541614429</v>
      </c>
      <c r="G911" s="1" t="str">
        <f>CONCATENATE(E911,",",F911,",",D911)</f>
        <v>51.2887138477,0.1541614429,8.17</v>
      </c>
    </row>
    <row r="912" spans="1:7" x14ac:dyDescent="0.25">
      <c r="A912">
        <v>967</v>
      </c>
      <c r="B912" t="s">
        <v>7</v>
      </c>
      <c r="C912" t="s">
        <v>10</v>
      </c>
      <c r="D912">
        <v>8.43</v>
      </c>
      <c r="E912">
        <v>51.288726683999997</v>
      </c>
      <c r="F912">
        <v>0.1541566241</v>
      </c>
      <c r="G912" s="1" t="str">
        <f>CONCATENATE(E912,",",F912,",",D912)</f>
        <v>51.288726684,0.1541566241,8.43</v>
      </c>
    </row>
    <row r="913" spans="1:7" x14ac:dyDescent="0.25">
      <c r="A913">
        <v>968</v>
      </c>
      <c r="B913" t="s">
        <v>7</v>
      </c>
      <c r="C913" t="s">
        <v>10</v>
      </c>
      <c r="D913">
        <v>9.2200000000000006</v>
      </c>
      <c r="E913">
        <v>51.288770229999997</v>
      </c>
      <c r="F913">
        <v>0.15417530460000001</v>
      </c>
      <c r="G913" s="1" t="str">
        <f>CONCATENATE(E913,",",F913,",",D913)</f>
        <v>51.28877023,0.1541753046,9.22</v>
      </c>
    </row>
    <row r="914" spans="1:7" x14ac:dyDescent="0.25">
      <c r="A914">
        <v>969</v>
      </c>
      <c r="B914" t="s">
        <v>7</v>
      </c>
      <c r="C914" t="s">
        <v>10</v>
      </c>
      <c r="D914">
        <v>9.18</v>
      </c>
      <c r="E914">
        <v>51.288767916799998</v>
      </c>
      <c r="F914">
        <v>0.15419701029999999</v>
      </c>
      <c r="G914" s="1" t="str">
        <f>CONCATENATE(E914,",",F914,",",D914)</f>
        <v>51.2887679168,0.1541970103,9.18</v>
      </c>
    </row>
    <row r="915" spans="1:7" x14ac:dyDescent="0.25">
      <c r="A915">
        <v>970</v>
      </c>
      <c r="B915" t="s">
        <v>7</v>
      </c>
      <c r="C915" t="s">
        <v>10</v>
      </c>
      <c r="D915">
        <v>9.07</v>
      </c>
      <c r="E915">
        <v>51.288764515399997</v>
      </c>
      <c r="F915">
        <v>0.1542214106</v>
      </c>
      <c r="G915" s="1" t="str">
        <f>CONCATENATE(E915,",",F915,",",D915)</f>
        <v>51.2887645154,0.1542214106,9.07</v>
      </c>
    </row>
    <row r="916" spans="1:7" x14ac:dyDescent="0.25">
      <c r="A916">
        <v>971</v>
      </c>
      <c r="B916" t="s">
        <v>7</v>
      </c>
      <c r="C916" t="s">
        <v>10</v>
      </c>
      <c r="D916">
        <v>8.92</v>
      </c>
      <c r="E916">
        <v>51.288761672</v>
      </c>
      <c r="F916">
        <v>0.15424683140000001</v>
      </c>
      <c r="G916" s="1" t="str">
        <f>CONCATENATE(E916,",",F916,",",D916)</f>
        <v>51.288761672,0.1542468314,8.92</v>
      </c>
    </row>
    <row r="917" spans="1:7" x14ac:dyDescent="0.25">
      <c r="A917">
        <v>972</v>
      </c>
      <c r="B917" t="s">
        <v>7</v>
      </c>
      <c r="C917" t="s">
        <v>10</v>
      </c>
      <c r="D917">
        <v>8.8800000000000008</v>
      </c>
      <c r="E917">
        <v>51.288759625099999</v>
      </c>
      <c r="F917">
        <v>0.15427062020000001</v>
      </c>
      <c r="G917" s="1" t="str">
        <f>CONCATENATE(E917,",",F917,",",D917)</f>
        <v>51.2887596251,0.1542706202,8.88</v>
      </c>
    </row>
    <row r="918" spans="1:7" x14ac:dyDescent="0.25">
      <c r="A918">
        <v>973</v>
      </c>
      <c r="B918" t="s">
        <v>7</v>
      </c>
      <c r="C918" t="s">
        <v>10</v>
      </c>
      <c r="D918">
        <v>8.8800000000000008</v>
      </c>
      <c r="E918">
        <v>51.288759247599998</v>
      </c>
      <c r="F918">
        <v>0.15429497</v>
      </c>
      <c r="G918" s="1" t="str">
        <f>CONCATENATE(E918,",",F918,",",D918)</f>
        <v>51.2887592476,0.15429497,8.88</v>
      </c>
    </row>
    <row r="919" spans="1:7" x14ac:dyDescent="0.25">
      <c r="A919">
        <v>974</v>
      </c>
      <c r="B919" t="s">
        <v>7</v>
      </c>
      <c r="C919" t="s">
        <v>10</v>
      </c>
      <c r="D919">
        <v>9.0299999999999994</v>
      </c>
      <c r="E919">
        <v>51.288759828300002</v>
      </c>
      <c r="F919">
        <v>0.15431791459999999</v>
      </c>
      <c r="G919" s="1" t="str">
        <f>CONCATENATE(E919,",",F919,",",D919)</f>
        <v>51.2887598283,0.1543179146,9.03</v>
      </c>
    </row>
    <row r="920" spans="1:7" x14ac:dyDescent="0.25">
      <c r="A920">
        <v>975</v>
      </c>
      <c r="B920" t="s">
        <v>7</v>
      </c>
      <c r="C920" t="s">
        <v>10</v>
      </c>
      <c r="D920">
        <v>9.11</v>
      </c>
      <c r="E920">
        <v>51.288762074499999</v>
      </c>
      <c r="F920">
        <v>0.15433960429999999</v>
      </c>
      <c r="G920" s="1" t="str">
        <f>CONCATENATE(E920,",",F920,",",D920)</f>
        <v>51.2887620745,0.1543396043,9.11</v>
      </c>
    </row>
    <row r="921" spans="1:7" x14ac:dyDescent="0.25">
      <c r="A921">
        <v>976</v>
      </c>
      <c r="B921" t="s">
        <v>7</v>
      </c>
      <c r="C921" t="s">
        <v>10</v>
      </c>
      <c r="D921">
        <v>9.18</v>
      </c>
      <c r="E921">
        <v>51.288764716400003</v>
      </c>
      <c r="F921">
        <v>0.15436082840000001</v>
      </c>
      <c r="G921" s="1" t="str">
        <f>CONCATENATE(E921,",",F921,",",D921)</f>
        <v>51.2887647164,0.1543608284,9.18</v>
      </c>
    </row>
    <row r="922" spans="1:7" x14ac:dyDescent="0.25">
      <c r="A922">
        <v>977</v>
      </c>
      <c r="B922" t="s">
        <v>7</v>
      </c>
      <c r="C922" t="s">
        <v>10</v>
      </c>
      <c r="D922">
        <v>9.18</v>
      </c>
      <c r="E922">
        <v>51.288759066600001</v>
      </c>
      <c r="F922">
        <v>0.15437859600000001</v>
      </c>
      <c r="G922" s="1" t="str">
        <f>CONCATENATE(E922,",",F922,",",D922)</f>
        <v>51.2887590666,0.154378596,9.18</v>
      </c>
    </row>
    <row r="923" spans="1:7" x14ac:dyDescent="0.25">
      <c r="A923">
        <v>978</v>
      </c>
      <c r="B923" t="s">
        <v>7</v>
      </c>
      <c r="C923" t="s">
        <v>10</v>
      </c>
      <c r="D923">
        <v>9.07</v>
      </c>
      <c r="E923">
        <v>51.2887473157</v>
      </c>
      <c r="F923">
        <v>0.15438870939999999</v>
      </c>
      <c r="G923" s="1" t="str">
        <f>CONCATENATE(E923,",",F923,",",D923)</f>
        <v>51.2887473157,0.1543887094,9.07</v>
      </c>
    </row>
    <row r="924" spans="1:7" x14ac:dyDescent="0.25">
      <c r="A924">
        <v>979</v>
      </c>
      <c r="B924" t="s">
        <v>7</v>
      </c>
      <c r="C924" t="s">
        <v>10</v>
      </c>
      <c r="D924">
        <v>8.81</v>
      </c>
      <c r="E924">
        <v>51.2887332954</v>
      </c>
      <c r="F924">
        <v>0.15439065469999999</v>
      </c>
      <c r="G924" s="1" t="str">
        <f>CONCATENATE(E924,",",F924,",",D924)</f>
        <v>51.2887332954,0.1543906547,8.81</v>
      </c>
    </row>
    <row r="925" spans="1:7" x14ac:dyDescent="0.25">
      <c r="A925">
        <v>980</v>
      </c>
      <c r="B925" t="s">
        <v>7</v>
      </c>
      <c r="C925" t="s">
        <v>10</v>
      </c>
      <c r="D925">
        <v>8.5500000000000007</v>
      </c>
      <c r="E925">
        <v>51.288718985899997</v>
      </c>
      <c r="F925">
        <v>0.15438893549999999</v>
      </c>
      <c r="G925" s="1" t="str">
        <f>CONCATENATE(E925,",",F925,",",D925)</f>
        <v>51.2887189859,0.1543889355,8.55</v>
      </c>
    </row>
    <row r="926" spans="1:7" x14ac:dyDescent="0.25">
      <c r="A926">
        <v>981</v>
      </c>
      <c r="B926" t="s">
        <v>7</v>
      </c>
      <c r="C926" t="s">
        <v>10</v>
      </c>
      <c r="D926">
        <v>8.36</v>
      </c>
      <c r="E926">
        <v>51.288704484</v>
      </c>
      <c r="F926">
        <v>0.15438685969999999</v>
      </c>
      <c r="G926" s="1" t="str">
        <f>CONCATENATE(E926,",",F926,",",D926)</f>
        <v>51.288704484,0.1543868597,8.36</v>
      </c>
    </row>
    <row r="927" spans="1:7" x14ac:dyDescent="0.25">
      <c r="A927">
        <v>982</v>
      </c>
      <c r="B927" t="s">
        <v>7</v>
      </c>
      <c r="C927" t="s">
        <v>10</v>
      </c>
      <c r="D927">
        <v>8.2100000000000009</v>
      </c>
      <c r="E927">
        <v>51.288690147099999</v>
      </c>
      <c r="F927">
        <v>0.1543813225</v>
      </c>
      <c r="G927" s="1" t="str">
        <f>CONCATENATE(E927,",",F927,",",D927)</f>
        <v>51.2886901471,0.1543813225,8.21</v>
      </c>
    </row>
    <row r="928" spans="1:7" x14ac:dyDescent="0.25">
      <c r="A928">
        <v>983</v>
      </c>
      <c r="B928" t="s">
        <v>7</v>
      </c>
      <c r="C928" t="s">
        <v>10</v>
      </c>
      <c r="D928">
        <v>8.02</v>
      </c>
      <c r="E928">
        <v>51.288675802900002</v>
      </c>
      <c r="F928">
        <v>0.1543793527</v>
      </c>
      <c r="G928" s="1" t="str">
        <f>CONCATENATE(E928,",",F928,",",D928)</f>
        <v>51.2886758029,0.1543793527,8.02</v>
      </c>
    </row>
    <row r="929" spans="1:7" x14ac:dyDescent="0.25">
      <c r="A929">
        <v>984</v>
      </c>
      <c r="B929" t="s">
        <v>7</v>
      </c>
      <c r="C929" t="s">
        <v>10</v>
      </c>
      <c r="D929">
        <v>7.87</v>
      </c>
      <c r="E929">
        <v>51.2886612705</v>
      </c>
      <c r="F929">
        <v>0.15437938640000001</v>
      </c>
      <c r="G929" s="1" t="str">
        <f>CONCATENATE(E929,",",F929,",",D929)</f>
        <v>51.2886612705,0.1543793864,7.87</v>
      </c>
    </row>
    <row r="930" spans="1:7" x14ac:dyDescent="0.25">
      <c r="A930">
        <v>985</v>
      </c>
      <c r="B930" t="s">
        <v>7</v>
      </c>
      <c r="C930" t="s">
        <v>10</v>
      </c>
      <c r="D930">
        <v>7.65</v>
      </c>
      <c r="E930">
        <v>51.288645026899999</v>
      </c>
      <c r="F930">
        <v>0.15438150049999999</v>
      </c>
      <c r="G930" s="1" t="str">
        <f>CONCATENATE(E930,",",F930,",",D930)</f>
        <v>51.2886450269,0.1543815005,7.65</v>
      </c>
    </row>
    <row r="931" spans="1:7" x14ac:dyDescent="0.25">
      <c r="A931">
        <v>986</v>
      </c>
      <c r="B931" t="s">
        <v>7</v>
      </c>
      <c r="C931" t="s">
        <v>10</v>
      </c>
      <c r="D931">
        <v>7.5</v>
      </c>
      <c r="E931">
        <v>51.288630854799997</v>
      </c>
      <c r="F931">
        <v>0.1543864657</v>
      </c>
      <c r="G931" s="1" t="str">
        <f>CONCATENATE(E931,",",F931,",",D931)</f>
        <v>51.2886308548,0.1543864657,7.5</v>
      </c>
    </row>
    <row r="932" spans="1:7" x14ac:dyDescent="0.25">
      <c r="A932">
        <v>987</v>
      </c>
      <c r="B932" t="s">
        <v>7</v>
      </c>
      <c r="C932" t="s">
        <v>10</v>
      </c>
      <c r="D932">
        <v>7.38</v>
      </c>
      <c r="E932">
        <v>51.288616390000001</v>
      </c>
      <c r="F932">
        <v>0.15439260639999999</v>
      </c>
      <c r="G932" s="1" t="str">
        <f>CONCATENATE(E932,",",F932,",",D932)</f>
        <v>51.28861639,0.1543926064,7.38</v>
      </c>
    </row>
    <row r="933" spans="1:7" x14ac:dyDescent="0.25">
      <c r="A933">
        <v>988</v>
      </c>
      <c r="B933" t="s">
        <v>7</v>
      </c>
      <c r="C933" t="s">
        <v>10</v>
      </c>
      <c r="D933">
        <v>7.38</v>
      </c>
      <c r="E933">
        <v>51.2886023107</v>
      </c>
      <c r="F933">
        <v>0.15440026400000001</v>
      </c>
      <c r="G933" s="1" t="str">
        <f>CONCATENATE(E933,",",F933,",",D933)</f>
        <v>51.2886023107,0.154400264,7.38</v>
      </c>
    </row>
    <row r="934" spans="1:7" x14ac:dyDescent="0.25">
      <c r="A934">
        <v>989</v>
      </c>
      <c r="B934" t="s">
        <v>7</v>
      </c>
      <c r="C934" t="s">
        <v>10</v>
      </c>
      <c r="D934">
        <v>7.38</v>
      </c>
      <c r="E934">
        <v>51.2885882287</v>
      </c>
      <c r="F934">
        <v>0.1544072779</v>
      </c>
      <c r="G934" s="1" t="str">
        <f>CONCATENATE(E934,",",F934,",",D934)</f>
        <v>51.2885882287,0.1544072779,7.38</v>
      </c>
    </row>
    <row r="935" spans="1:7" x14ac:dyDescent="0.25">
      <c r="A935">
        <v>990</v>
      </c>
      <c r="B935" t="s">
        <v>7</v>
      </c>
      <c r="C935" t="s">
        <v>10</v>
      </c>
      <c r="D935">
        <v>7.38</v>
      </c>
      <c r="E935">
        <v>51.288574579100001</v>
      </c>
      <c r="F935">
        <v>0.15441655870000001</v>
      </c>
      <c r="G935" s="1" t="str">
        <f>CONCATENATE(E935,",",F935,",",D935)</f>
        <v>51.2885745791,0.1544165587,7.38</v>
      </c>
    </row>
    <row r="936" spans="1:7" x14ac:dyDescent="0.25">
      <c r="A936">
        <v>991</v>
      </c>
      <c r="B936" t="s">
        <v>7</v>
      </c>
      <c r="C936" t="s">
        <v>10</v>
      </c>
      <c r="D936">
        <v>7.38</v>
      </c>
      <c r="E936">
        <v>51.288560383899998</v>
      </c>
      <c r="F936">
        <v>0.1544268895</v>
      </c>
      <c r="G936" s="1" t="str">
        <f>CONCATENATE(E936,",",F936,",",D936)</f>
        <v>51.2885603839,0.1544268895,7.38</v>
      </c>
    </row>
    <row r="937" spans="1:7" x14ac:dyDescent="0.25">
      <c r="A937">
        <v>992</v>
      </c>
      <c r="B937" t="s">
        <v>7</v>
      </c>
      <c r="C937" t="s">
        <v>10</v>
      </c>
      <c r="D937">
        <v>7.38</v>
      </c>
      <c r="E937">
        <v>51.288545147699999</v>
      </c>
      <c r="F937">
        <v>0.15443759700000001</v>
      </c>
      <c r="G937" s="1" t="str">
        <f>CONCATENATE(E937,",",F937,",",D937)</f>
        <v>51.2885451477,0.154437597,7.38</v>
      </c>
    </row>
    <row r="938" spans="1:7" x14ac:dyDescent="0.25">
      <c r="A938">
        <v>993</v>
      </c>
      <c r="B938" t="s">
        <v>7</v>
      </c>
      <c r="C938" t="s">
        <v>10</v>
      </c>
      <c r="D938">
        <v>7.38</v>
      </c>
      <c r="E938">
        <v>51.288532011299999</v>
      </c>
      <c r="F938">
        <v>0.1544489279</v>
      </c>
      <c r="G938" s="1" t="str">
        <f>CONCATENATE(E938,",",F938,",",D938)</f>
        <v>51.2885320113,0.1544489279,7.38</v>
      </c>
    </row>
    <row r="939" spans="1:7" x14ac:dyDescent="0.25">
      <c r="A939">
        <v>994</v>
      </c>
      <c r="B939" t="s">
        <v>7</v>
      </c>
      <c r="C939" t="s">
        <v>10</v>
      </c>
      <c r="D939">
        <v>7.23</v>
      </c>
      <c r="E939">
        <v>51.288519203500002</v>
      </c>
      <c r="F939">
        <v>0.1544594923</v>
      </c>
      <c r="G939" s="1" t="str">
        <f>CONCATENATE(E939,",",F939,",",D939)</f>
        <v>51.2885192035,0.1544594923,7.23</v>
      </c>
    </row>
    <row r="940" spans="1:7" x14ac:dyDescent="0.25">
      <c r="A940">
        <v>995</v>
      </c>
      <c r="B940" t="s">
        <v>7</v>
      </c>
      <c r="C940" t="s">
        <v>10</v>
      </c>
      <c r="D940">
        <v>7.2</v>
      </c>
      <c r="E940">
        <v>51.288504250300001</v>
      </c>
      <c r="F940">
        <v>0.15447042029999999</v>
      </c>
      <c r="G940" s="1" t="str">
        <f>CONCATENATE(E940,",",F940,",",D940)</f>
        <v>51.2885042503,0.1544704203,7.2</v>
      </c>
    </row>
    <row r="941" spans="1:7" x14ac:dyDescent="0.25">
      <c r="A941">
        <v>996</v>
      </c>
      <c r="B941" t="s">
        <v>7</v>
      </c>
      <c r="C941" t="s">
        <v>10</v>
      </c>
      <c r="D941">
        <v>7.05</v>
      </c>
      <c r="E941">
        <v>51.288491917499996</v>
      </c>
      <c r="F941">
        <v>0.15447892190000001</v>
      </c>
      <c r="G941" s="1" t="str">
        <f>CONCATENATE(E941,",",F941,",",D941)</f>
        <v>51.2884919175,0.1544789219,7.05</v>
      </c>
    </row>
    <row r="942" spans="1:7" x14ac:dyDescent="0.25">
      <c r="A942">
        <v>997</v>
      </c>
      <c r="B942" t="s">
        <v>7</v>
      </c>
      <c r="C942" t="s">
        <v>10</v>
      </c>
      <c r="D942">
        <v>6.93</v>
      </c>
      <c r="E942">
        <v>51.2884765513</v>
      </c>
      <c r="F942">
        <v>0.15448718759999999</v>
      </c>
      <c r="G942" s="1" t="str">
        <f>CONCATENATE(E942,",",F942,",",D942)</f>
        <v>51.2884765513,0.1544871876,6.93</v>
      </c>
    </row>
    <row r="943" spans="1:7" x14ac:dyDescent="0.25">
      <c r="A943">
        <v>998</v>
      </c>
      <c r="B943" t="s">
        <v>7</v>
      </c>
      <c r="C943" t="s">
        <v>10</v>
      </c>
      <c r="D943">
        <v>6.93</v>
      </c>
      <c r="E943">
        <v>51.2884620285</v>
      </c>
      <c r="F943">
        <v>0.15449587040000001</v>
      </c>
      <c r="G943" s="1" t="str">
        <f>CONCATENATE(E943,",",F943,",",D943)</f>
        <v>51.2884620285,0.1544958704,6.93</v>
      </c>
    </row>
    <row r="944" spans="1:7" x14ac:dyDescent="0.25">
      <c r="A944">
        <v>999</v>
      </c>
      <c r="B944" t="s">
        <v>7</v>
      </c>
      <c r="C944" t="s">
        <v>10</v>
      </c>
      <c r="D944">
        <v>6.78</v>
      </c>
      <c r="E944">
        <v>51.288449824200001</v>
      </c>
      <c r="F944">
        <v>0.15450198570000001</v>
      </c>
      <c r="G944" s="1" t="str">
        <f>CONCATENATE(E944,",",F944,",",D944)</f>
        <v>51.2884498242,0.1545019857,6.78</v>
      </c>
    </row>
    <row r="945" spans="1:7" x14ac:dyDescent="0.25">
      <c r="A945">
        <v>1000</v>
      </c>
      <c r="B945" t="s">
        <v>7</v>
      </c>
      <c r="C945" t="s">
        <v>10</v>
      </c>
      <c r="D945">
        <v>6.78</v>
      </c>
      <c r="E945">
        <v>51.288433065</v>
      </c>
      <c r="F945">
        <v>0.1545102408</v>
      </c>
      <c r="G945" s="1" t="str">
        <f>CONCATENATE(E945,",",F945,",",D945)</f>
        <v>51.288433065,0.1545102408,6.78</v>
      </c>
    </row>
    <row r="946" spans="1:7" x14ac:dyDescent="0.25">
      <c r="A946">
        <v>1001</v>
      </c>
      <c r="B946" t="s">
        <v>7</v>
      </c>
      <c r="C946" t="s">
        <v>10</v>
      </c>
      <c r="D946">
        <v>6.78</v>
      </c>
      <c r="E946">
        <v>51.288419781100004</v>
      </c>
      <c r="F946">
        <v>0.15451425169999999</v>
      </c>
      <c r="G946" s="1" t="str">
        <f>CONCATENATE(E946,",",F946,",",D946)</f>
        <v>51.2884197811,0.1545142517,6.78</v>
      </c>
    </row>
    <row r="947" spans="1:7" x14ac:dyDescent="0.25">
      <c r="A947">
        <v>1002</v>
      </c>
      <c r="B947" t="s">
        <v>7</v>
      </c>
      <c r="C947" t="s">
        <v>10</v>
      </c>
      <c r="D947">
        <v>6.63</v>
      </c>
      <c r="E947">
        <v>51.288403824699998</v>
      </c>
      <c r="F947">
        <v>0.15451929280000001</v>
      </c>
      <c r="G947" s="1" t="str">
        <f>CONCATENATE(E947,",",F947,",",D947)</f>
        <v>51.2884038247,0.1545192928,6.63</v>
      </c>
    </row>
    <row r="948" spans="1:7" x14ac:dyDescent="0.25">
      <c r="A948">
        <v>1003</v>
      </c>
      <c r="B948" t="s">
        <v>7</v>
      </c>
      <c r="C948" t="s">
        <v>10</v>
      </c>
      <c r="D948">
        <v>6.52</v>
      </c>
      <c r="E948">
        <v>51.2883901103</v>
      </c>
      <c r="F948">
        <v>0.1545219407</v>
      </c>
      <c r="G948" s="1" t="str">
        <f>CONCATENATE(E948,",",F948,",",D948)</f>
        <v>51.2883901103,0.1545219407,6.52</v>
      </c>
    </row>
    <row r="949" spans="1:7" x14ac:dyDescent="0.25">
      <c r="A949">
        <v>1004</v>
      </c>
      <c r="B949" t="s">
        <v>7</v>
      </c>
      <c r="C949" t="s">
        <v>10</v>
      </c>
      <c r="D949">
        <v>6.41</v>
      </c>
      <c r="E949">
        <v>51.288375833899998</v>
      </c>
      <c r="F949">
        <v>0.15452636119999999</v>
      </c>
      <c r="G949" s="1" t="str">
        <f>CONCATENATE(E949,",",F949,",",D949)</f>
        <v>51.2883758339,0.1545263612,6.41</v>
      </c>
    </row>
    <row r="950" spans="1:7" x14ac:dyDescent="0.25">
      <c r="A950">
        <v>1005</v>
      </c>
      <c r="B950" t="s">
        <v>7</v>
      </c>
      <c r="C950" t="s">
        <v>10</v>
      </c>
      <c r="D950">
        <v>6.22</v>
      </c>
      <c r="E950">
        <v>51.288361901199998</v>
      </c>
      <c r="F950">
        <v>0.15453385989999999</v>
      </c>
      <c r="G950" s="1" t="str">
        <f>CONCATENATE(E950,",",F950,",",D950)</f>
        <v>51.2883619012,0.1545338599,6.22</v>
      </c>
    </row>
    <row r="951" spans="1:7" x14ac:dyDescent="0.25">
      <c r="A951">
        <v>1006</v>
      </c>
      <c r="B951" t="s">
        <v>7</v>
      </c>
      <c r="C951" t="s">
        <v>10</v>
      </c>
      <c r="D951">
        <v>6</v>
      </c>
      <c r="E951">
        <v>51.288348726700001</v>
      </c>
      <c r="F951">
        <v>0.1545419915</v>
      </c>
      <c r="G951" s="1" t="str">
        <f>CONCATENATE(E951,",",F951,",",D951)</f>
        <v>51.2883487267,0.1545419915,6</v>
      </c>
    </row>
    <row r="952" spans="1:7" x14ac:dyDescent="0.25">
      <c r="A952">
        <v>1007</v>
      </c>
      <c r="B952" t="s">
        <v>7</v>
      </c>
      <c r="C952" t="s">
        <v>10</v>
      </c>
      <c r="D952">
        <v>5.81</v>
      </c>
      <c r="E952">
        <v>51.288334383500001</v>
      </c>
      <c r="F952">
        <v>0.1545530571</v>
      </c>
      <c r="G952" s="1" t="str">
        <f>CONCATENATE(E952,",",F952,",",D952)</f>
        <v>51.2883343835,0.1545530571,5.81</v>
      </c>
    </row>
    <row r="953" spans="1:7" x14ac:dyDescent="0.25">
      <c r="A953">
        <v>1008</v>
      </c>
      <c r="B953" t="s">
        <v>7</v>
      </c>
      <c r="C953" t="s">
        <v>10</v>
      </c>
      <c r="D953">
        <v>5.73</v>
      </c>
      <c r="E953">
        <v>51.288321658900003</v>
      </c>
      <c r="F953">
        <v>0.1545633028</v>
      </c>
      <c r="G953" s="1" t="str">
        <f>CONCATENATE(E953,",",F953,",",D953)</f>
        <v>51.2883216589,0.1545633028,5.73</v>
      </c>
    </row>
    <row r="954" spans="1:7" x14ac:dyDescent="0.25">
      <c r="A954">
        <v>1009</v>
      </c>
      <c r="B954" t="s">
        <v>7</v>
      </c>
      <c r="C954" t="s">
        <v>10</v>
      </c>
      <c r="D954">
        <v>5.73</v>
      </c>
      <c r="E954">
        <v>51.288310151499999</v>
      </c>
      <c r="F954">
        <v>0.15457399829999999</v>
      </c>
      <c r="G954" s="1" t="str">
        <f>CONCATENATE(E954,",",F954,",",D954)</f>
        <v>51.2883101515,0.1545739983,5.73</v>
      </c>
    </row>
    <row r="955" spans="1:7" x14ac:dyDescent="0.25">
      <c r="A955">
        <v>1010</v>
      </c>
      <c r="B955" t="s">
        <v>7</v>
      </c>
      <c r="C955" t="s">
        <v>10</v>
      </c>
      <c r="D955">
        <v>5.73</v>
      </c>
      <c r="E955">
        <v>51.288296084199999</v>
      </c>
      <c r="F955">
        <v>0.15458801350000001</v>
      </c>
      <c r="G955" s="1" t="str">
        <f>CONCATENATE(E955,",",F955,",",D955)</f>
        <v>51.2882960842,0.1545880135,5.73</v>
      </c>
    </row>
    <row r="956" spans="1:7" x14ac:dyDescent="0.25">
      <c r="A956">
        <v>1011</v>
      </c>
      <c r="B956" t="s">
        <v>7</v>
      </c>
      <c r="C956" t="s">
        <v>10</v>
      </c>
      <c r="D956">
        <v>5.58</v>
      </c>
      <c r="E956">
        <v>51.2882848637</v>
      </c>
      <c r="F956">
        <v>0.15459947700000001</v>
      </c>
      <c r="G956" s="1" t="str">
        <f>CONCATENATE(E956,",",F956,",",D956)</f>
        <v>51.2882848637,0.154599477,5.58</v>
      </c>
    </row>
    <row r="957" spans="1:7" x14ac:dyDescent="0.25">
      <c r="A957">
        <v>1012</v>
      </c>
      <c r="B957" t="s">
        <v>7</v>
      </c>
      <c r="C957" t="s">
        <v>10</v>
      </c>
      <c r="D957">
        <v>5.58</v>
      </c>
      <c r="E957">
        <v>51.288273293800003</v>
      </c>
      <c r="F957">
        <v>0.15460978589999999</v>
      </c>
      <c r="G957" s="1" t="str">
        <f>CONCATENATE(E957,",",F957,",",D957)</f>
        <v>51.2882732938,0.1546097859,5.58</v>
      </c>
    </row>
    <row r="958" spans="1:7" x14ac:dyDescent="0.25">
      <c r="A958">
        <v>1013</v>
      </c>
      <c r="B958" t="s">
        <v>7</v>
      </c>
      <c r="C958" t="s">
        <v>10</v>
      </c>
      <c r="D958">
        <v>5.21</v>
      </c>
      <c r="E958">
        <v>51.2882582485</v>
      </c>
      <c r="F958">
        <v>0.15462204809999999</v>
      </c>
      <c r="G958" s="1" t="str">
        <f>CONCATENATE(E958,",",F958,",",D958)</f>
        <v>51.2882582485,0.1546220481,5.21</v>
      </c>
    </row>
    <row r="959" spans="1:7" x14ac:dyDescent="0.25">
      <c r="A959">
        <v>1014</v>
      </c>
      <c r="B959" t="s">
        <v>7</v>
      </c>
      <c r="C959" t="s">
        <v>10</v>
      </c>
      <c r="D959">
        <v>4.8</v>
      </c>
      <c r="E959">
        <v>51.288245824100002</v>
      </c>
      <c r="F959">
        <v>0.1546314167</v>
      </c>
      <c r="G959" s="1" t="str">
        <f>CONCATENATE(E959,",",F959,",",D959)</f>
        <v>51.2882458241,0.1546314167,4.8</v>
      </c>
    </row>
    <row r="960" spans="1:7" x14ac:dyDescent="0.25">
      <c r="A960">
        <v>1015</v>
      </c>
      <c r="B960" t="s">
        <v>7</v>
      </c>
      <c r="C960" t="s">
        <v>10</v>
      </c>
      <c r="D960">
        <v>2.2799999999999998</v>
      </c>
      <c r="E960">
        <v>51.288163729799997</v>
      </c>
      <c r="F960">
        <v>0.15467867430000001</v>
      </c>
      <c r="G960" s="1" t="str">
        <f>CONCATENATE(E960,",",F960,",",D960)</f>
        <v>51.2881637298,0.1546786743,2.28</v>
      </c>
    </row>
    <row r="961" spans="1:7" x14ac:dyDescent="0.25">
      <c r="A961">
        <v>1016</v>
      </c>
      <c r="B961" t="s">
        <v>7</v>
      </c>
      <c r="C961" t="s">
        <v>10</v>
      </c>
      <c r="D961">
        <v>2.21</v>
      </c>
      <c r="E961">
        <v>51.288149567700003</v>
      </c>
      <c r="F961">
        <v>0.1546821864</v>
      </c>
      <c r="G961" s="1" t="str">
        <f>CONCATENATE(E961,",",F961,",",D961)</f>
        <v>51.2881495677,0.1546821864,2.21</v>
      </c>
    </row>
    <row r="962" spans="1:7" x14ac:dyDescent="0.25">
      <c r="A962">
        <v>1017</v>
      </c>
      <c r="B962" t="s">
        <v>7</v>
      </c>
      <c r="C962" t="s">
        <v>10</v>
      </c>
      <c r="D962">
        <v>2.17</v>
      </c>
      <c r="E962">
        <v>51.288134886800002</v>
      </c>
      <c r="F962">
        <v>0.15468342369999999</v>
      </c>
      <c r="G962" s="1" t="str">
        <f>CONCATENATE(E962,",",F962,",",D962)</f>
        <v>51.2881348868,0.1546834237,2.17</v>
      </c>
    </row>
    <row r="963" spans="1:7" x14ac:dyDescent="0.25">
      <c r="A963">
        <v>1018</v>
      </c>
      <c r="B963" t="s">
        <v>7</v>
      </c>
      <c r="C963" t="s">
        <v>10</v>
      </c>
      <c r="D963">
        <v>2.17</v>
      </c>
      <c r="E963">
        <v>51.288120694900002</v>
      </c>
      <c r="F963">
        <v>0.15468463800000001</v>
      </c>
      <c r="G963" s="1" t="str">
        <f>CONCATENATE(E963,",",F963,",",D963)</f>
        <v>51.2881206949,0.154684638,2.17</v>
      </c>
    </row>
    <row r="964" spans="1:7" x14ac:dyDescent="0.25">
      <c r="A964">
        <v>1019</v>
      </c>
      <c r="B964" t="s">
        <v>7</v>
      </c>
      <c r="C964" t="s">
        <v>10</v>
      </c>
      <c r="D964">
        <v>2.11</v>
      </c>
      <c r="E964">
        <v>51.2881058782</v>
      </c>
      <c r="F964">
        <v>0.1546871018</v>
      </c>
      <c r="G964" s="1" t="str">
        <f>CONCATENATE(E964,",",F964,",",D964)</f>
        <v>51.2881058782,0.1546871018,2.11</v>
      </c>
    </row>
    <row r="965" spans="1:7" x14ac:dyDescent="0.25">
      <c r="A965">
        <v>1020</v>
      </c>
      <c r="B965" t="s">
        <v>7</v>
      </c>
      <c r="C965" t="s">
        <v>10</v>
      </c>
      <c r="D965">
        <v>2.08</v>
      </c>
      <c r="E965">
        <v>51.288090520499999</v>
      </c>
      <c r="F965">
        <v>0.1546909907</v>
      </c>
      <c r="G965" s="1" t="str">
        <f>CONCATENATE(E965,",",F965,",",D965)</f>
        <v>51.2880905205,0.1546909907,2.08</v>
      </c>
    </row>
    <row r="966" spans="1:7" x14ac:dyDescent="0.25">
      <c r="A966">
        <v>1021</v>
      </c>
      <c r="B966" t="s">
        <v>7</v>
      </c>
      <c r="C966" t="s">
        <v>10</v>
      </c>
      <c r="D966">
        <v>2.13</v>
      </c>
      <c r="E966">
        <v>51.288076767500002</v>
      </c>
      <c r="F966">
        <v>0.15469574329999999</v>
      </c>
      <c r="G966" s="1" t="str">
        <f>CONCATENATE(E966,",",F966,",",D966)</f>
        <v>51.2880767675,0.1546957433,2.13</v>
      </c>
    </row>
    <row r="967" spans="1:7" x14ac:dyDescent="0.25">
      <c r="A967">
        <v>1022</v>
      </c>
      <c r="B967" t="s">
        <v>7</v>
      </c>
      <c r="C967" t="s">
        <v>10</v>
      </c>
      <c r="D967">
        <v>2.15</v>
      </c>
      <c r="E967">
        <v>51.288062628299997</v>
      </c>
      <c r="F967">
        <v>0.1547018138</v>
      </c>
      <c r="G967" s="1" t="str">
        <f>CONCATENATE(E967,",",F967,",",D967)</f>
        <v>51.2880626283,0.1547018138,2.15</v>
      </c>
    </row>
    <row r="968" spans="1:7" x14ac:dyDescent="0.25">
      <c r="A968">
        <v>1023</v>
      </c>
      <c r="B968" t="s">
        <v>7</v>
      </c>
      <c r="C968" t="s">
        <v>10</v>
      </c>
      <c r="D968">
        <v>2.13</v>
      </c>
      <c r="E968">
        <v>51.288049730399997</v>
      </c>
      <c r="F968">
        <v>0.1547075849</v>
      </c>
      <c r="G968" s="1" t="str">
        <f>CONCATENATE(E968,",",F968,",",D968)</f>
        <v>51.2880497304,0.1547075849,2.13</v>
      </c>
    </row>
    <row r="969" spans="1:7" x14ac:dyDescent="0.25">
      <c r="A969">
        <v>1024</v>
      </c>
      <c r="B969" t="s">
        <v>7</v>
      </c>
      <c r="C969" t="s">
        <v>10</v>
      </c>
      <c r="D969">
        <v>2.1</v>
      </c>
      <c r="E969">
        <v>51.288034002000003</v>
      </c>
      <c r="F969">
        <v>0.1547145308</v>
      </c>
      <c r="G969" s="1" t="str">
        <f>CONCATENATE(E969,",",F969,",",D969)</f>
        <v>51.288034002,0.1547145308,2.1</v>
      </c>
    </row>
    <row r="970" spans="1:7" x14ac:dyDescent="0.25">
      <c r="A970">
        <v>1025</v>
      </c>
      <c r="B970" t="s">
        <v>7</v>
      </c>
      <c r="C970" t="s">
        <v>10</v>
      </c>
      <c r="D970">
        <v>2.1</v>
      </c>
      <c r="E970">
        <v>51.288021606199997</v>
      </c>
      <c r="F970">
        <v>0.154723151</v>
      </c>
      <c r="G970" s="1" t="str">
        <f>CONCATENATE(E970,",",F970,",",D970)</f>
        <v>51.2880216062,0.154723151,2.1</v>
      </c>
    </row>
    <row r="971" spans="1:7" x14ac:dyDescent="0.25">
      <c r="A971">
        <v>1026</v>
      </c>
      <c r="B971" t="s">
        <v>7</v>
      </c>
      <c r="C971" t="s">
        <v>10</v>
      </c>
      <c r="D971">
        <v>2.06</v>
      </c>
      <c r="E971">
        <v>51.288016585900003</v>
      </c>
      <c r="F971">
        <v>0.1547410424</v>
      </c>
      <c r="G971" s="1" t="str">
        <f>CONCATENATE(E971,",",F971,",",D971)</f>
        <v>51.2880165859,0.1547410424,2.06</v>
      </c>
    </row>
    <row r="972" spans="1:7" x14ac:dyDescent="0.25">
      <c r="A972">
        <v>1027</v>
      </c>
      <c r="B972" t="s">
        <v>7</v>
      </c>
      <c r="C972" t="s">
        <v>10</v>
      </c>
      <c r="D972">
        <v>2.02</v>
      </c>
      <c r="E972">
        <v>51.288021206099998</v>
      </c>
      <c r="F972">
        <v>0.1547578285</v>
      </c>
      <c r="G972" s="1" t="str">
        <f>CONCATENATE(E972,",",F972,",",D972)</f>
        <v>51.2880212061,0.1547578285,2.02</v>
      </c>
    </row>
    <row r="973" spans="1:7" x14ac:dyDescent="0.25">
      <c r="A973">
        <v>1028</v>
      </c>
      <c r="B973" t="s">
        <v>7</v>
      </c>
      <c r="C973" t="s">
        <v>10</v>
      </c>
      <c r="D973">
        <v>2.1</v>
      </c>
      <c r="E973">
        <v>51.288034377099997</v>
      </c>
      <c r="F973">
        <v>0.1547664396</v>
      </c>
      <c r="G973" s="1" t="str">
        <f>CONCATENATE(E973,",",F973,",",D973)</f>
        <v>51.2880343771,0.1547664396,2.1</v>
      </c>
    </row>
    <row r="974" spans="1:7" x14ac:dyDescent="0.25">
      <c r="A974">
        <v>1029</v>
      </c>
      <c r="B974" t="s">
        <v>7</v>
      </c>
      <c r="C974" t="s">
        <v>10</v>
      </c>
      <c r="D974">
        <v>2.15</v>
      </c>
      <c r="E974">
        <v>51.288044924799998</v>
      </c>
      <c r="F974">
        <v>0.15477274599999999</v>
      </c>
      <c r="G974" s="1" t="str">
        <f>CONCATENATE(E974,",",F974,",",D974)</f>
        <v>51.2880449248,0.154772746,2.15</v>
      </c>
    </row>
    <row r="975" spans="1:7" x14ac:dyDescent="0.25">
      <c r="A975">
        <v>1030</v>
      </c>
      <c r="B975" t="s">
        <v>7</v>
      </c>
      <c r="C975" t="s">
        <v>10</v>
      </c>
      <c r="D975">
        <v>2.15</v>
      </c>
      <c r="E975">
        <v>51.288057622700002</v>
      </c>
      <c r="F975">
        <v>0.15478906100000001</v>
      </c>
      <c r="G975" s="1" t="str">
        <f>CONCATENATE(E975,",",F975,",",D975)</f>
        <v>51.2880576227,0.154789061,2.15</v>
      </c>
    </row>
    <row r="976" spans="1:7" x14ac:dyDescent="0.25">
      <c r="A976">
        <v>1031</v>
      </c>
      <c r="B976" t="s">
        <v>7</v>
      </c>
      <c r="C976" t="s">
        <v>10</v>
      </c>
      <c r="D976">
        <v>2.02</v>
      </c>
      <c r="E976">
        <v>51.288067220400002</v>
      </c>
      <c r="F976">
        <v>0.1548062446</v>
      </c>
      <c r="G976" s="1" t="str">
        <f>CONCATENATE(E976,",",F976,",",D976)</f>
        <v>51.2880672204,0.1548062446,2.02</v>
      </c>
    </row>
    <row r="977" spans="1:7" x14ac:dyDescent="0.25">
      <c r="A977">
        <v>1032</v>
      </c>
      <c r="B977" t="s">
        <v>7</v>
      </c>
      <c r="C977" t="s">
        <v>10</v>
      </c>
      <c r="D977">
        <v>1.96</v>
      </c>
      <c r="E977">
        <v>51.288075665800001</v>
      </c>
      <c r="F977">
        <v>0.154822773</v>
      </c>
      <c r="G977" s="1" t="str">
        <f>CONCATENATE(E977,",",F977,",",D977)</f>
        <v>51.2880756658,0.154822773,1.96</v>
      </c>
    </row>
    <row r="978" spans="1:7" x14ac:dyDescent="0.25">
      <c r="A978">
        <v>1033</v>
      </c>
      <c r="B978" t="s">
        <v>7</v>
      </c>
      <c r="C978" t="s">
        <v>10</v>
      </c>
      <c r="D978">
        <v>2</v>
      </c>
      <c r="E978">
        <v>51.288084866399998</v>
      </c>
      <c r="F978">
        <v>0.15483835379999999</v>
      </c>
      <c r="G978" s="1" t="str">
        <f>CONCATENATE(E978,",",F978,",",D978)</f>
        <v>51.2880848664,0.1548383538,2</v>
      </c>
    </row>
    <row r="979" spans="1:7" x14ac:dyDescent="0.25">
      <c r="A979">
        <v>1034</v>
      </c>
      <c r="B979" t="s">
        <v>7</v>
      </c>
      <c r="C979" t="s">
        <v>10</v>
      </c>
      <c r="D979">
        <v>1.98</v>
      </c>
      <c r="E979">
        <v>51.288098078399997</v>
      </c>
      <c r="F979">
        <v>0.15485631520000001</v>
      </c>
      <c r="G979" s="1" t="str">
        <f>CONCATENATE(E979,",",F979,",",D979)</f>
        <v>51.2880980784,0.1548563152,1.98</v>
      </c>
    </row>
    <row r="980" spans="1:7" x14ac:dyDescent="0.25">
      <c r="A980">
        <v>1035</v>
      </c>
      <c r="B980" t="s">
        <v>7</v>
      </c>
      <c r="C980" t="s">
        <v>10</v>
      </c>
      <c r="D980">
        <v>1.98</v>
      </c>
      <c r="E980">
        <v>51.288106644000003</v>
      </c>
      <c r="F980">
        <v>0.15486940809999999</v>
      </c>
      <c r="G980" s="1" t="str">
        <f>CONCATENATE(E980,",",F980,",",D980)</f>
        <v>51.288106644,0.1548694081,1.98</v>
      </c>
    </row>
    <row r="981" spans="1:7" x14ac:dyDescent="0.25">
      <c r="A981">
        <v>1036</v>
      </c>
      <c r="B981" t="s">
        <v>7</v>
      </c>
      <c r="C981" t="s">
        <v>10</v>
      </c>
      <c r="D981">
        <v>2.04</v>
      </c>
      <c r="E981">
        <v>51.288118260399997</v>
      </c>
      <c r="F981">
        <v>0.15488803200000001</v>
      </c>
      <c r="G981" s="1" t="str">
        <f>CONCATENATE(E981,",",F981,",",D981)</f>
        <v>51.2881182604,0.154888032,2.04</v>
      </c>
    </row>
    <row r="982" spans="1:7" x14ac:dyDescent="0.25">
      <c r="A982">
        <v>1037</v>
      </c>
      <c r="B982" t="s">
        <v>7</v>
      </c>
      <c r="C982" t="s">
        <v>10</v>
      </c>
      <c r="D982">
        <v>2</v>
      </c>
      <c r="E982">
        <v>51.288130066999997</v>
      </c>
      <c r="F982">
        <v>0.15489123799999999</v>
      </c>
      <c r="G982" s="1" t="str">
        <f>CONCATENATE(E982,",",F982,",",D982)</f>
        <v>51.288130067,0.154891238,2</v>
      </c>
    </row>
    <row r="983" spans="1:7" x14ac:dyDescent="0.25">
      <c r="A983">
        <v>1038</v>
      </c>
      <c r="B983" t="s">
        <v>7</v>
      </c>
      <c r="C983" t="s">
        <v>10</v>
      </c>
      <c r="D983">
        <v>2</v>
      </c>
      <c r="E983">
        <v>51.288140529700001</v>
      </c>
      <c r="F983">
        <v>0.15488112109999999</v>
      </c>
      <c r="G983" s="1" t="str">
        <f>CONCATENATE(E983,",",F983,",",D983)</f>
        <v>51.2881405297,0.1548811211,2</v>
      </c>
    </row>
    <row r="984" spans="1:7" x14ac:dyDescent="0.25">
      <c r="A984">
        <v>1039</v>
      </c>
      <c r="B984" t="s">
        <v>7</v>
      </c>
      <c r="C984" t="s">
        <v>10</v>
      </c>
      <c r="D984">
        <v>2.11</v>
      </c>
      <c r="E984">
        <v>51.288143404400003</v>
      </c>
      <c r="F984">
        <v>0.1548612184</v>
      </c>
      <c r="G984" s="1" t="str">
        <f>CONCATENATE(E984,",",F984,",",D984)</f>
        <v>51.2881434044,0.1548612184,2.11</v>
      </c>
    </row>
    <row r="985" spans="1:7" x14ac:dyDescent="0.25">
      <c r="A985">
        <v>1040</v>
      </c>
      <c r="B985" t="s">
        <v>7</v>
      </c>
      <c r="C985" t="s">
        <v>10</v>
      </c>
      <c r="D985">
        <v>2.11</v>
      </c>
      <c r="E985">
        <v>51.288147843600001</v>
      </c>
      <c r="F985">
        <v>0.15484522100000001</v>
      </c>
      <c r="G985" s="1" t="str">
        <f>CONCATENATE(E985,",",F985,",",D985)</f>
        <v>51.2881478436,0.154845221,2.11</v>
      </c>
    </row>
    <row r="986" spans="1:7" x14ac:dyDescent="0.25">
      <c r="A986">
        <v>1041</v>
      </c>
      <c r="B986" t="s">
        <v>7</v>
      </c>
      <c r="C986" t="s">
        <v>10</v>
      </c>
      <c r="D986">
        <v>2.15</v>
      </c>
      <c r="E986">
        <v>51.288158540600001</v>
      </c>
      <c r="F986">
        <v>0.15482693040000001</v>
      </c>
      <c r="G986" s="1" t="str">
        <f>CONCATENATE(E986,",",F986,",",D986)</f>
        <v>51.2881585406,0.1548269304,2.15</v>
      </c>
    </row>
    <row r="987" spans="1:7" x14ac:dyDescent="0.25">
      <c r="A987">
        <v>1042</v>
      </c>
      <c r="B987" t="s">
        <v>7</v>
      </c>
      <c r="C987" t="s">
        <v>10</v>
      </c>
      <c r="D987">
        <v>2.19</v>
      </c>
      <c r="E987">
        <v>51.2881705016</v>
      </c>
      <c r="F987">
        <v>0.15481253010000001</v>
      </c>
      <c r="G987" s="1" t="str">
        <f>CONCATENATE(E987,",",F987,",",D987)</f>
        <v>51.2881705016,0.1548125301,2.19</v>
      </c>
    </row>
    <row r="988" spans="1:7" x14ac:dyDescent="0.25">
      <c r="A988">
        <v>1043</v>
      </c>
      <c r="B988" t="s">
        <v>7</v>
      </c>
      <c r="C988" t="s">
        <v>10</v>
      </c>
      <c r="D988">
        <v>2.17</v>
      </c>
      <c r="E988">
        <v>51.2881818392</v>
      </c>
      <c r="F988">
        <v>0.15479826520000001</v>
      </c>
      <c r="G988" s="1" t="str">
        <f>CONCATENATE(E988,",",F988,",",D988)</f>
        <v>51.2881818392,0.1547982652,2.17</v>
      </c>
    </row>
    <row r="989" spans="1:7" x14ac:dyDescent="0.25">
      <c r="A989">
        <v>1044</v>
      </c>
      <c r="B989" t="s">
        <v>7</v>
      </c>
      <c r="C989" t="s">
        <v>10</v>
      </c>
      <c r="D989">
        <v>1.59</v>
      </c>
      <c r="E989">
        <v>51.2881902349</v>
      </c>
      <c r="F989">
        <v>0.1547814015</v>
      </c>
      <c r="G989" s="1" t="str">
        <f>CONCATENATE(E989,",",F989,",",D989)</f>
        <v>51.2881902349,0.1547814015,1.59</v>
      </c>
    </row>
    <row r="990" spans="1:7" x14ac:dyDescent="0.25">
      <c r="A990">
        <v>1045</v>
      </c>
      <c r="B990" t="s">
        <v>7</v>
      </c>
      <c r="C990" t="s">
        <v>10</v>
      </c>
      <c r="D990">
        <v>1.59</v>
      </c>
      <c r="E990">
        <v>51.2882009088</v>
      </c>
      <c r="F990">
        <v>0.15476462530000001</v>
      </c>
      <c r="G990" s="1" t="str">
        <f>CONCATENATE(E990,",",F990,",",D990)</f>
        <v>51.2882009088,0.1547646253,1.59</v>
      </c>
    </row>
    <row r="991" spans="1:7" x14ac:dyDescent="0.25">
      <c r="A991">
        <v>1046</v>
      </c>
      <c r="B991" t="s">
        <v>7</v>
      </c>
      <c r="C991" t="s">
        <v>10</v>
      </c>
      <c r="D991">
        <v>1.68</v>
      </c>
      <c r="E991">
        <v>51.2882131211</v>
      </c>
      <c r="F991">
        <v>0.1547529037</v>
      </c>
      <c r="G991" s="1" t="str">
        <f>CONCATENATE(E991,",",F991,",",D991)</f>
        <v>51.2882131211,0.1547529037,1.68</v>
      </c>
    </row>
    <row r="992" spans="1:7" x14ac:dyDescent="0.25">
      <c r="A992">
        <v>1047</v>
      </c>
      <c r="B992" t="s">
        <v>7</v>
      </c>
      <c r="C992" t="s">
        <v>10</v>
      </c>
      <c r="D992">
        <v>2.4</v>
      </c>
      <c r="E992">
        <v>51.288227044099997</v>
      </c>
      <c r="F992">
        <v>0.1547453584</v>
      </c>
      <c r="G992" s="1" t="str">
        <f>CONCATENATE(E992,",",F992,",",D992)</f>
        <v>51.2882270441,0.1547453584,2.4</v>
      </c>
    </row>
    <row r="993" spans="1:7" x14ac:dyDescent="0.25">
      <c r="A993">
        <v>1048</v>
      </c>
      <c r="B993" t="s">
        <v>7</v>
      </c>
      <c r="C993" t="s">
        <v>10</v>
      </c>
      <c r="D993">
        <v>1.59</v>
      </c>
      <c r="E993">
        <v>51.288242127099998</v>
      </c>
      <c r="F993">
        <v>0.1547431323</v>
      </c>
      <c r="G993" s="1" t="str">
        <f>CONCATENATE(E993,",",F993,",",D993)</f>
        <v>51.2882421271,0.1547431323,1.59</v>
      </c>
    </row>
    <row r="994" spans="1:7" x14ac:dyDescent="0.25">
      <c r="A994">
        <v>1049</v>
      </c>
      <c r="B994" t="s">
        <v>7</v>
      </c>
      <c r="C994" t="s">
        <v>10</v>
      </c>
      <c r="D994">
        <v>3.41</v>
      </c>
      <c r="E994">
        <v>51.288256292</v>
      </c>
      <c r="F994">
        <v>0.15474074879999999</v>
      </c>
      <c r="G994" s="1" t="str">
        <f>CONCATENATE(E994,",",F994,",",D994)</f>
        <v>51.288256292,0.1547407488,3.41</v>
      </c>
    </row>
    <row r="995" spans="1:7" x14ac:dyDescent="0.25">
      <c r="A995">
        <v>1050</v>
      </c>
      <c r="B995" t="s">
        <v>7</v>
      </c>
      <c r="C995" t="s">
        <v>10</v>
      </c>
      <c r="D995">
        <v>4.18</v>
      </c>
      <c r="E995">
        <v>51.288267976</v>
      </c>
      <c r="F995">
        <v>0.1547323739</v>
      </c>
      <c r="G995" s="1" t="str">
        <f>CONCATENATE(E995,",",F995,",",D995)</f>
        <v>51.288267976,0.1547323739,4.18</v>
      </c>
    </row>
    <row r="996" spans="1:7" x14ac:dyDescent="0.25">
      <c r="A996">
        <v>1051</v>
      </c>
      <c r="B996" t="s">
        <v>7</v>
      </c>
      <c r="C996" t="s">
        <v>10</v>
      </c>
      <c r="D996">
        <v>4.46</v>
      </c>
      <c r="E996">
        <v>51.288278572899998</v>
      </c>
      <c r="F996">
        <v>0.15471580460000001</v>
      </c>
      <c r="G996" s="1" t="str">
        <f>CONCATENATE(E996,",",F996,",",D996)</f>
        <v>51.2882785729,0.1547158046,4.46</v>
      </c>
    </row>
    <row r="997" spans="1:7" x14ac:dyDescent="0.25">
      <c r="A997">
        <v>1052</v>
      </c>
      <c r="B997" t="s">
        <v>7</v>
      </c>
      <c r="C997" t="s">
        <v>10</v>
      </c>
      <c r="D997">
        <v>4.7</v>
      </c>
      <c r="E997">
        <v>51.288292223299997</v>
      </c>
      <c r="F997">
        <v>0.15470708389999999</v>
      </c>
      <c r="G997" s="1" t="str">
        <f>CONCATENATE(E997,",",F997,",",D997)</f>
        <v>51.2882922233,0.1547070839,4.7</v>
      </c>
    </row>
    <row r="998" spans="1:7" x14ac:dyDescent="0.25">
      <c r="A998">
        <v>1053</v>
      </c>
      <c r="B998" t="s">
        <v>7</v>
      </c>
      <c r="C998" t="s">
        <v>10</v>
      </c>
      <c r="D998">
        <v>5.0599999999999996</v>
      </c>
      <c r="E998">
        <v>51.2883056457</v>
      </c>
      <c r="F998">
        <v>0.15470303590000001</v>
      </c>
      <c r="G998" s="1" t="str">
        <f>CONCATENATE(E998,",",F998,",",D998)</f>
        <v>51.2883056457,0.1547030359,5.06</v>
      </c>
    </row>
    <row r="999" spans="1:7" x14ac:dyDescent="0.25">
      <c r="A999">
        <v>1054</v>
      </c>
      <c r="B999" t="s">
        <v>7</v>
      </c>
      <c r="C999" t="s">
        <v>10</v>
      </c>
      <c r="D999">
        <v>5.38</v>
      </c>
      <c r="E999">
        <v>51.288320804500003</v>
      </c>
      <c r="F999">
        <v>0.15469976990000001</v>
      </c>
      <c r="G999" s="1" t="str">
        <f>CONCATENATE(E999,",",F999,",",D999)</f>
        <v>51.2883208045,0.1546997699,5.38</v>
      </c>
    </row>
    <row r="1000" spans="1:7" x14ac:dyDescent="0.25">
      <c r="A1000">
        <v>1055</v>
      </c>
      <c r="B1000" t="s">
        <v>7</v>
      </c>
      <c r="C1000" t="s">
        <v>10</v>
      </c>
      <c r="D1000">
        <v>5.7</v>
      </c>
      <c r="E1000">
        <v>51.288335093100002</v>
      </c>
      <c r="F1000">
        <v>0.1546963167</v>
      </c>
      <c r="G1000" s="1" t="str">
        <f>CONCATENATE(E1000,",",F1000,",",D1000)</f>
        <v>51.2883350931,0.1546963167,5.7</v>
      </c>
    </row>
    <row r="1001" spans="1:7" x14ac:dyDescent="0.25">
      <c r="A1001">
        <v>1056</v>
      </c>
      <c r="B1001" t="s">
        <v>7</v>
      </c>
      <c r="C1001" t="s">
        <v>10</v>
      </c>
      <c r="D1001">
        <v>5.9</v>
      </c>
      <c r="E1001">
        <v>51.288348255899997</v>
      </c>
      <c r="F1001">
        <v>0.15469085839999999</v>
      </c>
      <c r="G1001" s="1" t="str">
        <f>CONCATENATE(E1001,",",F1001,",",D1001)</f>
        <v>51.2883482559,0.1546908584,5.9</v>
      </c>
    </row>
    <row r="1002" spans="1:7" x14ac:dyDescent="0.25">
      <c r="A1002">
        <v>1057</v>
      </c>
      <c r="B1002" t="s">
        <v>7</v>
      </c>
      <c r="C1002" t="s">
        <v>10</v>
      </c>
      <c r="D1002">
        <v>6.11</v>
      </c>
      <c r="E1002">
        <v>51.2883625264</v>
      </c>
      <c r="F1002">
        <v>0.1546833739</v>
      </c>
      <c r="G1002" s="1" t="str">
        <f>CONCATENATE(E1002,",",F1002,",",D1002)</f>
        <v>51.2883625264,0.1546833739,6.11</v>
      </c>
    </row>
    <row r="1003" spans="1:7" x14ac:dyDescent="0.25">
      <c r="A1003">
        <v>1058</v>
      </c>
      <c r="B1003" t="s">
        <v>7</v>
      </c>
      <c r="C1003" t="s">
        <v>10</v>
      </c>
      <c r="D1003">
        <v>6.3</v>
      </c>
      <c r="E1003">
        <v>51.288376578899999</v>
      </c>
      <c r="F1003">
        <v>0.15467567800000001</v>
      </c>
      <c r="G1003" s="1" t="str">
        <f>CONCATENATE(E1003,",",F1003,",",D1003)</f>
        <v>51.2883765789,0.154675678,6.3</v>
      </c>
    </row>
    <row r="1004" spans="1:7" x14ac:dyDescent="0.25">
      <c r="A1004">
        <v>1059</v>
      </c>
      <c r="B1004" t="s">
        <v>7</v>
      </c>
      <c r="C1004" t="s">
        <v>10</v>
      </c>
      <c r="D1004">
        <v>6.46</v>
      </c>
      <c r="E1004">
        <v>51.288390076799999</v>
      </c>
      <c r="F1004">
        <v>0.15466755870000001</v>
      </c>
      <c r="G1004" s="1" t="str">
        <f>CONCATENATE(E1004,",",F1004,",",D1004)</f>
        <v>51.2883900768,0.1546675587,6.46</v>
      </c>
    </row>
    <row r="1005" spans="1:7" x14ac:dyDescent="0.25">
      <c r="A1005">
        <v>1060</v>
      </c>
      <c r="B1005" t="s">
        <v>7</v>
      </c>
      <c r="C1005" t="s">
        <v>10</v>
      </c>
      <c r="D1005">
        <v>6.61</v>
      </c>
      <c r="E1005">
        <v>51.2884028593</v>
      </c>
      <c r="F1005">
        <v>0.15465696870000001</v>
      </c>
      <c r="G1005" s="1" t="str">
        <f>CONCATENATE(E1005,",",F1005,",",D1005)</f>
        <v>51.2884028593,0.1546569687,6.61</v>
      </c>
    </row>
    <row r="1006" spans="1:7" x14ac:dyDescent="0.25">
      <c r="A1006">
        <v>1061</v>
      </c>
      <c r="B1006" t="s">
        <v>7</v>
      </c>
      <c r="C1006" t="s">
        <v>10</v>
      </c>
      <c r="D1006">
        <v>6.75</v>
      </c>
      <c r="E1006">
        <v>51.288415188599998</v>
      </c>
      <c r="F1006">
        <v>0.15464760960000001</v>
      </c>
      <c r="G1006" s="1" t="str">
        <f>CONCATENATE(E1006,",",F1006,",",D1006)</f>
        <v>51.2884151886,0.1546476096,6.75</v>
      </c>
    </row>
    <row r="1007" spans="1:7" x14ac:dyDescent="0.25">
      <c r="A1007">
        <v>1062</v>
      </c>
      <c r="B1007" t="s">
        <v>7</v>
      </c>
      <c r="C1007" t="s">
        <v>10</v>
      </c>
      <c r="D1007">
        <v>6.88</v>
      </c>
      <c r="E1007">
        <v>51.288428872200001</v>
      </c>
      <c r="F1007">
        <v>0.15463611590000001</v>
      </c>
      <c r="G1007" s="1" t="str">
        <f>CONCATENATE(E1007,",",F1007,",",D1007)</f>
        <v>51.2884288722,0.1546361159,6.88</v>
      </c>
    </row>
    <row r="1008" spans="1:7" x14ac:dyDescent="0.25">
      <c r="A1008">
        <v>1063</v>
      </c>
      <c r="B1008" t="s">
        <v>7</v>
      </c>
      <c r="C1008" t="s">
        <v>10</v>
      </c>
      <c r="D1008">
        <v>6.97</v>
      </c>
      <c r="E1008">
        <v>51.288441873399996</v>
      </c>
      <c r="F1008">
        <v>0.1546247322</v>
      </c>
      <c r="G1008" s="1" t="str">
        <f>CONCATENATE(E1008,",",F1008,",",D1008)</f>
        <v>51.2884418734,0.1546247322,6.97</v>
      </c>
    </row>
    <row r="1009" spans="1:7" x14ac:dyDescent="0.25">
      <c r="A1009">
        <v>1064</v>
      </c>
      <c r="B1009" t="s">
        <v>7</v>
      </c>
      <c r="C1009" t="s">
        <v>10</v>
      </c>
      <c r="D1009">
        <v>7.06</v>
      </c>
      <c r="E1009">
        <v>51.288454712499998</v>
      </c>
      <c r="F1009">
        <v>0.15461214370000001</v>
      </c>
      <c r="G1009" s="1" t="str">
        <f>CONCATENATE(E1009,",",F1009,",",D1009)</f>
        <v>51.2884547125,0.1546121437,7.06</v>
      </c>
    </row>
    <row r="1010" spans="1:7" x14ac:dyDescent="0.25">
      <c r="A1010">
        <v>1065</v>
      </c>
      <c r="B1010" t="s">
        <v>7</v>
      </c>
      <c r="C1010" t="s">
        <v>10</v>
      </c>
      <c r="D1010">
        <v>7.14</v>
      </c>
      <c r="E1010">
        <v>51.288467519100003</v>
      </c>
      <c r="F1010">
        <v>0.15460084360000001</v>
      </c>
      <c r="G1010" s="1" t="str">
        <f>CONCATENATE(E1010,",",F1010,",",D1010)</f>
        <v>51.2884675191,0.1546008436,7.14</v>
      </c>
    </row>
    <row r="1011" spans="1:7" x14ac:dyDescent="0.25">
      <c r="A1011">
        <v>1066</v>
      </c>
      <c r="B1011" t="s">
        <v>7</v>
      </c>
      <c r="C1011" t="s">
        <v>10</v>
      </c>
      <c r="D1011">
        <v>7.21</v>
      </c>
      <c r="E1011">
        <v>51.288480721299997</v>
      </c>
      <c r="F1011">
        <v>0.1545898473</v>
      </c>
      <c r="G1011" s="1" t="str">
        <f>CONCATENATE(E1011,",",F1011,",",D1011)</f>
        <v>51.2884807213,0.1545898473,7.21</v>
      </c>
    </row>
    <row r="1012" spans="1:7" x14ac:dyDescent="0.25">
      <c r="A1012">
        <v>1067</v>
      </c>
      <c r="B1012" t="s">
        <v>7</v>
      </c>
      <c r="C1012" t="s">
        <v>10</v>
      </c>
      <c r="D1012">
        <v>8.1300000000000008</v>
      </c>
      <c r="E1012">
        <v>51.288565608200003</v>
      </c>
      <c r="F1012">
        <v>0.15456543649999999</v>
      </c>
      <c r="G1012" s="1" t="str">
        <f>CONCATENATE(E1012,",",F1012,",",D1012)</f>
        <v>51.2885656082,0.1545654365,8.13</v>
      </c>
    </row>
    <row r="1013" spans="1:7" x14ac:dyDescent="0.25">
      <c r="A1013">
        <v>1068</v>
      </c>
      <c r="B1013" t="s">
        <v>7</v>
      </c>
      <c r="C1013" t="s">
        <v>10</v>
      </c>
      <c r="D1013">
        <v>8.1300000000000008</v>
      </c>
      <c r="E1013">
        <v>51.2885792075</v>
      </c>
      <c r="F1013">
        <v>0.15455432769999999</v>
      </c>
      <c r="G1013" s="1" t="str">
        <f>CONCATENATE(E1013,",",F1013,",",D1013)</f>
        <v>51.2885792075,0.1545543277,8.13</v>
      </c>
    </row>
    <row r="1014" spans="1:7" x14ac:dyDescent="0.25">
      <c r="A1014">
        <v>1069</v>
      </c>
      <c r="B1014" t="s">
        <v>7</v>
      </c>
      <c r="C1014" t="s">
        <v>10</v>
      </c>
      <c r="D1014">
        <v>8.1300000000000008</v>
      </c>
      <c r="E1014">
        <v>51.288590181000004</v>
      </c>
      <c r="F1014">
        <v>0.1545384081</v>
      </c>
      <c r="G1014" s="1" t="str">
        <f>CONCATENATE(E1014,",",F1014,",",D1014)</f>
        <v>51.288590181,0.1545384081,8.13</v>
      </c>
    </row>
    <row r="1015" spans="1:7" x14ac:dyDescent="0.25">
      <c r="A1015">
        <v>1070</v>
      </c>
      <c r="B1015" t="s">
        <v>7</v>
      </c>
      <c r="C1015" t="s">
        <v>10</v>
      </c>
      <c r="D1015">
        <v>8.1</v>
      </c>
      <c r="E1015">
        <v>51.288600181900001</v>
      </c>
      <c r="F1015">
        <v>0.15452239379999999</v>
      </c>
      <c r="G1015" s="1" t="str">
        <f>CONCATENATE(E1015,",",F1015,",",D1015)</f>
        <v>51.2886001819,0.1545223938,8.1</v>
      </c>
    </row>
    <row r="1016" spans="1:7" x14ac:dyDescent="0.25">
      <c r="A1016">
        <v>1071</v>
      </c>
      <c r="B1016" t="s">
        <v>7</v>
      </c>
      <c r="C1016" t="s">
        <v>10</v>
      </c>
      <c r="D1016">
        <v>7.98</v>
      </c>
      <c r="E1016">
        <v>51.288612429399997</v>
      </c>
      <c r="F1016">
        <v>0.15451067199999999</v>
      </c>
      <c r="G1016" s="1" t="str">
        <f>CONCATENATE(E1016,",",F1016,",",D1016)</f>
        <v>51.2886124294,0.154510672,7.98</v>
      </c>
    </row>
    <row r="1017" spans="1:7" x14ac:dyDescent="0.25">
      <c r="A1017">
        <v>1072</v>
      </c>
      <c r="B1017" t="s">
        <v>7</v>
      </c>
      <c r="C1017" t="s">
        <v>10</v>
      </c>
      <c r="D1017">
        <v>7.91</v>
      </c>
      <c r="E1017">
        <v>51.288625038799999</v>
      </c>
      <c r="F1017">
        <v>0.15450449590000001</v>
      </c>
      <c r="G1017" s="1" t="str">
        <f>CONCATENATE(E1017,",",F1017,",",D1017)</f>
        <v>51.2886250388,0.1545044959,7.91</v>
      </c>
    </row>
    <row r="1018" spans="1:7" x14ac:dyDescent="0.25">
      <c r="A1018">
        <v>1073</v>
      </c>
      <c r="B1018" t="s">
        <v>7</v>
      </c>
      <c r="C1018" t="s">
        <v>10</v>
      </c>
      <c r="D1018">
        <v>7.83</v>
      </c>
      <c r="E1018">
        <v>51.288639533100003</v>
      </c>
      <c r="F1018">
        <v>0.15450241949999999</v>
      </c>
      <c r="G1018" s="1" t="str">
        <f>CONCATENATE(E1018,",",F1018,",",D1018)</f>
        <v>51.2886395331,0.1545024195,7.83</v>
      </c>
    </row>
    <row r="1019" spans="1:7" x14ac:dyDescent="0.25">
      <c r="A1019">
        <v>1074</v>
      </c>
      <c r="B1019" t="s">
        <v>7</v>
      </c>
      <c r="C1019" t="s">
        <v>10</v>
      </c>
      <c r="D1019">
        <v>7.83</v>
      </c>
      <c r="E1019">
        <v>51.288653961800001</v>
      </c>
      <c r="F1019">
        <v>0.15449952419999999</v>
      </c>
      <c r="G1019" s="1" t="str">
        <f>CONCATENATE(E1019,",",F1019,",",D1019)</f>
        <v>51.2886539618,0.1544995242,7.83</v>
      </c>
    </row>
    <row r="1020" spans="1:7" x14ac:dyDescent="0.25">
      <c r="A1020">
        <v>1075</v>
      </c>
      <c r="B1020" t="s">
        <v>7</v>
      </c>
      <c r="C1020" t="s">
        <v>10</v>
      </c>
      <c r="D1020">
        <v>7.83</v>
      </c>
      <c r="E1020">
        <v>51.288666118999998</v>
      </c>
      <c r="F1020">
        <v>0.1544919579</v>
      </c>
      <c r="G1020" s="1" t="str">
        <f>CONCATENATE(E1020,",",F1020,",",D1020)</f>
        <v>51.288666119,0.1544919579,7.83</v>
      </c>
    </row>
    <row r="1021" spans="1:7" x14ac:dyDescent="0.25">
      <c r="A1021">
        <v>1076</v>
      </c>
      <c r="B1021" t="s">
        <v>7</v>
      </c>
      <c r="C1021" t="s">
        <v>10</v>
      </c>
      <c r="D1021">
        <v>7.83</v>
      </c>
      <c r="E1021">
        <v>51.288678557399997</v>
      </c>
      <c r="F1021">
        <v>0.1544803122</v>
      </c>
      <c r="G1021" s="1" t="str">
        <f>CONCATENATE(E1021,",",F1021,",",D1021)</f>
        <v>51.2886785574,0.1544803122,7.83</v>
      </c>
    </row>
    <row r="1022" spans="1:7" x14ac:dyDescent="0.25">
      <c r="A1022">
        <v>1077</v>
      </c>
      <c r="B1022" t="s">
        <v>7</v>
      </c>
      <c r="C1022" t="s">
        <v>10</v>
      </c>
      <c r="D1022">
        <v>8.06</v>
      </c>
      <c r="E1022">
        <v>51.288690615</v>
      </c>
      <c r="F1022">
        <v>0.154467576</v>
      </c>
      <c r="G1022" s="1" t="str">
        <f>CONCATENATE(E1022,",",F1022,",",D1022)</f>
        <v>51.288690615,0.154467576,8.06</v>
      </c>
    </row>
    <row r="1023" spans="1:7" x14ac:dyDescent="0.25">
      <c r="A1023">
        <v>1078</v>
      </c>
      <c r="B1023" t="s">
        <v>7</v>
      </c>
      <c r="C1023" t="s">
        <v>10</v>
      </c>
      <c r="D1023">
        <v>8.25</v>
      </c>
      <c r="E1023">
        <v>51.288701269500002</v>
      </c>
      <c r="F1023">
        <v>0.1544513528</v>
      </c>
      <c r="G1023" s="1" t="str">
        <f>CONCATENATE(E1023,",",F1023,",",D1023)</f>
        <v>51.2887012695,0.1544513528,8.25</v>
      </c>
    </row>
    <row r="1024" spans="1:7" x14ac:dyDescent="0.25">
      <c r="A1024">
        <v>1079</v>
      </c>
      <c r="B1024" t="s">
        <v>7</v>
      </c>
      <c r="C1024" t="s">
        <v>10</v>
      </c>
      <c r="D1024">
        <v>8.4</v>
      </c>
      <c r="E1024">
        <v>51.288712444200002</v>
      </c>
      <c r="F1024">
        <v>0.15443867580000001</v>
      </c>
      <c r="G1024" s="1" t="str">
        <f>CONCATENATE(E1024,",",F1024,",",D1024)</f>
        <v>51.2887124442,0.1544386758,8.4</v>
      </c>
    </row>
    <row r="1025" spans="1:7" x14ac:dyDescent="0.25">
      <c r="A1025">
        <v>1080</v>
      </c>
      <c r="B1025" t="s">
        <v>7</v>
      </c>
      <c r="C1025" t="s">
        <v>10</v>
      </c>
      <c r="D1025">
        <v>8.66</v>
      </c>
      <c r="E1025">
        <v>51.288723883700001</v>
      </c>
      <c r="F1025">
        <v>0.15443091549999999</v>
      </c>
      <c r="G1025" s="1" t="str">
        <f>CONCATENATE(E1025,",",F1025,",",D1025)</f>
        <v>51.2887238837,0.1544309155,8.66</v>
      </c>
    </row>
    <row r="1026" spans="1:7" x14ac:dyDescent="0.25">
      <c r="A1026">
        <v>1081</v>
      </c>
      <c r="B1026" t="s">
        <v>7</v>
      </c>
      <c r="C1026" t="s">
        <v>10</v>
      </c>
      <c r="D1026">
        <v>8.9600000000000009</v>
      </c>
      <c r="E1026">
        <v>51.288741556300003</v>
      </c>
      <c r="F1026">
        <v>0.15442501820000001</v>
      </c>
      <c r="G1026" s="1" t="str">
        <f>CONCATENATE(E1026,",",F1026,",",D1026)</f>
        <v>51.2887415563,0.1544250182,8.96</v>
      </c>
    </row>
    <row r="1027" spans="1:7" x14ac:dyDescent="0.25">
      <c r="A1027">
        <v>1082</v>
      </c>
      <c r="B1027" t="s">
        <v>7</v>
      </c>
      <c r="C1027" t="s">
        <v>10</v>
      </c>
      <c r="D1027">
        <v>9.26</v>
      </c>
      <c r="E1027">
        <v>51.2887560327</v>
      </c>
      <c r="F1027">
        <v>0.1544234189</v>
      </c>
      <c r="G1027" s="1" t="str">
        <f>CONCATENATE(E1027,",",F1027,",",D1027)</f>
        <v>51.2887560327,0.1544234189,9.26</v>
      </c>
    </row>
    <row r="1028" spans="1:7" x14ac:dyDescent="0.25">
      <c r="A1028">
        <v>1083</v>
      </c>
      <c r="B1028" t="s">
        <v>7</v>
      </c>
      <c r="C1028" t="s">
        <v>10</v>
      </c>
      <c r="D1028">
        <v>9.48</v>
      </c>
      <c r="E1028">
        <v>51.288769307700001</v>
      </c>
      <c r="F1028">
        <v>0.15441874389999999</v>
      </c>
      <c r="G1028" s="1" t="str">
        <f>CONCATENATE(E1028,",",F1028,",",D1028)</f>
        <v>51.2887693077,0.1544187439,9.48</v>
      </c>
    </row>
    <row r="1029" spans="1:7" x14ac:dyDescent="0.25">
      <c r="A1029">
        <v>1084</v>
      </c>
      <c r="B1029" t="s">
        <v>7</v>
      </c>
      <c r="C1029" t="s">
        <v>10</v>
      </c>
      <c r="D1029">
        <v>9.6</v>
      </c>
      <c r="E1029">
        <v>51.288782782299997</v>
      </c>
      <c r="F1029">
        <v>0.1544112222</v>
      </c>
      <c r="G1029" s="1" t="str">
        <f>CONCATENATE(E1029,",",F1029,",",D1029)</f>
        <v>51.2887827823,0.1544112222,9.6</v>
      </c>
    </row>
    <row r="1030" spans="1:7" x14ac:dyDescent="0.25">
      <c r="A1030">
        <v>1085</v>
      </c>
      <c r="B1030" t="s">
        <v>7</v>
      </c>
      <c r="C1030" t="s">
        <v>10</v>
      </c>
      <c r="D1030">
        <v>9.6300000000000008</v>
      </c>
      <c r="E1030">
        <v>51.288796377600001</v>
      </c>
      <c r="F1030">
        <v>0.1544000059</v>
      </c>
      <c r="G1030" s="1" t="str">
        <f>CONCATENATE(E1030,",",F1030,",",D1030)</f>
        <v>51.2887963776,0.1544000059,9.63</v>
      </c>
    </row>
    <row r="1031" spans="1:7" x14ac:dyDescent="0.25">
      <c r="A1031">
        <v>1086</v>
      </c>
      <c r="B1031" t="s">
        <v>7</v>
      </c>
      <c r="C1031" t="s">
        <v>10</v>
      </c>
      <c r="D1031">
        <v>9.6300000000000008</v>
      </c>
      <c r="E1031">
        <v>51.288807520200002</v>
      </c>
      <c r="F1031">
        <v>0.15438934530000001</v>
      </c>
      <c r="G1031" s="1" t="str">
        <f>CONCATENATE(E1031,",",F1031,",",D1031)</f>
        <v>51.2888075202,0.1543893453,9.63</v>
      </c>
    </row>
    <row r="1032" spans="1:7" x14ac:dyDescent="0.25">
      <c r="A1032">
        <v>1087</v>
      </c>
      <c r="B1032" t="s">
        <v>7</v>
      </c>
      <c r="C1032" t="s">
        <v>10</v>
      </c>
      <c r="D1032">
        <v>9.6300000000000008</v>
      </c>
      <c r="E1032">
        <v>51.288818555600002</v>
      </c>
      <c r="F1032">
        <v>0.1543902657</v>
      </c>
      <c r="G1032" s="1" t="str">
        <f>CONCATENATE(E1032,",",F1032,",",D1032)</f>
        <v>51.2888185556,0.1543902657,9.63</v>
      </c>
    </row>
    <row r="1033" spans="1:7" x14ac:dyDescent="0.25">
      <c r="A1033">
        <v>1088</v>
      </c>
      <c r="B1033" t="s">
        <v>7</v>
      </c>
      <c r="C1033" t="s">
        <v>10</v>
      </c>
      <c r="D1033">
        <v>9.6300000000000008</v>
      </c>
      <c r="E1033">
        <v>51.288828634399998</v>
      </c>
      <c r="F1033">
        <v>0.1544040022</v>
      </c>
      <c r="G1033" s="1" t="str">
        <f>CONCATENATE(E1033,",",F1033,",",D1033)</f>
        <v>51.2888286344,0.1544040022,9.63</v>
      </c>
    </row>
    <row r="1034" spans="1:7" x14ac:dyDescent="0.25">
      <c r="A1034">
        <v>1089</v>
      </c>
      <c r="B1034" t="s">
        <v>7</v>
      </c>
      <c r="C1034" t="s">
        <v>10</v>
      </c>
      <c r="D1034">
        <v>9.6300000000000008</v>
      </c>
      <c r="E1034">
        <v>51.288831006300001</v>
      </c>
      <c r="F1034">
        <v>0.15442530900000001</v>
      </c>
      <c r="G1034" s="1" t="str">
        <f>CONCATENATE(E1034,",",F1034,",",D1034)</f>
        <v>51.2888310063,0.154425309,9.63</v>
      </c>
    </row>
    <row r="1035" spans="1:7" x14ac:dyDescent="0.25">
      <c r="A1035">
        <v>1090</v>
      </c>
      <c r="B1035" t="s">
        <v>7</v>
      </c>
      <c r="C1035" t="s">
        <v>10</v>
      </c>
      <c r="D1035">
        <v>9.6300000000000008</v>
      </c>
      <c r="E1035">
        <v>51.288827941500003</v>
      </c>
      <c r="F1035">
        <v>0.15445062679999999</v>
      </c>
      <c r="G1035" s="1" t="str">
        <f>CONCATENATE(E1035,",",F1035,",",D1035)</f>
        <v>51.2888279415,0.1544506268,9.63</v>
      </c>
    </row>
    <row r="1036" spans="1:7" x14ac:dyDescent="0.25">
      <c r="A1036">
        <v>1091</v>
      </c>
      <c r="B1036" t="s">
        <v>7</v>
      </c>
      <c r="C1036" t="s">
        <v>10</v>
      </c>
      <c r="D1036">
        <v>9.6300000000000008</v>
      </c>
      <c r="E1036">
        <v>51.2888245109</v>
      </c>
      <c r="F1036">
        <v>0.15447111969999999</v>
      </c>
      <c r="G1036" s="1" t="str">
        <f>CONCATENATE(E1036,",",F1036,",",D1036)</f>
        <v>51.2888245109,0.1544711197,9.63</v>
      </c>
    </row>
    <row r="1037" spans="1:7" x14ac:dyDescent="0.25">
      <c r="A1037">
        <v>1092</v>
      </c>
      <c r="B1037" t="s">
        <v>7</v>
      </c>
      <c r="C1037" t="s">
        <v>10</v>
      </c>
      <c r="D1037">
        <v>9.6300000000000008</v>
      </c>
      <c r="E1037">
        <v>51.288822036399999</v>
      </c>
      <c r="F1037">
        <v>0.1544982395</v>
      </c>
      <c r="G1037" s="1" t="str">
        <f>CONCATENATE(E1037,",",F1037,",",D1037)</f>
        <v>51.2888220364,0.1544982395,9.63</v>
      </c>
    </row>
    <row r="1038" spans="1:7" x14ac:dyDescent="0.25">
      <c r="A1038">
        <v>1093</v>
      </c>
      <c r="B1038" t="s">
        <v>7</v>
      </c>
      <c r="C1038" t="s">
        <v>10</v>
      </c>
      <c r="D1038">
        <v>9.6300000000000008</v>
      </c>
      <c r="E1038">
        <v>51.288821328899999</v>
      </c>
      <c r="F1038">
        <v>0.1545197361</v>
      </c>
      <c r="G1038" s="1" t="str">
        <f>CONCATENATE(E1038,",",F1038,",",D1038)</f>
        <v>51.2888213289,0.1545197361,9.63</v>
      </c>
    </row>
    <row r="1039" spans="1:7" x14ac:dyDescent="0.25">
      <c r="A1039">
        <v>1094</v>
      </c>
      <c r="B1039" t="s">
        <v>7</v>
      </c>
      <c r="C1039" t="s">
        <v>10</v>
      </c>
      <c r="D1039">
        <v>9.48</v>
      </c>
      <c r="E1039">
        <v>51.288822748000001</v>
      </c>
      <c r="F1039">
        <v>0.15454665870000001</v>
      </c>
      <c r="G1039" s="1" t="str">
        <f>CONCATENATE(E1039,",",F1039,",",D1039)</f>
        <v>51.288822748,0.1545466587,9.48</v>
      </c>
    </row>
    <row r="1040" spans="1:7" x14ac:dyDescent="0.25">
      <c r="A1040">
        <v>1095</v>
      </c>
      <c r="B1040" t="s">
        <v>7</v>
      </c>
      <c r="C1040" t="s">
        <v>10</v>
      </c>
      <c r="D1040">
        <v>9.4499999999999993</v>
      </c>
      <c r="E1040">
        <v>51.288825334199998</v>
      </c>
      <c r="F1040">
        <v>0.1545679713</v>
      </c>
      <c r="G1040" s="1" t="str">
        <f>CONCATENATE(E1040,",",F1040,",",D1040)</f>
        <v>51.2888253342,0.1545679713,9.45</v>
      </c>
    </row>
    <row r="1041" spans="1:7" x14ac:dyDescent="0.25">
      <c r="A1041">
        <v>1096</v>
      </c>
      <c r="B1041" t="s">
        <v>7</v>
      </c>
      <c r="C1041" t="s">
        <v>10</v>
      </c>
      <c r="D1041">
        <v>9.33</v>
      </c>
      <c r="E1041">
        <v>51.288830482400002</v>
      </c>
      <c r="F1041">
        <v>0.1545914384</v>
      </c>
      <c r="G1041" s="1" t="str">
        <f>CONCATENATE(E1041,",",F1041,",",D1041)</f>
        <v>51.2888304824,0.1545914384,9.33</v>
      </c>
    </row>
    <row r="1042" spans="1:7" x14ac:dyDescent="0.25">
      <c r="A1042">
        <v>1097</v>
      </c>
      <c r="B1042" t="s">
        <v>7</v>
      </c>
      <c r="C1042" t="s">
        <v>10</v>
      </c>
      <c r="D1042">
        <v>9.11</v>
      </c>
      <c r="E1042">
        <v>51.288836221499999</v>
      </c>
      <c r="F1042">
        <v>0.1546068508</v>
      </c>
      <c r="G1042" s="1" t="str">
        <f>CONCATENATE(E1042,",",F1042,",",D1042)</f>
        <v>51.2888362215,0.1546068508,9.11</v>
      </c>
    </row>
    <row r="1043" spans="1:7" x14ac:dyDescent="0.25">
      <c r="A1043">
        <v>1098</v>
      </c>
      <c r="B1043" t="s">
        <v>7</v>
      </c>
      <c r="C1043" t="s">
        <v>10</v>
      </c>
      <c r="D1043">
        <v>8.9600000000000009</v>
      </c>
      <c r="E1043">
        <v>51.288836130500002</v>
      </c>
      <c r="F1043">
        <v>0.15462822579999999</v>
      </c>
      <c r="G1043" s="1" t="str">
        <f>CONCATENATE(E1043,",",F1043,",",D1043)</f>
        <v>51.2888361305,0.1546282258,8.96</v>
      </c>
    </row>
    <row r="1044" spans="1:7" x14ac:dyDescent="0.25">
      <c r="A1044">
        <v>1099</v>
      </c>
      <c r="B1044" t="s">
        <v>7</v>
      </c>
      <c r="C1044" t="s">
        <v>10</v>
      </c>
      <c r="D1044">
        <v>8.8800000000000008</v>
      </c>
      <c r="E1044">
        <v>51.288827158099998</v>
      </c>
      <c r="F1044">
        <v>0.15464511219999999</v>
      </c>
      <c r="G1044" s="1" t="str">
        <f>CONCATENATE(E1044,",",F1044,",",D1044)</f>
        <v>51.2888271581,0.1546451122,8.88</v>
      </c>
    </row>
    <row r="1045" spans="1:7" x14ac:dyDescent="0.25">
      <c r="A1045">
        <v>1100</v>
      </c>
      <c r="B1045" t="s">
        <v>7</v>
      </c>
      <c r="C1045" t="s">
        <v>10</v>
      </c>
      <c r="D1045">
        <v>8.85</v>
      </c>
      <c r="E1045">
        <v>51.2888163983</v>
      </c>
      <c r="F1045">
        <v>0.154649864</v>
      </c>
      <c r="G1045" s="1" t="str">
        <f>CONCATENATE(E1045,",",F1045,",",D1045)</f>
        <v>51.2888163983,0.154649864,8.85</v>
      </c>
    </row>
    <row r="1046" spans="1:7" x14ac:dyDescent="0.25">
      <c r="A1046">
        <v>1101</v>
      </c>
      <c r="B1046" t="s">
        <v>7</v>
      </c>
      <c r="C1046" t="s">
        <v>10</v>
      </c>
      <c r="D1046">
        <v>8.6999999999999993</v>
      </c>
      <c r="E1046">
        <v>51.288800830200003</v>
      </c>
      <c r="F1046">
        <v>0.15465045020000001</v>
      </c>
      <c r="G1046" s="1" t="str">
        <f>CONCATENATE(E1046,",",F1046,",",D1046)</f>
        <v>51.2888008302,0.1546504502,8.7</v>
      </c>
    </row>
    <row r="1047" spans="1:7" x14ac:dyDescent="0.25">
      <c r="A1047">
        <v>1102</v>
      </c>
      <c r="B1047" t="s">
        <v>7</v>
      </c>
      <c r="C1047" t="s">
        <v>10</v>
      </c>
      <c r="D1047">
        <v>8.58</v>
      </c>
      <c r="E1047">
        <v>51.2887875706</v>
      </c>
      <c r="F1047">
        <v>0.15464483879999999</v>
      </c>
      <c r="G1047" s="1" t="str">
        <f>CONCATENATE(E1047,",",F1047,",",D1047)</f>
        <v>51.2887875706,0.1546448388,8.58</v>
      </c>
    </row>
    <row r="1048" spans="1:7" x14ac:dyDescent="0.25">
      <c r="A1048">
        <v>1103</v>
      </c>
      <c r="B1048" t="s">
        <v>7</v>
      </c>
      <c r="C1048" t="s">
        <v>10</v>
      </c>
      <c r="D1048">
        <v>8.43</v>
      </c>
      <c r="E1048">
        <v>51.288773057</v>
      </c>
      <c r="F1048">
        <v>0.1546412009</v>
      </c>
      <c r="G1048" s="1" t="str">
        <f>CONCATENATE(E1048,",",F1048,",",D1048)</f>
        <v>51.288773057,0.1546412009,8.43</v>
      </c>
    </row>
    <row r="1049" spans="1:7" x14ac:dyDescent="0.25">
      <c r="A1049">
        <v>1104</v>
      </c>
      <c r="B1049" t="s">
        <v>7</v>
      </c>
      <c r="C1049" t="s">
        <v>10</v>
      </c>
      <c r="D1049">
        <v>8.2799999999999994</v>
      </c>
      <c r="E1049">
        <v>51.288759835100002</v>
      </c>
      <c r="F1049">
        <v>0.15463954620000001</v>
      </c>
      <c r="G1049" s="1" t="str">
        <f>CONCATENATE(E1049,",",F1049,",",D1049)</f>
        <v>51.2887598351,0.1546395462,8.28</v>
      </c>
    </row>
    <row r="1050" spans="1:7" x14ac:dyDescent="0.25">
      <c r="A1050">
        <v>1105</v>
      </c>
      <c r="B1050" t="s">
        <v>7</v>
      </c>
      <c r="C1050" t="s">
        <v>10</v>
      </c>
      <c r="D1050">
        <v>8.1300000000000008</v>
      </c>
      <c r="E1050">
        <v>51.288743529199998</v>
      </c>
      <c r="F1050">
        <v>0.15464026</v>
      </c>
      <c r="G1050" s="1" t="str">
        <f>CONCATENATE(E1050,",",F1050,",",D1050)</f>
        <v>51.2887435292,0.15464026,8.13</v>
      </c>
    </row>
    <row r="1051" spans="1:7" x14ac:dyDescent="0.25">
      <c r="A1051">
        <v>1106</v>
      </c>
      <c r="B1051" t="s">
        <v>7</v>
      </c>
      <c r="C1051" t="s">
        <v>10</v>
      </c>
      <c r="D1051">
        <v>8.06</v>
      </c>
      <c r="E1051">
        <v>51.288729051600001</v>
      </c>
      <c r="F1051">
        <v>0.1546398538</v>
      </c>
      <c r="G1051" s="1" t="str">
        <f>CONCATENATE(E1051,",",F1051,",",D1051)</f>
        <v>51.2887290516,0.1546398538,8.06</v>
      </c>
    </row>
    <row r="1052" spans="1:7" x14ac:dyDescent="0.25">
      <c r="A1052">
        <v>1107</v>
      </c>
      <c r="B1052" t="s">
        <v>7</v>
      </c>
      <c r="C1052" t="s">
        <v>10</v>
      </c>
      <c r="D1052">
        <v>7.98</v>
      </c>
      <c r="E1052">
        <v>51.288712332499998</v>
      </c>
      <c r="F1052">
        <v>0.15464062889999999</v>
      </c>
      <c r="G1052" s="1" t="str">
        <f>CONCATENATE(E1052,",",F1052,",",D1052)</f>
        <v>51.2887123325,0.1546406289,7.98</v>
      </c>
    </row>
    <row r="1053" spans="1:7" x14ac:dyDescent="0.25">
      <c r="A1053">
        <v>1108</v>
      </c>
      <c r="B1053" t="s">
        <v>7</v>
      </c>
      <c r="C1053" t="s">
        <v>10</v>
      </c>
      <c r="D1053">
        <v>7.98</v>
      </c>
      <c r="E1053">
        <v>51.288697799600001</v>
      </c>
      <c r="F1053">
        <v>0.1546436424</v>
      </c>
      <c r="G1053" s="1" t="str">
        <f>CONCATENATE(E1053,",",F1053,",",D1053)</f>
        <v>51.2886977996,0.1546436424,7.98</v>
      </c>
    </row>
    <row r="1054" spans="1:7" x14ac:dyDescent="0.25">
      <c r="A1054">
        <v>1109</v>
      </c>
      <c r="B1054" t="s">
        <v>7</v>
      </c>
      <c r="C1054" t="s">
        <v>10</v>
      </c>
      <c r="D1054">
        <v>7.98</v>
      </c>
      <c r="E1054">
        <v>51.288683394499998</v>
      </c>
      <c r="F1054">
        <v>0.15464891789999999</v>
      </c>
      <c r="G1054" s="1" t="str">
        <f>CONCATENATE(E1054,",",F1054,",",D1054)</f>
        <v>51.2886833945,0.1546489179,7.98</v>
      </c>
    </row>
    <row r="1055" spans="1:7" x14ac:dyDescent="0.25">
      <c r="A1055">
        <v>1110</v>
      </c>
      <c r="B1055" t="s">
        <v>7</v>
      </c>
      <c r="C1055" t="s">
        <v>10</v>
      </c>
      <c r="D1055">
        <v>7.98</v>
      </c>
      <c r="E1055">
        <v>51.288669227200003</v>
      </c>
      <c r="F1055">
        <v>0.15465658360000001</v>
      </c>
      <c r="G1055" s="1" t="str">
        <f>CONCATENATE(E1055,",",F1055,",",D1055)</f>
        <v>51.2886692272,0.1546565836,7.98</v>
      </c>
    </row>
    <row r="1056" spans="1:7" x14ac:dyDescent="0.25">
      <c r="A1056">
        <v>1111</v>
      </c>
      <c r="B1056" t="s">
        <v>7</v>
      </c>
      <c r="C1056" t="s">
        <v>10</v>
      </c>
      <c r="D1056">
        <v>7.98</v>
      </c>
      <c r="E1056">
        <v>51.288655575699998</v>
      </c>
      <c r="F1056">
        <v>0.1546620433</v>
      </c>
      <c r="G1056" s="1" t="str">
        <f>CONCATENATE(E1056,",",F1056,",",D1056)</f>
        <v>51.2886555757,0.1546620433,7.98</v>
      </c>
    </row>
    <row r="1057" spans="1:7" x14ac:dyDescent="0.25">
      <c r="A1057">
        <v>1112</v>
      </c>
      <c r="B1057" t="s">
        <v>7</v>
      </c>
      <c r="C1057" t="s">
        <v>10</v>
      </c>
      <c r="D1057">
        <v>8.06</v>
      </c>
      <c r="E1057">
        <v>51.288641497199997</v>
      </c>
      <c r="F1057">
        <v>0.15466930130000001</v>
      </c>
      <c r="G1057" s="1" t="str">
        <f>CONCATENATE(E1057,",",F1057,",",D1057)</f>
        <v>51.2886414972,0.1546693013,8.06</v>
      </c>
    </row>
    <row r="1058" spans="1:7" x14ac:dyDescent="0.25">
      <c r="A1058">
        <v>1113</v>
      </c>
      <c r="B1058" t="s">
        <v>7</v>
      </c>
      <c r="C1058" t="s">
        <v>10</v>
      </c>
      <c r="D1058">
        <v>8.1300000000000008</v>
      </c>
      <c r="E1058">
        <v>51.288627000200002</v>
      </c>
      <c r="F1058">
        <v>0.1546763485</v>
      </c>
      <c r="G1058" s="1" t="str">
        <f>CONCATENATE(E1058,",",F1058,",",D1058)</f>
        <v>51.2886270002,0.1546763485,8.13</v>
      </c>
    </row>
    <row r="1059" spans="1:7" x14ac:dyDescent="0.25">
      <c r="A1059">
        <v>1114</v>
      </c>
      <c r="B1059" t="s">
        <v>7</v>
      </c>
      <c r="C1059" t="s">
        <v>10</v>
      </c>
      <c r="D1059">
        <v>8.1300000000000008</v>
      </c>
      <c r="E1059">
        <v>51.288613296000001</v>
      </c>
      <c r="F1059">
        <v>0.1546822571</v>
      </c>
      <c r="G1059" s="1" t="str">
        <f>CONCATENATE(E1059,",",F1059,",",D1059)</f>
        <v>51.288613296,0.1546822571,8.13</v>
      </c>
    </row>
    <row r="1060" spans="1:7" x14ac:dyDescent="0.25">
      <c r="A1060">
        <v>1115</v>
      </c>
      <c r="B1060" t="s">
        <v>7</v>
      </c>
      <c r="C1060" t="s">
        <v>10</v>
      </c>
      <c r="D1060">
        <v>8.2799999999999994</v>
      </c>
      <c r="E1060">
        <v>51.288597969800001</v>
      </c>
      <c r="F1060">
        <v>0.15468994420000001</v>
      </c>
      <c r="G1060" s="1" t="str">
        <f>CONCATENATE(E1060,",",F1060,",",D1060)</f>
        <v>51.2885979698,0.1546899442,8.28</v>
      </c>
    </row>
    <row r="1061" spans="1:7" x14ac:dyDescent="0.25">
      <c r="A1061">
        <v>1116</v>
      </c>
      <c r="B1061" t="s">
        <v>7</v>
      </c>
      <c r="C1061" t="s">
        <v>10</v>
      </c>
      <c r="D1061">
        <v>8.2799999999999994</v>
      </c>
      <c r="E1061">
        <v>51.288584645900002</v>
      </c>
      <c r="F1061">
        <v>0.15469530679999999</v>
      </c>
      <c r="G1061" s="1" t="str">
        <f>CONCATENATE(E1061,",",F1061,",",D1061)</f>
        <v>51.2885846459,0.1546953068,8.28</v>
      </c>
    </row>
    <row r="1062" spans="1:7" x14ac:dyDescent="0.25">
      <c r="A1062">
        <v>1117</v>
      </c>
      <c r="B1062" t="s">
        <v>7</v>
      </c>
      <c r="C1062" t="s">
        <v>10</v>
      </c>
      <c r="D1062">
        <v>8.17</v>
      </c>
      <c r="E1062">
        <v>51.288569797699999</v>
      </c>
      <c r="F1062">
        <v>0.15470320269999999</v>
      </c>
      <c r="G1062" s="1" t="str">
        <f>CONCATENATE(E1062,",",F1062,",",D1062)</f>
        <v>51.2885697977,0.1547032027,8.17</v>
      </c>
    </row>
    <row r="1063" spans="1:7" x14ac:dyDescent="0.25">
      <c r="A1063">
        <v>1118</v>
      </c>
      <c r="B1063" t="s">
        <v>7</v>
      </c>
      <c r="C1063" t="s">
        <v>10</v>
      </c>
      <c r="D1063">
        <v>8.1300000000000008</v>
      </c>
      <c r="E1063">
        <v>51.288555275999997</v>
      </c>
      <c r="F1063">
        <v>0.1547111266</v>
      </c>
      <c r="G1063" s="1" t="str">
        <f>CONCATENATE(E1063,",",F1063,",",D1063)</f>
        <v>51.288555276,0.1547111266,8.13</v>
      </c>
    </row>
    <row r="1064" spans="1:7" x14ac:dyDescent="0.25">
      <c r="A1064">
        <v>1119</v>
      </c>
      <c r="B1064" t="s">
        <v>7</v>
      </c>
      <c r="C1064" t="s">
        <v>10</v>
      </c>
      <c r="D1064">
        <v>8.1</v>
      </c>
      <c r="E1064">
        <v>51.2885421302</v>
      </c>
      <c r="F1064">
        <v>0.15471942120000001</v>
      </c>
      <c r="G1064" s="1" t="str">
        <f>CONCATENATE(E1064,",",F1064,",",D1064)</f>
        <v>51.2885421302,0.1547194212,8.1</v>
      </c>
    </row>
    <row r="1065" spans="1:7" x14ac:dyDescent="0.25">
      <c r="A1065">
        <v>1120</v>
      </c>
      <c r="B1065" t="s">
        <v>7</v>
      </c>
      <c r="C1065" t="s">
        <v>10</v>
      </c>
      <c r="D1065">
        <v>7.91</v>
      </c>
      <c r="E1065">
        <v>51.288528569100002</v>
      </c>
      <c r="F1065">
        <v>0.1547271851</v>
      </c>
      <c r="G1065" s="1" t="str">
        <f>CONCATENATE(E1065,",",F1065,",",D1065)</f>
        <v>51.2885285691,0.1547271851,7.91</v>
      </c>
    </row>
    <row r="1066" spans="1:7" x14ac:dyDescent="0.25">
      <c r="A1066">
        <v>1121</v>
      </c>
      <c r="B1066" t="s">
        <v>7</v>
      </c>
      <c r="C1066" t="s">
        <v>10</v>
      </c>
      <c r="D1066">
        <v>7.65</v>
      </c>
      <c r="E1066">
        <v>51.2885149273</v>
      </c>
      <c r="F1066">
        <v>0.15473668630000001</v>
      </c>
      <c r="G1066" s="1" t="str">
        <f>CONCATENATE(E1066,",",F1066,",",D1066)</f>
        <v>51.2885149273,0.1547366863,7.65</v>
      </c>
    </row>
    <row r="1067" spans="1:7" x14ac:dyDescent="0.25">
      <c r="A1067">
        <v>1122</v>
      </c>
      <c r="B1067" t="s">
        <v>7</v>
      </c>
      <c r="C1067" t="s">
        <v>10</v>
      </c>
      <c r="D1067">
        <v>7.38</v>
      </c>
      <c r="E1067">
        <v>51.288501664999998</v>
      </c>
      <c r="F1067">
        <v>0.1547457938</v>
      </c>
      <c r="G1067" s="1" t="str">
        <f>CONCATENATE(E1067,",",F1067,",",D1067)</f>
        <v>51.288501665,0.1547457938,7.38</v>
      </c>
    </row>
    <row r="1068" spans="1:7" x14ac:dyDescent="0.25">
      <c r="A1068">
        <v>1123</v>
      </c>
      <c r="B1068" t="s">
        <v>7</v>
      </c>
      <c r="C1068" t="s">
        <v>10</v>
      </c>
      <c r="D1068">
        <v>7.23</v>
      </c>
      <c r="E1068">
        <v>51.2884875433</v>
      </c>
      <c r="F1068">
        <v>0.15475617420000001</v>
      </c>
      <c r="G1068" s="1" t="str">
        <f>CONCATENATE(E1068,",",F1068,",",D1068)</f>
        <v>51.2884875433,0.1547561742,7.23</v>
      </c>
    </row>
    <row r="1069" spans="1:7" x14ac:dyDescent="0.25">
      <c r="A1069">
        <v>1124</v>
      </c>
      <c r="B1069" t="s">
        <v>7</v>
      </c>
      <c r="C1069" t="s">
        <v>10</v>
      </c>
      <c r="D1069">
        <v>7.16</v>
      </c>
      <c r="E1069">
        <v>51.2884736305</v>
      </c>
      <c r="F1069">
        <v>0.1547657331</v>
      </c>
      <c r="G1069" s="1" t="str">
        <f>CONCATENATE(E1069,",",F1069,",",D1069)</f>
        <v>51.2884736305,0.1547657331,7.16</v>
      </c>
    </row>
    <row r="1070" spans="1:7" x14ac:dyDescent="0.25">
      <c r="A1070">
        <v>1125</v>
      </c>
      <c r="B1070" t="s">
        <v>7</v>
      </c>
      <c r="C1070" t="s">
        <v>10</v>
      </c>
      <c r="D1070">
        <v>7.08</v>
      </c>
      <c r="E1070">
        <v>51.2884611789</v>
      </c>
      <c r="F1070">
        <v>0.15477601690000001</v>
      </c>
      <c r="G1070" s="1" t="str">
        <f>CONCATENATE(E1070,",",F1070,",",D1070)</f>
        <v>51.2884611789,0.1547760169,7.08</v>
      </c>
    </row>
    <row r="1071" spans="1:7" x14ac:dyDescent="0.25">
      <c r="A1071">
        <v>1126</v>
      </c>
      <c r="B1071" t="s">
        <v>7</v>
      </c>
      <c r="C1071" t="s">
        <v>10</v>
      </c>
      <c r="D1071">
        <v>7.05</v>
      </c>
      <c r="E1071">
        <v>51.288447876500001</v>
      </c>
      <c r="F1071">
        <v>0.15478649489999999</v>
      </c>
      <c r="G1071" s="1" t="str">
        <f>CONCATENATE(E1071,",",F1071,",",D1071)</f>
        <v>51.2884478765,0.1547864949,7.05</v>
      </c>
    </row>
    <row r="1072" spans="1:7" x14ac:dyDescent="0.25">
      <c r="A1072">
        <v>1127</v>
      </c>
      <c r="B1072" t="s">
        <v>7</v>
      </c>
      <c r="C1072" t="s">
        <v>10</v>
      </c>
      <c r="D1072">
        <v>6.9</v>
      </c>
      <c r="E1072">
        <v>51.288435274199998</v>
      </c>
      <c r="F1072">
        <v>0.15479682049999999</v>
      </c>
      <c r="G1072" s="1" t="str">
        <f>CONCATENATE(E1072,",",F1072,",",D1072)</f>
        <v>51.2884352742,0.1547968205,6.9</v>
      </c>
    </row>
    <row r="1073" spans="1:7" x14ac:dyDescent="0.25">
      <c r="A1073">
        <v>1128</v>
      </c>
      <c r="B1073" t="s">
        <v>7</v>
      </c>
      <c r="C1073" t="s">
        <v>10</v>
      </c>
      <c r="D1073">
        <v>6.71</v>
      </c>
      <c r="E1073">
        <v>51.288421527499999</v>
      </c>
      <c r="F1073">
        <v>0.15480725649999999</v>
      </c>
      <c r="G1073" s="1" t="str">
        <f>CONCATENATE(E1073,",",F1073,",",D1073)</f>
        <v>51.2884215275,0.1548072565,6.71</v>
      </c>
    </row>
    <row r="1074" spans="1:7" x14ac:dyDescent="0.25">
      <c r="A1074">
        <v>1129</v>
      </c>
      <c r="B1074" t="s">
        <v>7</v>
      </c>
      <c r="C1074" t="s">
        <v>10</v>
      </c>
      <c r="D1074">
        <v>6.45</v>
      </c>
      <c r="E1074">
        <v>51.288408403699997</v>
      </c>
      <c r="F1074">
        <v>0.15481819550000001</v>
      </c>
      <c r="G1074" s="1" t="str">
        <f>CONCATENATE(E1074,",",F1074,",",D1074)</f>
        <v>51.2884084037,0.1548181955,6.45</v>
      </c>
    </row>
    <row r="1075" spans="1:7" x14ac:dyDescent="0.25">
      <c r="A1075">
        <v>1130</v>
      </c>
      <c r="B1075" t="s">
        <v>7</v>
      </c>
      <c r="C1075" t="s">
        <v>10</v>
      </c>
      <c r="D1075">
        <v>6.3</v>
      </c>
      <c r="E1075">
        <v>51.288395220300004</v>
      </c>
      <c r="F1075">
        <v>0.15482903479999999</v>
      </c>
      <c r="G1075" s="1" t="str">
        <f>CONCATENATE(E1075,",",F1075,",",D1075)</f>
        <v>51.2883952203,0.1548290348,6.3</v>
      </c>
    </row>
    <row r="1076" spans="1:7" x14ac:dyDescent="0.25">
      <c r="A1076">
        <v>1131</v>
      </c>
      <c r="B1076" t="s">
        <v>7</v>
      </c>
      <c r="C1076" t="s">
        <v>10</v>
      </c>
      <c r="D1076">
        <v>6.07</v>
      </c>
      <c r="E1076">
        <v>51.288383006899998</v>
      </c>
      <c r="F1076">
        <v>0.15483923450000001</v>
      </c>
      <c r="G1076" s="1" t="str">
        <f>CONCATENATE(E1076,",",F1076,",",D1076)</f>
        <v>51.2883830069,0.1548392345,6.07</v>
      </c>
    </row>
    <row r="1077" spans="1:7" x14ac:dyDescent="0.25">
      <c r="A1077">
        <v>1132</v>
      </c>
      <c r="B1077" t="s">
        <v>7</v>
      </c>
      <c r="C1077" t="s">
        <v>10</v>
      </c>
      <c r="D1077">
        <v>5.88</v>
      </c>
      <c r="E1077">
        <v>51.288368512399998</v>
      </c>
      <c r="F1077">
        <v>0.15485014229999999</v>
      </c>
      <c r="G1077" s="1" t="str">
        <f>CONCATENATE(E1077,",",F1077,",",D1077)</f>
        <v>51.2883685124,0.1548501423,5.88</v>
      </c>
    </row>
    <row r="1078" spans="1:7" x14ac:dyDescent="0.25">
      <c r="A1078">
        <v>1133</v>
      </c>
      <c r="B1078" t="s">
        <v>7</v>
      </c>
      <c r="C1078" t="s">
        <v>10</v>
      </c>
      <c r="D1078">
        <v>5.66</v>
      </c>
      <c r="E1078">
        <v>51.288354613000003</v>
      </c>
      <c r="F1078">
        <v>0.15485938869999999</v>
      </c>
      <c r="G1078" s="1" t="str">
        <f>CONCATENATE(E1078,",",F1078,",",D1078)</f>
        <v>51.288354613,0.1548593887,5.66</v>
      </c>
    </row>
    <row r="1079" spans="1:7" x14ac:dyDescent="0.25">
      <c r="A1079">
        <v>1134</v>
      </c>
      <c r="B1079" t="s">
        <v>7</v>
      </c>
      <c r="C1079" t="s">
        <v>10</v>
      </c>
      <c r="D1079">
        <v>5.55</v>
      </c>
      <c r="E1079">
        <v>51.2883411026</v>
      </c>
      <c r="F1079">
        <v>0.154870807</v>
      </c>
      <c r="G1079" s="1" t="str">
        <f>CONCATENATE(E1079,",",F1079,",",D1079)</f>
        <v>51.2883411026,0.154870807,5.55</v>
      </c>
    </row>
    <row r="1080" spans="1:7" x14ac:dyDescent="0.25">
      <c r="A1080">
        <v>1135</v>
      </c>
      <c r="B1080" t="s">
        <v>7</v>
      </c>
      <c r="C1080" t="s">
        <v>10</v>
      </c>
      <c r="D1080">
        <v>5.32</v>
      </c>
      <c r="E1080">
        <v>51.288328210800003</v>
      </c>
      <c r="F1080">
        <v>0.15488008610000001</v>
      </c>
      <c r="G1080" s="1" t="str">
        <f>CONCATENATE(E1080,",",F1080,",",D1080)</f>
        <v>51.2883282108,0.1548800861,5.32</v>
      </c>
    </row>
    <row r="1081" spans="1:7" x14ac:dyDescent="0.25">
      <c r="A1081">
        <v>1136</v>
      </c>
      <c r="B1081" t="s">
        <v>7</v>
      </c>
      <c r="C1081" t="s">
        <v>10</v>
      </c>
      <c r="D1081">
        <v>4.9800000000000004</v>
      </c>
      <c r="E1081">
        <v>51.288315144199998</v>
      </c>
      <c r="F1081">
        <v>0.1548897712</v>
      </c>
      <c r="G1081" s="1" t="str">
        <f>CONCATENATE(E1081,",",F1081,",",D1081)</f>
        <v>51.2883151442,0.1548897712,4.98</v>
      </c>
    </row>
    <row r="1082" spans="1:7" x14ac:dyDescent="0.25">
      <c r="A1082">
        <v>1137</v>
      </c>
      <c r="B1082" t="s">
        <v>7</v>
      </c>
      <c r="C1082" t="s">
        <v>10</v>
      </c>
      <c r="D1082">
        <v>4.68</v>
      </c>
      <c r="E1082">
        <v>51.288304158400003</v>
      </c>
      <c r="F1082">
        <v>0.1548987728</v>
      </c>
      <c r="G1082" s="1" t="str">
        <f>CONCATENATE(E1082,",",F1082,",",D1082)</f>
        <v>51.2883041584,0.1548987728,4.68</v>
      </c>
    </row>
    <row r="1083" spans="1:7" x14ac:dyDescent="0.25">
      <c r="A1083">
        <v>1138</v>
      </c>
      <c r="B1083" t="s">
        <v>7</v>
      </c>
      <c r="C1083" t="s">
        <v>10</v>
      </c>
      <c r="D1083">
        <v>3.93</v>
      </c>
      <c r="E1083">
        <v>51.288289514500001</v>
      </c>
      <c r="F1083">
        <v>0.15490984720000001</v>
      </c>
      <c r="G1083" s="1" t="str">
        <f>CONCATENATE(E1083,",",F1083,",",D1083)</f>
        <v>51.2882895145,0.1549098472,3.93</v>
      </c>
    </row>
    <row r="1084" spans="1:7" x14ac:dyDescent="0.25">
      <c r="A1084">
        <v>1139</v>
      </c>
      <c r="B1084" t="s">
        <v>7</v>
      </c>
      <c r="C1084" t="s">
        <v>10</v>
      </c>
      <c r="D1084">
        <v>3.48</v>
      </c>
      <c r="E1084">
        <v>51.288278764200001</v>
      </c>
      <c r="F1084">
        <v>0.15491759299999999</v>
      </c>
      <c r="G1084" s="1" t="str">
        <f>CONCATENATE(E1084,",",F1084,",",D1084)</f>
        <v>51.2882787642,0.154917593,3.48</v>
      </c>
    </row>
    <row r="1085" spans="1:7" x14ac:dyDescent="0.25">
      <c r="A1085">
        <v>1140</v>
      </c>
      <c r="B1085" t="s">
        <v>7</v>
      </c>
      <c r="C1085" t="s">
        <v>10</v>
      </c>
      <c r="D1085">
        <v>2.2999999999999998</v>
      </c>
      <c r="E1085">
        <v>51.288223347299997</v>
      </c>
      <c r="F1085">
        <v>0.15495867020000001</v>
      </c>
      <c r="G1085" s="1" t="str">
        <f>CONCATENATE(E1085,",",F1085,",",D1085)</f>
        <v>51.2882233473,0.1549586702,2.3</v>
      </c>
    </row>
    <row r="1086" spans="1:7" x14ac:dyDescent="0.25">
      <c r="A1086">
        <v>1141</v>
      </c>
      <c r="B1086" t="s">
        <v>7</v>
      </c>
      <c r="C1086" t="s">
        <v>10</v>
      </c>
      <c r="D1086">
        <v>2.25</v>
      </c>
      <c r="E1086">
        <v>51.288210033200002</v>
      </c>
      <c r="F1086">
        <v>0.15496862719999999</v>
      </c>
      <c r="G1086" s="1" t="str">
        <f>CONCATENATE(E1086,",",F1086,",",D1086)</f>
        <v>51.2882100332,0.1549686272,2.25</v>
      </c>
    </row>
    <row r="1087" spans="1:7" x14ac:dyDescent="0.25">
      <c r="A1087">
        <v>1142</v>
      </c>
      <c r="B1087" t="s">
        <v>7</v>
      </c>
      <c r="C1087" t="s">
        <v>10</v>
      </c>
      <c r="D1087">
        <v>2.25</v>
      </c>
      <c r="E1087">
        <v>51.288198540700002</v>
      </c>
      <c r="F1087">
        <v>0.1549769758</v>
      </c>
      <c r="G1087" s="1" t="str">
        <f>CONCATENATE(E1087,",",F1087,",",D1087)</f>
        <v>51.2881985407,0.1549769758,2.25</v>
      </c>
    </row>
    <row r="1088" spans="1:7" x14ac:dyDescent="0.25">
      <c r="A1088">
        <v>1143</v>
      </c>
      <c r="B1088" t="s">
        <v>7</v>
      </c>
      <c r="C1088" t="s">
        <v>10</v>
      </c>
      <c r="D1088">
        <v>2.19</v>
      </c>
      <c r="E1088">
        <v>51.288185761999998</v>
      </c>
      <c r="F1088">
        <v>0.1549849039</v>
      </c>
      <c r="G1088" s="1" t="str">
        <f>CONCATENATE(E1088,",",F1088,",",D1088)</f>
        <v>51.288185762,0.1549849039,2.19</v>
      </c>
    </row>
    <row r="1089" spans="1:7" x14ac:dyDescent="0.25">
      <c r="A1089">
        <v>1144</v>
      </c>
      <c r="B1089" t="s">
        <v>7</v>
      </c>
      <c r="C1089" t="s">
        <v>10</v>
      </c>
      <c r="D1089">
        <v>2.1</v>
      </c>
      <c r="E1089">
        <v>51.288170985199997</v>
      </c>
      <c r="F1089">
        <v>0.15499031499999999</v>
      </c>
      <c r="G1089" s="1" t="str">
        <f>CONCATENATE(E1089,",",F1089,",",D1089)</f>
        <v>51.2881709852,0.154990315,2.1</v>
      </c>
    </row>
    <row r="1090" spans="1:7" x14ac:dyDescent="0.25">
      <c r="A1090">
        <v>1145</v>
      </c>
      <c r="B1090" t="s">
        <v>7</v>
      </c>
      <c r="C1090" t="s">
        <v>10</v>
      </c>
      <c r="D1090">
        <v>2.11</v>
      </c>
      <c r="E1090">
        <v>51.288157150799996</v>
      </c>
      <c r="F1090">
        <v>0.1549912386</v>
      </c>
      <c r="G1090" s="1" t="str">
        <f>CONCATENATE(E1090,",",F1090,",",D1090)</f>
        <v>51.2881571508,0.1549912386,2.11</v>
      </c>
    </row>
    <row r="1091" spans="1:7" x14ac:dyDescent="0.25">
      <c r="A1091">
        <v>1146</v>
      </c>
      <c r="B1091" t="s">
        <v>7</v>
      </c>
      <c r="C1091" t="s">
        <v>10</v>
      </c>
      <c r="D1091">
        <v>2.11</v>
      </c>
      <c r="E1091">
        <v>51.288142796300001</v>
      </c>
      <c r="F1091">
        <v>0.15499303280000001</v>
      </c>
      <c r="G1091" s="1" t="str">
        <f>CONCATENATE(E1091,",",F1091,",",D1091)</f>
        <v>51.2881427963,0.1549930328,2.11</v>
      </c>
    </row>
    <row r="1092" spans="1:7" x14ac:dyDescent="0.25">
      <c r="A1092">
        <v>1147</v>
      </c>
      <c r="B1092" t="s">
        <v>7</v>
      </c>
      <c r="C1092" t="s">
        <v>10</v>
      </c>
      <c r="D1092">
        <v>2.11</v>
      </c>
      <c r="E1092">
        <v>51.288128757000003</v>
      </c>
      <c r="F1092">
        <v>0.15499684699999999</v>
      </c>
      <c r="G1092" s="1" t="str">
        <f>CONCATENATE(E1092,",",F1092,",",D1092)</f>
        <v>51.288128757,0.154996847,2.11</v>
      </c>
    </row>
    <row r="1093" spans="1:7" x14ac:dyDescent="0.25">
      <c r="A1093">
        <v>1148</v>
      </c>
      <c r="B1093" t="s">
        <v>7</v>
      </c>
      <c r="C1093" t="s">
        <v>10</v>
      </c>
      <c r="D1093">
        <v>2.11</v>
      </c>
      <c r="E1093">
        <v>51.288115351599998</v>
      </c>
      <c r="F1093">
        <v>0.15500124160000001</v>
      </c>
      <c r="G1093" s="1" t="str">
        <f>CONCATENATE(E1093,",",F1093,",",D1093)</f>
        <v>51.2881153516,0.1550012416,2.11</v>
      </c>
    </row>
    <row r="1094" spans="1:7" x14ac:dyDescent="0.25">
      <c r="A1094">
        <v>1149</v>
      </c>
      <c r="B1094" t="s">
        <v>7</v>
      </c>
      <c r="C1094" t="s">
        <v>10</v>
      </c>
      <c r="D1094">
        <v>2.08</v>
      </c>
      <c r="E1094">
        <v>51.2881017367</v>
      </c>
      <c r="F1094">
        <v>0.1550092136</v>
      </c>
      <c r="G1094" s="1" t="str">
        <f>CONCATENATE(E1094,",",F1094,",",D1094)</f>
        <v>51.2881017367,0.1550092136,2.08</v>
      </c>
    </row>
    <row r="1095" spans="1:7" x14ac:dyDescent="0.25">
      <c r="A1095">
        <v>1150</v>
      </c>
      <c r="B1095" t="s">
        <v>7</v>
      </c>
      <c r="C1095" t="s">
        <v>10</v>
      </c>
      <c r="D1095">
        <v>2.02</v>
      </c>
      <c r="E1095">
        <v>51.288088928500002</v>
      </c>
      <c r="F1095">
        <v>0.15501788120000001</v>
      </c>
      <c r="G1095" s="1" t="str">
        <f>CONCATENATE(E1095,",",F1095,",",D1095)</f>
        <v>51.2880889285,0.1550178812,2.02</v>
      </c>
    </row>
    <row r="1096" spans="1:7" x14ac:dyDescent="0.25">
      <c r="A1096">
        <v>1151</v>
      </c>
      <c r="B1096" t="s">
        <v>7</v>
      </c>
      <c r="C1096" t="s">
        <v>10</v>
      </c>
      <c r="D1096">
        <v>1.98</v>
      </c>
      <c r="E1096">
        <v>51.288078081000002</v>
      </c>
      <c r="F1096">
        <v>0.15502481039999999</v>
      </c>
      <c r="G1096" s="1" t="str">
        <f>CONCATENATE(E1096,",",F1096,",",D1096)</f>
        <v>51.288078081,0.1550248104,1.98</v>
      </c>
    </row>
    <row r="1097" spans="1:7" x14ac:dyDescent="0.25">
      <c r="A1097">
        <v>1152</v>
      </c>
      <c r="B1097" t="s">
        <v>7</v>
      </c>
      <c r="C1097" t="s">
        <v>10</v>
      </c>
      <c r="D1097">
        <v>1.93</v>
      </c>
      <c r="E1097">
        <v>51.288071993400003</v>
      </c>
      <c r="F1097">
        <v>0.15504390739999999</v>
      </c>
      <c r="G1097" s="1" t="str">
        <f>CONCATENATE(E1097,",",F1097,",",D1097)</f>
        <v>51.2880719934,0.1550439074,1.93</v>
      </c>
    </row>
    <row r="1098" spans="1:7" x14ac:dyDescent="0.25">
      <c r="A1098">
        <v>1153</v>
      </c>
      <c r="B1098" t="s">
        <v>7</v>
      </c>
      <c r="C1098" t="s">
        <v>10</v>
      </c>
      <c r="D1098">
        <v>1.87</v>
      </c>
      <c r="E1098">
        <v>51.288077697600002</v>
      </c>
      <c r="F1098">
        <v>0.1550618282</v>
      </c>
      <c r="G1098" s="1" t="str">
        <f>CONCATENATE(E1098,",",F1098,",",D1098)</f>
        <v>51.2880776976,0.1550618282,1.87</v>
      </c>
    </row>
    <row r="1099" spans="1:7" x14ac:dyDescent="0.25">
      <c r="A1099">
        <v>1154</v>
      </c>
      <c r="B1099" t="s">
        <v>7</v>
      </c>
      <c r="C1099" t="s">
        <v>10</v>
      </c>
      <c r="D1099">
        <v>1.96</v>
      </c>
      <c r="E1099">
        <v>51.288088234299998</v>
      </c>
      <c r="F1099">
        <v>0.15507639979999999</v>
      </c>
      <c r="G1099" s="1" t="str">
        <f>CONCATENATE(E1099,",",F1099,",",D1099)</f>
        <v>51.2880882343,0.1550763998,1.96</v>
      </c>
    </row>
    <row r="1100" spans="1:7" x14ac:dyDescent="0.25">
      <c r="A1100">
        <v>1155</v>
      </c>
      <c r="B1100" t="s">
        <v>7</v>
      </c>
      <c r="C1100" t="s">
        <v>10</v>
      </c>
      <c r="D1100">
        <v>2.02</v>
      </c>
      <c r="E1100">
        <v>51.288101584499998</v>
      </c>
      <c r="F1100">
        <v>0.15508658480000001</v>
      </c>
      <c r="G1100" s="1" t="str">
        <f>CONCATENATE(E1100,",",F1100,",",D1100)</f>
        <v>51.2881015845,0.1550865848,2.02</v>
      </c>
    </row>
    <row r="1101" spans="1:7" x14ac:dyDescent="0.25">
      <c r="A1101">
        <v>1156</v>
      </c>
      <c r="B1101" t="s">
        <v>7</v>
      </c>
      <c r="C1101" t="s">
        <v>10</v>
      </c>
      <c r="D1101">
        <v>2.02</v>
      </c>
      <c r="E1101">
        <v>51.2881144292</v>
      </c>
      <c r="F1101">
        <v>0.15509304730000001</v>
      </c>
      <c r="G1101" s="1" t="str">
        <f>CONCATENATE(E1101,",",F1101,",",D1101)</f>
        <v>51.2881144292,0.1550930473,2.02</v>
      </c>
    </row>
    <row r="1102" spans="1:7" x14ac:dyDescent="0.25">
      <c r="A1102">
        <v>1157</v>
      </c>
      <c r="B1102" t="s">
        <v>7</v>
      </c>
      <c r="C1102" t="s">
        <v>10</v>
      </c>
      <c r="D1102">
        <v>2.08</v>
      </c>
      <c r="E1102">
        <v>51.288128393400001</v>
      </c>
      <c r="F1102">
        <v>0.15509909290000001</v>
      </c>
      <c r="G1102" s="1" t="str">
        <f>CONCATENATE(E1102,",",F1102,",",D1102)</f>
        <v>51.2881283934,0.1550990929,2.08</v>
      </c>
    </row>
    <row r="1103" spans="1:7" x14ac:dyDescent="0.25">
      <c r="A1103">
        <v>1158</v>
      </c>
      <c r="B1103" t="s">
        <v>7</v>
      </c>
      <c r="C1103" t="s">
        <v>10</v>
      </c>
      <c r="D1103">
        <v>2.13</v>
      </c>
      <c r="E1103">
        <v>51.288140347000002</v>
      </c>
      <c r="F1103">
        <v>0.1551063506</v>
      </c>
      <c r="G1103" s="1" t="str">
        <f>CONCATENATE(E1103,",",F1103,",",D1103)</f>
        <v>51.288140347,0.1551063506,2.13</v>
      </c>
    </row>
    <row r="1104" spans="1:7" x14ac:dyDescent="0.25">
      <c r="A1104">
        <v>1159</v>
      </c>
      <c r="B1104" t="s">
        <v>7</v>
      </c>
      <c r="C1104" t="s">
        <v>10</v>
      </c>
      <c r="D1104">
        <v>2.19</v>
      </c>
      <c r="E1104">
        <v>51.288154598399998</v>
      </c>
      <c r="F1104">
        <v>0.15511537280000001</v>
      </c>
      <c r="G1104" s="1" t="str">
        <f>CONCATENATE(E1104,",",F1104,",",D1104)</f>
        <v>51.2881545984,0.1551153728,2.19</v>
      </c>
    </row>
    <row r="1105" spans="1:7" x14ac:dyDescent="0.25">
      <c r="A1105">
        <v>1160</v>
      </c>
      <c r="B1105" t="s">
        <v>7</v>
      </c>
      <c r="C1105" t="s">
        <v>10</v>
      </c>
      <c r="D1105">
        <v>2.19</v>
      </c>
      <c r="E1105">
        <v>51.288167510400001</v>
      </c>
      <c r="F1105">
        <v>0.1551258019</v>
      </c>
      <c r="G1105" s="1" t="str">
        <f>CONCATENATE(E1105,",",F1105,",",D1105)</f>
        <v>51.2881675104,0.1551258019,2.19</v>
      </c>
    </row>
    <row r="1106" spans="1:7" x14ac:dyDescent="0.25">
      <c r="A1106">
        <v>1161</v>
      </c>
      <c r="B1106" t="s">
        <v>7</v>
      </c>
      <c r="C1106" t="s">
        <v>10</v>
      </c>
      <c r="D1106">
        <v>2.15</v>
      </c>
      <c r="E1106">
        <v>51.288178675300003</v>
      </c>
      <c r="F1106">
        <v>0.1551407541</v>
      </c>
      <c r="G1106" s="1" t="str">
        <f>CONCATENATE(E1106,",",F1106,",",D1106)</f>
        <v>51.2881786753,0.1551407541,2.15</v>
      </c>
    </row>
    <row r="1107" spans="1:7" x14ac:dyDescent="0.25">
      <c r="A1107">
        <v>1162</v>
      </c>
      <c r="B1107" t="s">
        <v>7</v>
      </c>
      <c r="C1107" t="s">
        <v>10</v>
      </c>
      <c r="D1107">
        <v>2.13</v>
      </c>
      <c r="E1107">
        <v>51.288185563600003</v>
      </c>
      <c r="F1107">
        <v>0.1551544802</v>
      </c>
      <c r="G1107" s="1" t="str">
        <f>CONCATENATE(E1107,",",F1107,",",D1107)</f>
        <v>51.2881855636,0.1551544802,2.13</v>
      </c>
    </row>
    <row r="1108" spans="1:7" x14ac:dyDescent="0.25">
      <c r="A1108">
        <v>1163</v>
      </c>
      <c r="B1108" t="s">
        <v>7</v>
      </c>
      <c r="C1108" t="s">
        <v>10</v>
      </c>
      <c r="D1108">
        <v>2.15</v>
      </c>
      <c r="E1108">
        <v>51.288199891200001</v>
      </c>
      <c r="F1108">
        <v>0.15515995339999999</v>
      </c>
      <c r="G1108" s="1" t="str">
        <f>CONCATENATE(E1108,",",F1108,",",D1108)</f>
        <v>51.2881998912,0.1551599534,2.15</v>
      </c>
    </row>
    <row r="1109" spans="1:7" x14ac:dyDescent="0.25">
      <c r="A1109">
        <v>1164</v>
      </c>
      <c r="B1109" t="s">
        <v>7</v>
      </c>
      <c r="C1109" t="s">
        <v>10</v>
      </c>
      <c r="D1109">
        <v>2.19</v>
      </c>
      <c r="E1109">
        <v>51.288210273799997</v>
      </c>
      <c r="F1109">
        <v>0.15514875559999999</v>
      </c>
      <c r="G1109" s="1" t="str">
        <f>CONCATENATE(E1109,",",F1109,",",D1109)</f>
        <v>51.2882102738,0.1551487556,2.19</v>
      </c>
    </row>
    <row r="1110" spans="1:7" x14ac:dyDescent="0.25">
      <c r="A1110">
        <v>1165</v>
      </c>
      <c r="B1110" t="s">
        <v>7</v>
      </c>
      <c r="C1110" t="s">
        <v>10</v>
      </c>
      <c r="D1110">
        <v>2.17</v>
      </c>
      <c r="E1110">
        <v>51.288213933100003</v>
      </c>
      <c r="F1110">
        <v>0.15512907980000001</v>
      </c>
      <c r="G1110" s="1" t="str">
        <f>CONCATENATE(E1110,",",F1110,",",D1110)</f>
        <v>51.2882139331,0.1551290798,2.17</v>
      </c>
    </row>
    <row r="1111" spans="1:7" x14ac:dyDescent="0.25">
      <c r="A1111">
        <v>1166</v>
      </c>
      <c r="B1111" t="s">
        <v>7</v>
      </c>
      <c r="C1111" t="s">
        <v>10</v>
      </c>
      <c r="D1111">
        <v>2.13</v>
      </c>
      <c r="E1111">
        <v>51.2882180306</v>
      </c>
      <c r="F1111">
        <v>0.15511140470000001</v>
      </c>
      <c r="G1111" s="1" t="str">
        <f>CONCATENATE(E1111,",",F1111,",",D1111)</f>
        <v>51.2882180306,0.1551114047,2.13</v>
      </c>
    </row>
    <row r="1112" spans="1:7" x14ac:dyDescent="0.25">
      <c r="A1112">
        <v>1167</v>
      </c>
      <c r="B1112" t="s">
        <v>7</v>
      </c>
      <c r="C1112" t="s">
        <v>10</v>
      </c>
      <c r="D1112">
        <v>2.19</v>
      </c>
      <c r="E1112">
        <v>51.288227567100002</v>
      </c>
      <c r="F1112">
        <v>0.15509008990000001</v>
      </c>
      <c r="G1112" s="1" t="str">
        <f>CONCATENATE(E1112,",",F1112,",",D1112)</f>
        <v>51.2882275671,0.1550900899,2.19</v>
      </c>
    </row>
    <row r="1113" spans="1:7" x14ac:dyDescent="0.25">
      <c r="A1113">
        <v>1168</v>
      </c>
      <c r="B1113" t="s">
        <v>7</v>
      </c>
      <c r="C1113" t="s">
        <v>10</v>
      </c>
      <c r="D1113">
        <v>2.19</v>
      </c>
      <c r="E1113">
        <v>51.288239726699999</v>
      </c>
      <c r="F1113">
        <v>0.155076874</v>
      </c>
      <c r="G1113" s="1" t="str">
        <f>CONCATENATE(E1113,",",F1113,",",D1113)</f>
        <v>51.2882397267,0.155076874,2.19</v>
      </c>
    </row>
    <row r="1114" spans="1:7" x14ac:dyDescent="0.25">
      <c r="A1114">
        <v>1169</v>
      </c>
      <c r="B1114" t="s">
        <v>7</v>
      </c>
      <c r="C1114" t="s">
        <v>10</v>
      </c>
      <c r="D1114">
        <v>2.19</v>
      </c>
      <c r="E1114">
        <v>51.288251478799999</v>
      </c>
      <c r="F1114">
        <v>0.15506555490000001</v>
      </c>
      <c r="G1114" s="1" t="str">
        <f>CONCATENATE(E1114,",",F1114,",",D1114)</f>
        <v>51.2882514788,0.1550655549,2.19</v>
      </c>
    </row>
    <row r="1115" spans="1:7" x14ac:dyDescent="0.25">
      <c r="A1115">
        <v>1170</v>
      </c>
      <c r="B1115" t="s">
        <v>7</v>
      </c>
      <c r="C1115" t="s">
        <v>10</v>
      </c>
      <c r="D1115">
        <v>1.7</v>
      </c>
      <c r="E1115">
        <v>51.288263826799998</v>
      </c>
      <c r="F1115">
        <v>0.15505378889999999</v>
      </c>
      <c r="G1115" s="1" t="str">
        <f>CONCATENATE(E1115,",",F1115,",",D1115)</f>
        <v>51.2882638268,0.1550537889,1.7</v>
      </c>
    </row>
    <row r="1116" spans="1:7" x14ac:dyDescent="0.25">
      <c r="A1116">
        <v>1171</v>
      </c>
      <c r="B1116" t="s">
        <v>7</v>
      </c>
      <c r="C1116" t="s">
        <v>10</v>
      </c>
      <c r="D1116">
        <v>1.1000000000000001</v>
      </c>
      <c r="E1116">
        <v>51.288273912900003</v>
      </c>
      <c r="F1116">
        <v>0.1550446727</v>
      </c>
      <c r="G1116" s="1" t="str">
        <f>CONCATENATE(E1116,",",F1116,",",D1116)</f>
        <v>51.2882739129,0.1550446727,1.1</v>
      </c>
    </row>
    <row r="1117" spans="1:7" x14ac:dyDescent="0.25">
      <c r="A1117">
        <v>1172</v>
      </c>
      <c r="B1117" t="s">
        <v>7</v>
      </c>
      <c r="C1117" t="s">
        <v>10</v>
      </c>
      <c r="D1117">
        <v>1.06</v>
      </c>
      <c r="E1117">
        <v>51.288289005800003</v>
      </c>
      <c r="F1117">
        <v>0.1550320094</v>
      </c>
      <c r="G1117" s="1" t="str">
        <f>CONCATENATE(E1117,",",F1117,",",D1117)</f>
        <v>51.2882890058,0.1550320094,1.06</v>
      </c>
    </row>
    <row r="1118" spans="1:7" x14ac:dyDescent="0.25">
      <c r="A1118">
        <v>1173</v>
      </c>
      <c r="B1118" t="s">
        <v>7</v>
      </c>
      <c r="C1118" t="s">
        <v>10</v>
      </c>
      <c r="D1118">
        <v>1.21</v>
      </c>
      <c r="E1118">
        <v>51.288302198399997</v>
      </c>
      <c r="F1118">
        <v>0.1550228239</v>
      </c>
      <c r="G1118" s="1" t="str">
        <f>CONCATENATE(E1118,",",F1118,",",D1118)</f>
        <v>51.2883021984,0.1550228239,1.21</v>
      </c>
    </row>
    <row r="1119" spans="1:7" x14ac:dyDescent="0.25">
      <c r="A1119">
        <v>1174</v>
      </c>
      <c r="B1119" t="s">
        <v>7</v>
      </c>
      <c r="C1119" t="s">
        <v>10</v>
      </c>
      <c r="D1119">
        <v>1.21</v>
      </c>
      <c r="E1119">
        <v>51.288315501299998</v>
      </c>
      <c r="F1119">
        <v>0.1550157815</v>
      </c>
      <c r="G1119" s="1" t="str">
        <f>CONCATENATE(E1119,",",F1119,",",D1119)</f>
        <v>51.2883155013,0.1550157815,1.21</v>
      </c>
    </row>
    <row r="1120" spans="1:7" x14ac:dyDescent="0.25">
      <c r="A1120">
        <v>1175</v>
      </c>
      <c r="B1120" t="s">
        <v>7</v>
      </c>
      <c r="C1120" t="s">
        <v>10</v>
      </c>
      <c r="D1120">
        <v>4.33</v>
      </c>
      <c r="E1120">
        <v>51.288330116200001</v>
      </c>
      <c r="F1120">
        <v>0.1550098869</v>
      </c>
      <c r="G1120" s="1" t="str">
        <f>CONCATENATE(E1120,",",F1120,",",D1120)</f>
        <v>51.2883301162,0.1550098869,4.33</v>
      </c>
    </row>
    <row r="1121" spans="1:7" x14ac:dyDescent="0.25">
      <c r="A1121">
        <v>1176</v>
      </c>
      <c r="B1121" t="s">
        <v>7</v>
      </c>
      <c r="C1121" t="s">
        <v>10</v>
      </c>
      <c r="D1121">
        <v>4.8</v>
      </c>
      <c r="E1121">
        <v>51.288344052399999</v>
      </c>
      <c r="F1121">
        <v>0.15500539190000001</v>
      </c>
      <c r="G1121" s="1" t="str">
        <f>CONCATENATE(E1121,",",F1121,",",D1121)</f>
        <v>51.2883440524,0.1550053919,4.8</v>
      </c>
    </row>
    <row r="1122" spans="1:7" x14ac:dyDescent="0.25">
      <c r="A1122">
        <v>1177</v>
      </c>
      <c r="B1122" t="s">
        <v>7</v>
      </c>
      <c r="C1122" t="s">
        <v>10</v>
      </c>
      <c r="D1122">
        <v>5.64</v>
      </c>
      <c r="E1122">
        <v>51.288384084699999</v>
      </c>
      <c r="F1122">
        <v>0.15498054829999999</v>
      </c>
      <c r="G1122" s="1" t="str">
        <f>CONCATENATE(E1122,",",F1122,",",D1122)</f>
        <v>51.2883840847,0.1549805483,5.64</v>
      </c>
    </row>
    <row r="1123" spans="1:7" x14ac:dyDescent="0.25">
      <c r="A1123">
        <v>1178</v>
      </c>
      <c r="B1123" t="s">
        <v>7</v>
      </c>
      <c r="C1123" t="s">
        <v>10</v>
      </c>
      <c r="D1123">
        <v>5.83</v>
      </c>
      <c r="E1123">
        <v>51.288397226900003</v>
      </c>
      <c r="F1123">
        <v>0.1549717444</v>
      </c>
      <c r="G1123" s="1" t="str">
        <f>CONCATENATE(E1123,",",F1123,",",D1123)</f>
        <v>51.2883972269,0.1549717444,5.83</v>
      </c>
    </row>
    <row r="1124" spans="1:7" x14ac:dyDescent="0.25">
      <c r="A1124">
        <v>1179</v>
      </c>
      <c r="B1124" t="s">
        <v>7</v>
      </c>
      <c r="C1124" t="s">
        <v>10</v>
      </c>
      <c r="D1124">
        <v>5.98</v>
      </c>
      <c r="E1124">
        <v>51.2884098217</v>
      </c>
      <c r="F1124">
        <v>0.15496192310000001</v>
      </c>
      <c r="G1124" s="1" t="str">
        <f>CONCATENATE(E1124,",",F1124,",",D1124)</f>
        <v>51.2884098217,0.1549619231,5.98</v>
      </c>
    </row>
    <row r="1125" spans="1:7" x14ac:dyDescent="0.25">
      <c r="A1125">
        <v>1180</v>
      </c>
      <c r="B1125" t="s">
        <v>7</v>
      </c>
      <c r="C1125" t="s">
        <v>10</v>
      </c>
      <c r="D1125">
        <v>6.11</v>
      </c>
      <c r="E1125">
        <v>51.288421939400003</v>
      </c>
      <c r="F1125">
        <v>0.1549517745</v>
      </c>
      <c r="G1125" s="1" t="str">
        <f>CONCATENATE(E1125,",",F1125,",",D1125)</f>
        <v>51.2884219394,0.1549517745,6.11</v>
      </c>
    </row>
    <row r="1126" spans="1:7" x14ac:dyDescent="0.25">
      <c r="A1126">
        <v>1181</v>
      </c>
      <c r="B1126" t="s">
        <v>7</v>
      </c>
      <c r="C1126" t="s">
        <v>10</v>
      </c>
      <c r="D1126">
        <v>6.26</v>
      </c>
      <c r="E1126">
        <v>51.2884353428</v>
      </c>
      <c r="F1126">
        <v>0.15493886500000001</v>
      </c>
      <c r="G1126" s="1" t="str">
        <f>CONCATENATE(E1126,",",F1126,",",D1126)</f>
        <v>51.2884353428,0.154938865,6.26</v>
      </c>
    </row>
    <row r="1127" spans="1:7" x14ac:dyDescent="0.25">
      <c r="A1127">
        <v>1182</v>
      </c>
      <c r="B1127" t="s">
        <v>7</v>
      </c>
      <c r="C1127" t="s">
        <v>10</v>
      </c>
      <c r="D1127">
        <v>6.43</v>
      </c>
      <c r="E1127">
        <v>51.288445225799997</v>
      </c>
      <c r="F1127">
        <v>0.1549291501</v>
      </c>
      <c r="G1127" s="1" t="str">
        <f>CONCATENATE(E1127,",",F1127,",",D1127)</f>
        <v>51.2884452258,0.1549291501,6.43</v>
      </c>
    </row>
    <row r="1128" spans="1:7" x14ac:dyDescent="0.25">
      <c r="A1128">
        <v>1183</v>
      </c>
      <c r="B1128" t="s">
        <v>7</v>
      </c>
      <c r="C1128" t="s">
        <v>10</v>
      </c>
      <c r="D1128">
        <v>6.65</v>
      </c>
      <c r="E1128">
        <v>51.288457916699997</v>
      </c>
      <c r="F1128">
        <v>0.15491576269999999</v>
      </c>
      <c r="G1128" s="1" t="str">
        <f>CONCATENATE(E1128,",",F1128,",",D1128)</f>
        <v>51.2884579167,0.1549157627,6.65</v>
      </c>
    </row>
    <row r="1129" spans="1:7" x14ac:dyDescent="0.25">
      <c r="A1129">
        <v>1184</v>
      </c>
      <c r="B1129" t="s">
        <v>7</v>
      </c>
      <c r="C1129" t="s">
        <v>10</v>
      </c>
      <c r="D1129">
        <v>6.88</v>
      </c>
      <c r="E1129">
        <v>51.288470563099999</v>
      </c>
      <c r="F1129">
        <v>0.15490222140000001</v>
      </c>
      <c r="G1129" s="1" t="str">
        <f>CONCATENATE(E1129,",",F1129,",",D1129)</f>
        <v>51.2884705631,0.1549022214,6.88</v>
      </c>
    </row>
    <row r="1130" spans="1:7" x14ac:dyDescent="0.25">
      <c r="A1130">
        <v>1185</v>
      </c>
      <c r="B1130" t="s">
        <v>7</v>
      </c>
      <c r="C1130" t="s">
        <v>10</v>
      </c>
      <c r="D1130">
        <v>7.08</v>
      </c>
      <c r="E1130">
        <v>51.288485342500003</v>
      </c>
      <c r="F1130">
        <v>0.1548865639</v>
      </c>
      <c r="G1130" s="1" t="str">
        <f>CONCATENATE(E1130,",",F1130,",",D1130)</f>
        <v>51.2884853425,0.1548865639,7.08</v>
      </c>
    </row>
    <row r="1131" spans="1:7" x14ac:dyDescent="0.25">
      <c r="A1131">
        <v>1186</v>
      </c>
      <c r="B1131" t="s">
        <v>7</v>
      </c>
      <c r="C1131" t="s">
        <v>10</v>
      </c>
      <c r="D1131">
        <v>7.31</v>
      </c>
      <c r="E1131">
        <v>51.288497404300003</v>
      </c>
      <c r="F1131">
        <v>0.15487654279999999</v>
      </c>
      <c r="G1131" s="1" t="str">
        <f>CONCATENATE(E1131,",",F1131,",",D1131)</f>
        <v>51.2884974043,0.1548765428,7.31</v>
      </c>
    </row>
    <row r="1132" spans="1:7" x14ac:dyDescent="0.25">
      <c r="A1132">
        <v>1187</v>
      </c>
      <c r="B1132" t="s">
        <v>7</v>
      </c>
      <c r="C1132" t="s">
        <v>10</v>
      </c>
      <c r="D1132">
        <v>7.51</v>
      </c>
      <c r="E1132">
        <v>51.288511799399998</v>
      </c>
      <c r="F1132">
        <v>0.15486850799999999</v>
      </c>
      <c r="G1132" s="1" t="str">
        <f>CONCATENATE(E1132,",",F1132,",",D1132)</f>
        <v>51.2885117994,0.154868508,7.51</v>
      </c>
    </row>
    <row r="1133" spans="1:7" x14ac:dyDescent="0.25">
      <c r="A1133">
        <v>1188</v>
      </c>
      <c r="B1133" t="s">
        <v>7</v>
      </c>
      <c r="C1133" t="s">
        <v>10</v>
      </c>
      <c r="D1133">
        <v>7.68</v>
      </c>
      <c r="E1133">
        <v>51.288525572200001</v>
      </c>
      <c r="F1133">
        <v>0.1548646461</v>
      </c>
      <c r="G1133" s="1" t="str">
        <f>CONCATENATE(E1133,",",F1133,",",D1133)</f>
        <v>51.2885255722,0.1548646461,7.68</v>
      </c>
    </row>
    <row r="1134" spans="1:7" x14ac:dyDescent="0.25">
      <c r="A1134">
        <v>1189</v>
      </c>
      <c r="B1134" t="s">
        <v>7</v>
      </c>
      <c r="C1134" t="s">
        <v>10</v>
      </c>
      <c r="D1134">
        <v>7.8</v>
      </c>
      <c r="E1134">
        <v>51.288539965699997</v>
      </c>
      <c r="F1134">
        <v>0.15486175090000001</v>
      </c>
      <c r="G1134" s="1" t="str">
        <f>CONCATENATE(E1134,",",F1134,",",D1134)</f>
        <v>51.2885399657,0.1548617509,7.8</v>
      </c>
    </row>
    <row r="1135" spans="1:7" x14ac:dyDescent="0.25">
      <c r="A1135">
        <v>1190</v>
      </c>
      <c r="B1135" t="s">
        <v>7</v>
      </c>
      <c r="C1135" t="s">
        <v>10</v>
      </c>
      <c r="D1135">
        <v>7.83</v>
      </c>
      <c r="E1135">
        <v>51.2885550122</v>
      </c>
      <c r="F1135">
        <v>0.15485992630000001</v>
      </c>
      <c r="G1135" s="1" t="str">
        <f>CONCATENATE(E1135,",",F1135,",",D1135)</f>
        <v>51.2885550122,0.1548599263,7.83</v>
      </c>
    </row>
    <row r="1136" spans="1:7" x14ac:dyDescent="0.25">
      <c r="A1136">
        <v>1191</v>
      </c>
      <c r="B1136" t="s">
        <v>7</v>
      </c>
      <c r="C1136" t="s">
        <v>10</v>
      </c>
      <c r="D1136">
        <v>7.98</v>
      </c>
      <c r="E1136">
        <v>51.288568940799998</v>
      </c>
      <c r="F1136">
        <v>0.15485767440000001</v>
      </c>
      <c r="G1136" s="1" t="str">
        <f>CONCATENATE(E1136,",",F1136,",",D1136)</f>
        <v>51.2885689408,0.1548576744,7.98</v>
      </c>
    </row>
    <row r="1137" spans="1:7" x14ac:dyDescent="0.25">
      <c r="A1137">
        <v>1192</v>
      </c>
      <c r="B1137" t="s">
        <v>7</v>
      </c>
      <c r="C1137" t="s">
        <v>10</v>
      </c>
      <c r="D1137">
        <v>7.98</v>
      </c>
      <c r="E1137">
        <v>51.288583009600003</v>
      </c>
      <c r="F1137">
        <v>0.15485356119999999</v>
      </c>
      <c r="G1137" s="1" t="str">
        <f>CONCATENATE(E1137,",",F1137,",",D1137)</f>
        <v>51.2885830096,0.1548535612,7.98</v>
      </c>
    </row>
    <row r="1138" spans="1:7" x14ac:dyDescent="0.25">
      <c r="A1138">
        <v>1193</v>
      </c>
      <c r="B1138" t="s">
        <v>7</v>
      </c>
      <c r="C1138" t="s">
        <v>10</v>
      </c>
      <c r="D1138">
        <v>7.98</v>
      </c>
      <c r="E1138">
        <v>51.288596887300002</v>
      </c>
      <c r="F1138">
        <v>0.15484761180000001</v>
      </c>
      <c r="G1138" s="1" t="str">
        <f>CONCATENATE(E1138,",",F1138,",",D1138)</f>
        <v>51.2885968873,0.1548476118,7.98</v>
      </c>
    </row>
    <row r="1139" spans="1:7" x14ac:dyDescent="0.25">
      <c r="A1139">
        <v>1194</v>
      </c>
      <c r="B1139" t="s">
        <v>7</v>
      </c>
      <c r="C1139" t="s">
        <v>10</v>
      </c>
      <c r="D1139">
        <v>8.02</v>
      </c>
      <c r="E1139">
        <v>51.288610066899999</v>
      </c>
      <c r="F1139">
        <v>0.1548405122</v>
      </c>
      <c r="G1139" s="1" t="str">
        <f>CONCATENATE(E1139,",",F1139,",",D1139)</f>
        <v>51.2886100669,0.1548405122,8.02</v>
      </c>
    </row>
    <row r="1140" spans="1:7" x14ac:dyDescent="0.25">
      <c r="A1140">
        <v>1195</v>
      </c>
      <c r="B1140" t="s">
        <v>7</v>
      </c>
      <c r="C1140" t="s">
        <v>10</v>
      </c>
      <c r="D1140">
        <v>8.1300000000000008</v>
      </c>
      <c r="E1140">
        <v>51.2886233089</v>
      </c>
      <c r="F1140">
        <v>0.1548315616</v>
      </c>
      <c r="G1140" s="1" t="str">
        <f>CONCATENATE(E1140,",",F1140,",",D1140)</f>
        <v>51.2886233089,0.1548315616,8.13</v>
      </c>
    </row>
    <row r="1141" spans="1:7" x14ac:dyDescent="0.25">
      <c r="A1141">
        <v>1196</v>
      </c>
      <c r="B1141" t="s">
        <v>7</v>
      </c>
      <c r="C1141" t="s">
        <v>10</v>
      </c>
      <c r="D1141">
        <v>8.1300000000000008</v>
      </c>
      <c r="E1141">
        <v>51.288637498600004</v>
      </c>
      <c r="F1141">
        <v>0.1548225983</v>
      </c>
      <c r="G1141" s="1" t="str">
        <f>CONCATENATE(E1141,",",F1141,",",D1141)</f>
        <v>51.2886374986,0.1548225983,8.13</v>
      </c>
    </row>
    <row r="1142" spans="1:7" x14ac:dyDescent="0.25">
      <c r="A1142">
        <v>1197</v>
      </c>
      <c r="B1142" t="s">
        <v>7</v>
      </c>
      <c r="C1142" t="s">
        <v>10</v>
      </c>
      <c r="D1142">
        <v>8.1300000000000008</v>
      </c>
      <c r="E1142">
        <v>51.288650997700003</v>
      </c>
      <c r="F1142">
        <v>0.1548151814</v>
      </c>
      <c r="G1142" s="1" t="str">
        <f>CONCATENATE(E1142,",",F1142,",",D1142)</f>
        <v>51.2886509977,0.1548151814,8.13</v>
      </c>
    </row>
    <row r="1143" spans="1:7" x14ac:dyDescent="0.25">
      <c r="A1143">
        <v>1198</v>
      </c>
      <c r="B1143" t="s">
        <v>7</v>
      </c>
      <c r="C1143" t="s">
        <v>10</v>
      </c>
      <c r="D1143">
        <v>8.17</v>
      </c>
      <c r="E1143">
        <v>51.288664312800002</v>
      </c>
      <c r="F1143">
        <v>0.15480669950000001</v>
      </c>
      <c r="G1143" s="1" t="str">
        <f>CONCATENATE(E1143,",",F1143,",",D1143)</f>
        <v>51.2886643128,0.1548066995,8.17</v>
      </c>
    </row>
    <row r="1144" spans="1:7" x14ac:dyDescent="0.25">
      <c r="A1144">
        <v>1199</v>
      </c>
      <c r="B1144" t="s">
        <v>7</v>
      </c>
      <c r="C1144" t="s">
        <v>10</v>
      </c>
      <c r="D1144">
        <v>8.2799999999999994</v>
      </c>
      <c r="E1144">
        <v>51.288677241099997</v>
      </c>
      <c r="F1144">
        <v>0.15479780009999999</v>
      </c>
      <c r="G1144" s="1" t="str">
        <f>CONCATENATE(E1144,",",F1144,",",D1144)</f>
        <v>51.2886772411,0.1547978001,8.28</v>
      </c>
    </row>
    <row r="1145" spans="1:7" x14ac:dyDescent="0.25">
      <c r="A1145">
        <v>1200</v>
      </c>
      <c r="B1145" t="s">
        <v>7</v>
      </c>
      <c r="C1145" t="s">
        <v>10</v>
      </c>
      <c r="D1145">
        <v>8.2799999999999994</v>
      </c>
      <c r="E1145">
        <v>51.288689908999999</v>
      </c>
      <c r="F1145">
        <v>0.1547877215</v>
      </c>
      <c r="G1145" s="1" t="str">
        <f>CONCATENATE(E1145,",",F1145,",",D1145)</f>
        <v>51.288689909,0.1547877215,8.28</v>
      </c>
    </row>
    <row r="1146" spans="1:7" x14ac:dyDescent="0.25">
      <c r="A1146">
        <v>1201</v>
      </c>
      <c r="B1146" t="s">
        <v>7</v>
      </c>
      <c r="C1146" t="s">
        <v>10</v>
      </c>
      <c r="D1146">
        <v>8.2799999999999994</v>
      </c>
      <c r="E1146">
        <v>51.288701983499998</v>
      </c>
      <c r="F1146">
        <v>0.15477943890000001</v>
      </c>
      <c r="G1146" s="1" t="str">
        <f>CONCATENATE(E1146,",",F1146,",",D1146)</f>
        <v>51.2887019835,0.1547794389,8.28</v>
      </c>
    </row>
    <row r="1147" spans="1:7" x14ac:dyDescent="0.25">
      <c r="A1147">
        <v>1202</v>
      </c>
      <c r="B1147" t="s">
        <v>7</v>
      </c>
      <c r="C1147" t="s">
        <v>10</v>
      </c>
      <c r="D1147">
        <v>8.32</v>
      </c>
      <c r="E1147">
        <v>51.288715645000003</v>
      </c>
      <c r="F1147">
        <v>0.15477358590000001</v>
      </c>
      <c r="G1147" s="1" t="str">
        <f>CONCATENATE(E1147,",",F1147,",",D1147)</f>
        <v>51.288715645,0.1547735859,8.32</v>
      </c>
    </row>
    <row r="1148" spans="1:7" x14ac:dyDescent="0.25">
      <c r="A1148">
        <v>1203</v>
      </c>
      <c r="B1148" t="s">
        <v>7</v>
      </c>
      <c r="C1148" t="s">
        <v>10</v>
      </c>
      <c r="D1148">
        <v>8.43</v>
      </c>
      <c r="E1148">
        <v>51.288730067800003</v>
      </c>
      <c r="F1148">
        <v>0.15477017870000001</v>
      </c>
      <c r="G1148" s="1" t="str">
        <f>CONCATENATE(E1148,",",F1148,",",D1148)</f>
        <v>51.2887300678,0.1547701787,8.43</v>
      </c>
    </row>
    <row r="1149" spans="1:7" x14ac:dyDescent="0.25">
      <c r="A1149">
        <v>1204</v>
      </c>
      <c r="B1149" t="s">
        <v>7</v>
      </c>
      <c r="C1149" t="s">
        <v>10</v>
      </c>
      <c r="D1149">
        <v>8.43</v>
      </c>
      <c r="E1149">
        <v>51.288744687600001</v>
      </c>
      <c r="F1149">
        <v>0.1547675993</v>
      </c>
      <c r="G1149" s="1" t="str">
        <f>CONCATENATE(E1149,",",F1149,",",D1149)</f>
        <v>51.2887446876,0.1547675993,8.43</v>
      </c>
    </row>
    <row r="1150" spans="1:7" x14ac:dyDescent="0.25">
      <c r="A1150">
        <v>1205</v>
      </c>
      <c r="B1150" t="s">
        <v>7</v>
      </c>
      <c r="C1150" t="s">
        <v>10</v>
      </c>
      <c r="D1150">
        <v>8.4700000000000006</v>
      </c>
      <c r="E1150">
        <v>51.288758973999997</v>
      </c>
      <c r="F1150">
        <v>0.15476385549999999</v>
      </c>
      <c r="G1150" s="1" t="str">
        <f>CONCATENATE(E1150,",",F1150,",",D1150)</f>
        <v>51.288758974,0.1547638555,8.47</v>
      </c>
    </row>
    <row r="1151" spans="1:7" x14ac:dyDescent="0.25">
      <c r="A1151">
        <v>1206</v>
      </c>
      <c r="B1151" t="s">
        <v>7</v>
      </c>
      <c r="C1151" t="s">
        <v>10</v>
      </c>
      <c r="D1151">
        <v>8.58</v>
      </c>
      <c r="E1151">
        <v>51.288771547400003</v>
      </c>
      <c r="F1151">
        <v>0.1547591224</v>
      </c>
      <c r="G1151" s="1" t="str">
        <f>CONCATENATE(E1151,",",F1151,",",D1151)</f>
        <v>51.2887715474,0.1547591224,8.58</v>
      </c>
    </row>
    <row r="1152" spans="1:7" x14ac:dyDescent="0.25">
      <c r="A1152">
        <v>1207</v>
      </c>
      <c r="B1152" t="s">
        <v>7</v>
      </c>
      <c r="C1152" t="s">
        <v>10</v>
      </c>
      <c r="D1152">
        <v>8.66</v>
      </c>
      <c r="E1152">
        <v>51.288787076200002</v>
      </c>
      <c r="F1152">
        <v>0.15475365269999999</v>
      </c>
      <c r="G1152" s="1" t="str">
        <f>CONCATENATE(E1152,",",F1152,",",D1152)</f>
        <v>51.2887870762,0.1547536527,8.66</v>
      </c>
    </row>
    <row r="1153" spans="1:7" x14ac:dyDescent="0.25">
      <c r="A1153">
        <v>1208</v>
      </c>
      <c r="B1153" t="s">
        <v>7</v>
      </c>
      <c r="C1153" t="s">
        <v>10</v>
      </c>
      <c r="D1153">
        <v>8.81</v>
      </c>
      <c r="E1153">
        <v>51.288801620199997</v>
      </c>
      <c r="F1153">
        <v>0.15474996529999999</v>
      </c>
      <c r="G1153" s="1" t="str">
        <f>CONCATENATE(E1153,",",F1153,",",D1153)</f>
        <v>51.2888016202,0.1547499653,8.81</v>
      </c>
    </row>
    <row r="1154" spans="1:7" x14ac:dyDescent="0.25">
      <c r="A1154">
        <v>1209</v>
      </c>
      <c r="B1154" t="s">
        <v>7</v>
      </c>
      <c r="C1154" t="s">
        <v>10</v>
      </c>
      <c r="D1154">
        <v>8.92</v>
      </c>
      <c r="E1154">
        <v>51.288816273599998</v>
      </c>
      <c r="F1154">
        <v>0.1547473355</v>
      </c>
      <c r="G1154" s="1" t="str">
        <f>CONCATENATE(E1154,",",F1154,",",D1154)</f>
        <v>51.2888162736,0.1547473355,8.92</v>
      </c>
    </row>
    <row r="1155" spans="1:7" x14ac:dyDescent="0.25">
      <c r="A1155">
        <v>1210</v>
      </c>
      <c r="B1155" t="s">
        <v>7</v>
      </c>
      <c r="C1155" t="s">
        <v>10</v>
      </c>
      <c r="D1155">
        <v>9.0299999999999994</v>
      </c>
      <c r="E1155">
        <v>51.2888276443</v>
      </c>
      <c r="F1155">
        <v>0.15474484920000001</v>
      </c>
      <c r="G1155" s="1" t="str">
        <f>CONCATENATE(E1155,",",F1155,",",D1155)</f>
        <v>51.2888276443,0.1547448492,9.03</v>
      </c>
    </row>
    <row r="1156" spans="1:7" x14ac:dyDescent="0.25">
      <c r="A1156">
        <v>1211</v>
      </c>
      <c r="B1156" t="s">
        <v>7</v>
      </c>
      <c r="C1156" t="s">
        <v>10</v>
      </c>
      <c r="D1156">
        <v>9.07</v>
      </c>
      <c r="E1156">
        <v>51.288844177000001</v>
      </c>
      <c r="F1156">
        <v>0.15474126860000001</v>
      </c>
      <c r="G1156" s="1" t="str">
        <f>CONCATENATE(E1156,",",F1156,",",D1156)</f>
        <v>51.288844177,0.1547412686,9.07</v>
      </c>
    </row>
    <row r="1157" spans="1:7" x14ac:dyDescent="0.25">
      <c r="A1157">
        <v>1212</v>
      </c>
      <c r="B1157" t="s">
        <v>7</v>
      </c>
      <c r="C1157" t="s">
        <v>10</v>
      </c>
      <c r="D1157">
        <v>9.18</v>
      </c>
      <c r="E1157">
        <v>51.288859630200001</v>
      </c>
      <c r="F1157">
        <v>0.1547385137</v>
      </c>
      <c r="G1157" s="1" t="str">
        <f>CONCATENATE(E1157,",",F1157,",",D1157)</f>
        <v>51.2888596302,0.1547385137,9.18</v>
      </c>
    </row>
    <row r="1158" spans="1:7" x14ac:dyDescent="0.25">
      <c r="A1158">
        <v>1213</v>
      </c>
      <c r="B1158" t="s">
        <v>7</v>
      </c>
      <c r="C1158" t="s">
        <v>10</v>
      </c>
      <c r="D1158">
        <v>9.18</v>
      </c>
      <c r="E1158">
        <v>51.2888745112</v>
      </c>
      <c r="F1158">
        <v>0.154735502</v>
      </c>
      <c r="G1158" s="1" t="str">
        <f>CONCATENATE(E1158,",",F1158,",",D1158)</f>
        <v>51.2888745112,0.154735502,9.18</v>
      </c>
    </row>
    <row r="1159" spans="1:7" x14ac:dyDescent="0.25">
      <c r="A1159">
        <v>1214</v>
      </c>
      <c r="B1159" t="s">
        <v>7</v>
      </c>
      <c r="C1159" t="s">
        <v>10</v>
      </c>
      <c r="D1159">
        <v>9.0299999999999994</v>
      </c>
      <c r="E1159">
        <v>51.288888231000001</v>
      </c>
      <c r="F1159">
        <v>0.15473035930000001</v>
      </c>
      <c r="G1159" s="1" t="str">
        <f>CONCATENATE(E1159,",",F1159,",",D1159)</f>
        <v>51.288888231,0.1547303593,9.03</v>
      </c>
    </row>
    <row r="1160" spans="1:7" x14ac:dyDescent="0.25">
      <c r="A1160">
        <v>1215</v>
      </c>
      <c r="B1160" t="s">
        <v>7</v>
      </c>
      <c r="C1160" t="s">
        <v>10</v>
      </c>
      <c r="D1160">
        <v>9.0299999999999994</v>
      </c>
      <c r="E1160">
        <v>51.288898253100001</v>
      </c>
      <c r="F1160">
        <v>0.15472627189999999</v>
      </c>
      <c r="G1160" s="1" t="str">
        <f>CONCATENATE(E1160,",",F1160,",",D1160)</f>
        <v>51.2888982531,0.1547262719,9.03</v>
      </c>
    </row>
    <row r="1161" spans="1:7" x14ac:dyDescent="0.25">
      <c r="A1161">
        <v>1216</v>
      </c>
      <c r="B1161" t="s">
        <v>7</v>
      </c>
      <c r="C1161" t="s">
        <v>10</v>
      </c>
      <c r="D1161">
        <v>9.0299999999999994</v>
      </c>
      <c r="E1161">
        <v>51.2889107413</v>
      </c>
      <c r="F1161">
        <v>0.154732496</v>
      </c>
      <c r="G1161" s="1" t="str">
        <f>CONCATENATE(E1161,",",F1161,",",D1161)</f>
        <v>51.2889107413,0.154732496,9.03</v>
      </c>
    </row>
    <row r="1162" spans="1:7" x14ac:dyDescent="0.25">
      <c r="A1162">
        <v>1217</v>
      </c>
      <c r="B1162" t="s">
        <v>7</v>
      </c>
      <c r="C1162" t="s">
        <v>10</v>
      </c>
      <c r="D1162">
        <v>9.0299999999999994</v>
      </c>
      <c r="E1162">
        <v>51.288917600799998</v>
      </c>
      <c r="F1162">
        <v>0.15475073070000001</v>
      </c>
      <c r="G1162" s="1" t="str">
        <f>CONCATENATE(E1162,",",F1162,",",D1162)</f>
        <v>51.2889176008,0.1547507307,9.03</v>
      </c>
    </row>
    <row r="1163" spans="1:7" x14ac:dyDescent="0.25">
      <c r="A1163">
        <v>1218</v>
      </c>
      <c r="B1163" t="s">
        <v>7</v>
      </c>
      <c r="C1163" t="s">
        <v>10</v>
      </c>
      <c r="D1163">
        <v>9.15</v>
      </c>
      <c r="E1163">
        <v>51.288915801400002</v>
      </c>
      <c r="F1163">
        <v>0.15477413609999999</v>
      </c>
      <c r="G1163" s="1" t="str">
        <f>CONCATENATE(E1163,",",F1163,",",D1163)</f>
        <v>51.2889158014,0.1547741361,9.15</v>
      </c>
    </row>
    <row r="1164" spans="1:7" x14ac:dyDescent="0.25">
      <c r="A1164">
        <v>1219</v>
      </c>
      <c r="B1164" t="s">
        <v>7</v>
      </c>
      <c r="C1164" t="s">
        <v>10</v>
      </c>
      <c r="D1164">
        <v>9.18</v>
      </c>
      <c r="E1164">
        <v>51.288910931899999</v>
      </c>
      <c r="F1164">
        <v>0.15479579369999999</v>
      </c>
      <c r="G1164" s="1" t="str">
        <f>CONCATENATE(E1164,",",F1164,",",D1164)</f>
        <v>51.2889109319,0.1547957937,9.18</v>
      </c>
    </row>
    <row r="1165" spans="1:7" x14ac:dyDescent="0.25">
      <c r="A1165">
        <v>1220</v>
      </c>
      <c r="B1165" t="s">
        <v>7</v>
      </c>
      <c r="C1165" t="s">
        <v>10</v>
      </c>
      <c r="D1165">
        <v>9.18</v>
      </c>
      <c r="E1165">
        <v>51.288906129600001</v>
      </c>
      <c r="F1165">
        <v>0.15481840050000001</v>
      </c>
      <c r="G1165" s="1" t="str">
        <f>CONCATENATE(E1165,",",F1165,",",D1165)</f>
        <v>51.2889061296,0.1548184005,9.18</v>
      </c>
    </row>
    <row r="1166" spans="1:7" x14ac:dyDescent="0.25">
      <c r="A1166">
        <v>1221</v>
      </c>
      <c r="B1166" t="s">
        <v>7</v>
      </c>
      <c r="C1166" t="s">
        <v>10</v>
      </c>
      <c r="D1166">
        <v>9.2200000000000006</v>
      </c>
      <c r="E1166">
        <v>51.288903623800003</v>
      </c>
      <c r="F1166">
        <v>0.15484164950000001</v>
      </c>
      <c r="G1166" s="1" t="str">
        <f>CONCATENATE(E1166,",",F1166,",",D1166)</f>
        <v>51.2889036238,0.1548416495,9.22</v>
      </c>
    </row>
    <row r="1167" spans="1:7" x14ac:dyDescent="0.25">
      <c r="A1167">
        <v>1222</v>
      </c>
      <c r="B1167" t="s">
        <v>7</v>
      </c>
      <c r="C1167" t="s">
        <v>10</v>
      </c>
      <c r="D1167">
        <v>9.33</v>
      </c>
      <c r="E1167">
        <v>51.288900139600003</v>
      </c>
      <c r="F1167">
        <v>0.1548617762</v>
      </c>
      <c r="G1167" s="1" t="str">
        <f>CONCATENATE(E1167,",",F1167,",",D1167)</f>
        <v>51.2889001396,0.1548617762,9.33</v>
      </c>
    </row>
    <row r="1168" spans="1:7" x14ac:dyDescent="0.25">
      <c r="A1168">
        <v>1223</v>
      </c>
      <c r="B1168" t="s">
        <v>7</v>
      </c>
      <c r="C1168" t="s">
        <v>10</v>
      </c>
      <c r="D1168">
        <v>9.18</v>
      </c>
      <c r="E1168">
        <v>51.288890523600003</v>
      </c>
      <c r="F1168">
        <v>0.1548742776</v>
      </c>
      <c r="G1168" s="1" t="str">
        <f>CONCATENATE(E1168,",",F1168,",",D1168)</f>
        <v>51.2888905236,0.1548742776,9.18</v>
      </c>
    </row>
    <row r="1169" spans="1:7" x14ac:dyDescent="0.25">
      <c r="A1169">
        <v>1224</v>
      </c>
      <c r="B1169" t="s">
        <v>7</v>
      </c>
      <c r="C1169" t="s">
        <v>10</v>
      </c>
      <c r="D1169">
        <v>9.18</v>
      </c>
      <c r="E1169">
        <v>51.288876375400001</v>
      </c>
      <c r="F1169">
        <v>0.1548811846</v>
      </c>
      <c r="G1169" s="1" t="str">
        <f>CONCATENATE(E1169,",",F1169,",",D1169)</f>
        <v>51.2888763754,0.1548811846,9.18</v>
      </c>
    </row>
    <row r="1170" spans="1:7" x14ac:dyDescent="0.25">
      <c r="A1170">
        <v>1225</v>
      </c>
      <c r="B1170" t="s">
        <v>7</v>
      </c>
      <c r="C1170" t="s">
        <v>10</v>
      </c>
      <c r="D1170">
        <v>9.18</v>
      </c>
      <c r="E1170">
        <v>51.2888622205</v>
      </c>
      <c r="F1170">
        <v>0.15488268820000001</v>
      </c>
      <c r="G1170" s="1" t="str">
        <f>CONCATENATE(E1170,",",F1170,",",D1170)</f>
        <v>51.2888622205,0.1548826882,9.18</v>
      </c>
    </row>
    <row r="1171" spans="1:7" x14ac:dyDescent="0.25">
      <c r="A1171">
        <v>1226</v>
      </c>
      <c r="B1171" t="s">
        <v>7</v>
      </c>
      <c r="C1171" t="s">
        <v>10</v>
      </c>
      <c r="D1171">
        <v>9.18</v>
      </c>
      <c r="E1171">
        <v>51.288848213599998</v>
      </c>
      <c r="F1171">
        <v>0.15488218910000001</v>
      </c>
      <c r="G1171" s="1" t="str">
        <f>CONCATENATE(E1171,",",F1171,",",D1171)</f>
        <v>51.2888482136,0.1548821891,9.18</v>
      </c>
    </row>
    <row r="1172" spans="1:7" x14ac:dyDescent="0.25">
      <c r="A1172">
        <v>1227</v>
      </c>
      <c r="B1172" t="s">
        <v>7</v>
      </c>
      <c r="C1172" t="s">
        <v>10</v>
      </c>
      <c r="D1172">
        <v>9.15</v>
      </c>
      <c r="E1172">
        <v>51.288833106200002</v>
      </c>
      <c r="F1172">
        <v>0.154879564</v>
      </c>
      <c r="G1172" s="1" t="str">
        <f>CONCATENATE(E1172,",",F1172,",",D1172)</f>
        <v>51.2888331062,0.154879564,9.15</v>
      </c>
    </row>
    <row r="1173" spans="1:7" x14ac:dyDescent="0.25">
      <c r="A1173">
        <v>1228</v>
      </c>
      <c r="B1173" t="s">
        <v>7</v>
      </c>
      <c r="C1173" t="s">
        <v>10</v>
      </c>
      <c r="D1173">
        <v>9.0299999999999994</v>
      </c>
      <c r="E1173">
        <v>51.288821090699997</v>
      </c>
      <c r="F1173">
        <v>0.1548789766</v>
      </c>
      <c r="G1173" s="1" t="str">
        <f>CONCATENATE(E1173,",",F1173,",",D1173)</f>
        <v>51.2888210907,0.1548789766,9.03</v>
      </c>
    </row>
    <row r="1174" spans="1:7" x14ac:dyDescent="0.25">
      <c r="A1174">
        <v>1229</v>
      </c>
      <c r="B1174" t="s">
        <v>7</v>
      </c>
      <c r="C1174" t="s">
        <v>10</v>
      </c>
      <c r="D1174">
        <v>9.0299999999999994</v>
      </c>
      <c r="E1174">
        <v>51.288803637000001</v>
      </c>
      <c r="F1174">
        <v>0.15488233239999999</v>
      </c>
      <c r="G1174" s="1" t="str">
        <f>CONCATENATE(E1174,",",F1174,",",D1174)</f>
        <v>51.288803637,0.1548823324,9.03</v>
      </c>
    </row>
    <row r="1175" spans="1:7" x14ac:dyDescent="0.25">
      <c r="A1175">
        <v>1230</v>
      </c>
      <c r="B1175" t="s">
        <v>7</v>
      </c>
      <c r="C1175" t="s">
        <v>10</v>
      </c>
      <c r="D1175">
        <v>8.92</v>
      </c>
      <c r="E1175">
        <v>51.288789954199999</v>
      </c>
      <c r="F1175">
        <v>0.15489045849999999</v>
      </c>
      <c r="G1175" s="1" t="str">
        <f>CONCATENATE(E1175,",",F1175,",",D1175)</f>
        <v>51.2887899542,0.1548904585,8.92</v>
      </c>
    </row>
    <row r="1176" spans="1:7" x14ac:dyDescent="0.25">
      <c r="A1176">
        <v>1231</v>
      </c>
      <c r="B1176" t="s">
        <v>7</v>
      </c>
      <c r="C1176" t="s">
        <v>10</v>
      </c>
      <c r="D1176">
        <v>8.8800000000000008</v>
      </c>
      <c r="E1176">
        <v>51.2887761032</v>
      </c>
      <c r="F1176">
        <v>0.15490115669999999</v>
      </c>
      <c r="G1176" s="1" t="str">
        <f>CONCATENATE(E1176,",",F1176,",",D1176)</f>
        <v>51.2887761032,0.1549011567,8.88</v>
      </c>
    </row>
    <row r="1177" spans="1:7" x14ac:dyDescent="0.25">
      <c r="A1177">
        <v>1232</v>
      </c>
      <c r="B1177" t="s">
        <v>7</v>
      </c>
      <c r="C1177" t="s">
        <v>10</v>
      </c>
      <c r="D1177">
        <v>8.77</v>
      </c>
      <c r="E1177">
        <v>51.288763530300002</v>
      </c>
      <c r="F1177">
        <v>0.1549116522</v>
      </c>
      <c r="G1177" s="1" t="str">
        <f>CONCATENATE(E1177,",",F1177,",",D1177)</f>
        <v>51.2887635303,0.1549116522,8.77</v>
      </c>
    </row>
    <row r="1178" spans="1:7" x14ac:dyDescent="0.25">
      <c r="A1178">
        <v>1233</v>
      </c>
      <c r="B1178" t="s">
        <v>7</v>
      </c>
      <c r="C1178" t="s">
        <v>10</v>
      </c>
      <c r="D1178">
        <v>8.6999999999999993</v>
      </c>
      <c r="E1178">
        <v>51.288753717799999</v>
      </c>
      <c r="F1178">
        <v>0.1549217373</v>
      </c>
      <c r="G1178" s="1" t="str">
        <f>CONCATENATE(E1178,",",F1178,",",D1178)</f>
        <v>51.2887537178,0.1549217373,8.7</v>
      </c>
    </row>
    <row r="1179" spans="1:7" x14ac:dyDescent="0.25">
      <c r="A1179">
        <v>1234</v>
      </c>
      <c r="B1179" t="s">
        <v>7</v>
      </c>
      <c r="C1179" t="s">
        <v>10</v>
      </c>
      <c r="D1179">
        <v>8.5500000000000007</v>
      </c>
      <c r="E1179">
        <v>51.288738987000002</v>
      </c>
      <c r="F1179">
        <v>0.15493735249999999</v>
      </c>
      <c r="G1179" s="1" t="str">
        <f>CONCATENATE(E1179,",",F1179,",",D1179)</f>
        <v>51.288738987,0.1549373525,8.55</v>
      </c>
    </row>
    <row r="1180" spans="1:7" x14ac:dyDescent="0.25">
      <c r="A1180">
        <v>1235</v>
      </c>
      <c r="B1180" t="s">
        <v>7</v>
      </c>
      <c r="C1180" t="s">
        <v>10</v>
      </c>
      <c r="D1180">
        <v>8.43</v>
      </c>
      <c r="E1180">
        <v>51.288727340000001</v>
      </c>
      <c r="F1180">
        <v>0.15494943859999999</v>
      </c>
      <c r="G1180" s="1" t="str">
        <f>CONCATENATE(E1180,",",F1180,",",D1180)</f>
        <v>51.28872734,0.1549494386,8.43</v>
      </c>
    </row>
    <row r="1181" spans="1:7" x14ac:dyDescent="0.25">
      <c r="A1181">
        <v>1236</v>
      </c>
      <c r="B1181" t="s">
        <v>7</v>
      </c>
      <c r="C1181" t="s">
        <v>10</v>
      </c>
      <c r="D1181">
        <v>8.2799999999999994</v>
      </c>
      <c r="E1181">
        <v>51.288714940699997</v>
      </c>
      <c r="F1181">
        <v>0.15496179839999999</v>
      </c>
      <c r="G1181" s="1" t="str">
        <f>CONCATENATE(E1181,",",F1181,",",D1181)</f>
        <v>51.2887149407,0.1549617984,8.28</v>
      </c>
    </row>
    <row r="1182" spans="1:7" x14ac:dyDescent="0.25">
      <c r="A1182">
        <v>1237</v>
      </c>
      <c r="B1182" t="s">
        <v>7</v>
      </c>
      <c r="C1182" t="s">
        <v>10</v>
      </c>
      <c r="D1182">
        <v>8.2799999999999994</v>
      </c>
      <c r="E1182">
        <v>51.288701891000002</v>
      </c>
      <c r="F1182">
        <v>0.15497370099999999</v>
      </c>
      <c r="G1182" s="1" t="str">
        <f>CONCATENATE(E1182,",",F1182,",",D1182)</f>
        <v>51.288701891,0.154973701,8.28</v>
      </c>
    </row>
    <row r="1183" spans="1:7" x14ac:dyDescent="0.25">
      <c r="A1183">
        <v>1238</v>
      </c>
      <c r="B1183" t="s">
        <v>7</v>
      </c>
      <c r="C1183" t="s">
        <v>10</v>
      </c>
      <c r="D1183">
        <v>8.1300000000000008</v>
      </c>
      <c r="E1183">
        <v>51.288689951199999</v>
      </c>
      <c r="F1183">
        <v>0.1549849449</v>
      </c>
      <c r="G1183" s="1" t="str">
        <f>CONCATENATE(E1183,",",F1183,",",D1183)</f>
        <v>51.2886899512,0.1549849449,8.13</v>
      </c>
    </row>
    <row r="1184" spans="1:7" x14ac:dyDescent="0.25">
      <c r="A1184">
        <v>1239</v>
      </c>
      <c r="B1184" t="s">
        <v>7</v>
      </c>
      <c r="C1184" t="s">
        <v>10</v>
      </c>
      <c r="D1184">
        <v>7.83</v>
      </c>
      <c r="E1184">
        <v>51.288653255200003</v>
      </c>
      <c r="F1184">
        <v>0.1550215408</v>
      </c>
      <c r="G1184" s="1" t="str">
        <f>CONCATENATE(E1184,",",F1184,",",D1184)</f>
        <v>51.2886532552,0.1550215408,7.83</v>
      </c>
    </row>
    <row r="1185" spans="1:7" x14ac:dyDescent="0.25">
      <c r="A1185">
        <v>1240</v>
      </c>
      <c r="B1185" t="s">
        <v>7</v>
      </c>
      <c r="C1185" t="s">
        <v>10</v>
      </c>
      <c r="D1185">
        <v>7.76</v>
      </c>
      <c r="E1185">
        <v>51.288640755700001</v>
      </c>
      <c r="F1185">
        <v>0.15503381660000001</v>
      </c>
      <c r="G1185" s="1" t="str">
        <f>CONCATENATE(E1185,",",F1185,",",D1185)</f>
        <v>51.2886407557,0.1550338166,7.76</v>
      </c>
    </row>
    <row r="1186" spans="1:7" x14ac:dyDescent="0.25">
      <c r="A1186">
        <v>1241</v>
      </c>
      <c r="B1186" t="s">
        <v>7</v>
      </c>
      <c r="C1186" t="s">
        <v>10</v>
      </c>
      <c r="D1186">
        <v>7.68</v>
      </c>
      <c r="E1186">
        <v>51.288626917000002</v>
      </c>
      <c r="F1186">
        <v>0.15504712670000001</v>
      </c>
      <c r="G1186" s="1" t="str">
        <f>CONCATENATE(E1186,",",F1186,",",D1186)</f>
        <v>51.288626917,0.1550471267,7.68</v>
      </c>
    </row>
    <row r="1187" spans="1:7" x14ac:dyDescent="0.25">
      <c r="A1187">
        <v>1242</v>
      </c>
      <c r="B1187" t="s">
        <v>7</v>
      </c>
      <c r="C1187" t="s">
        <v>10</v>
      </c>
      <c r="D1187">
        <v>7.53</v>
      </c>
      <c r="E1187">
        <v>51.288614772700001</v>
      </c>
      <c r="F1187">
        <v>0.15505936779999999</v>
      </c>
      <c r="G1187" s="1" t="str">
        <f>CONCATENATE(E1187,",",F1187,",",D1187)</f>
        <v>51.2886147727,0.1550593678,7.53</v>
      </c>
    </row>
    <row r="1188" spans="1:7" x14ac:dyDescent="0.25">
      <c r="A1188">
        <v>1243</v>
      </c>
      <c r="B1188" t="s">
        <v>7</v>
      </c>
      <c r="C1188" t="s">
        <v>10</v>
      </c>
      <c r="D1188">
        <v>7.38</v>
      </c>
      <c r="E1188">
        <v>51.288601999199997</v>
      </c>
      <c r="F1188">
        <v>0.15507077</v>
      </c>
      <c r="G1188" s="1" t="str">
        <f>CONCATENATE(E1188,",",F1188,",",D1188)</f>
        <v>51.2886019992,0.15507077,7.38</v>
      </c>
    </row>
    <row r="1189" spans="1:7" x14ac:dyDescent="0.25">
      <c r="A1189">
        <v>1244</v>
      </c>
      <c r="B1189" t="s">
        <v>7</v>
      </c>
      <c r="C1189" t="s">
        <v>10</v>
      </c>
      <c r="D1189">
        <v>7.23</v>
      </c>
      <c r="E1189">
        <v>51.288589344899997</v>
      </c>
      <c r="F1189">
        <v>0.15508282819999999</v>
      </c>
      <c r="G1189" s="1" t="str">
        <f>CONCATENATE(E1189,",",F1189,",",D1189)</f>
        <v>51.2885893449,0.1550828282,7.23</v>
      </c>
    </row>
    <row r="1190" spans="1:7" x14ac:dyDescent="0.25">
      <c r="A1190">
        <v>1245</v>
      </c>
      <c r="B1190" t="s">
        <v>7</v>
      </c>
      <c r="C1190" t="s">
        <v>10</v>
      </c>
      <c r="D1190">
        <v>7.2</v>
      </c>
      <c r="E1190">
        <v>51.288576284599998</v>
      </c>
      <c r="F1190">
        <v>0.15509283060000001</v>
      </c>
      <c r="G1190" s="1" t="str">
        <f>CONCATENATE(E1190,",",F1190,",",D1190)</f>
        <v>51.2885762846,0.1550928306,7.2</v>
      </c>
    </row>
    <row r="1191" spans="1:7" x14ac:dyDescent="0.25">
      <c r="A1191">
        <v>1246</v>
      </c>
      <c r="B1191" t="s">
        <v>7</v>
      </c>
      <c r="C1191" t="s">
        <v>10</v>
      </c>
      <c r="D1191">
        <v>4.3499999999999996</v>
      </c>
      <c r="E1191">
        <v>51.288562314899998</v>
      </c>
      <c r="F1191">
        <v>0.1551026086</v>
      </c>
      <c r="G1191" s="1" t="str">
        <f>CONCATENATE(E1191,",",F1191,",",D1191)</f>
        <v>51.2885623149,0.1551026086,4.35</v>
      </c>
    </row>
    <row r="1192" spans="1:7" x14ac:dyDescent="0.25">
      <c r="A1192">
        <v>1247</v>
      </c>
      <c r="B1192" t="s">
        <v>7</v>
      </c>
      <c r="C1192" t="s">
        <v>10</v>
      </c>
      <c r="D1192">
        <v>4.3499999999999996</v>
      </c>
      <c r="E1192">
        <v>51.288548200999998</v>
      </c>
      <c r="F1192">
        <v>0.1551107042</v>
      </c>
      <c r="G1192" s="1" t="str">
        <f>CONCATENATE(E1192,",",F1192,",",D1192)</f>
        <v>51.288548201,0.1551107042,4.35</v>
      </c>
    </row>
    <row r="1193" spans="1:7" x14ac:dyDescent="0.25">
      <c r="A1193">
        <v>1253</v>
      </c>
      <c r="B1193" t="s">
        <v>7</v>
      </c>
      <c r="C1193" t="s">
        <v>10</v>
      </c>
      <c r="D1193">
        <v>6.03</v>
      </c>
      <c r="E1193">
        <v>51.288465717999998</v>
      </c>
      <c r="F1193">
        <v>0.15514888430000001</v>
      </c>
      <c r="G1193" s="1" t="str">
        <f>CONCATENATE(E1193,",",F1193,",",D1193)</f>
        <v>51.288465718,0.1551488843,6.03</v>
      </c>
    </row>
    <row r="1194" spans="1:7" x14ac:dyDescent="0.25">
      <c r="A1194">
        <v>1254</v>
      </c>
      <c r="B1194" t="s">
        <v>7</v>
      </c>
      <c r="C1194" t="s">
        <v>10</v>
      </c>
      <c r="D1194">
        <v>5.98</v>
      </c>
      <c r="E1194">
        <v>51.288451386399998</v>
      </c>
      <c r="F1194">
        <v>0.15515504660000001</v>
      </c>
      <c r="G1194" s="1" t="str">
        <f>CONCATENATE(E1194,",",F1194,",",D1194)</f>
        <v>51.2884513864,0.1551550466,5.98</v>
      </c>
    </row>
    <row r="1195" spans="1:7" x14ac:dyDescent="0.25">
      <c r="A1195">
        <v>1255</v>
      </c>
      <c r="B1195" t="s">
        <v>7</v>
      </c>
      <c r="C1195" t="s">
        <v>10</v>
      </c>
      <c r="D1195">
        <v>5.85</v>
      </c>
      <c r="E1195">
        <v>51.288437477800002</v>
      </c>
      <c r="F1195">
        <v>0.1551626918</v>
      </c>
      <c r="G1195" s="1" t="str">
        <f>CONCATENATE(E1195,",",F1195,",",D1195)</f>
        <v>51.2884374778,0.1551626918,5.85</v>
      </c>
    </row>
    <row r="1196" spans="1:7" x14ac:dyDescent="0.25">
      <c r="A1196">
        <v>1256</v>
      </c>
      <c r="B1196" t="s">
        <v>7</v>
      </c>
      <c r="C1196" t="s">
        <v>10</v>
      </c>
      <c r="D1196">
        <v>5.68</v>
      </c>
      <c r="E1196">
        <v>51.288424118499996</v>
      </c>
      <c r="F1196">
        <v>0.15517020740000001</v>
      </c>
      <c r="G1196" s="1" t="str">
        <f>CONCATENATE(E1196,",",F1196,",",D1196)</f>
        <v>51.2884241185,0.1551702074,5.68</v>
      </c>
    </row>
    <row r="1197" spans="1:7" x14ac:dyDescent="0.25">
      <c r="A1197">
        <v>1257</v>
      </c>
      <c r="B1197" t="s">
        <v>7</v>
      </c>
      <c r="C1197" t="s">
        <v>10</v>
      </c>
      <c r="D1197">
        <v>5.47</v>
      </c>
      <c r="E1197">
        <v>51.288411099100003</v>
      </c>
      <c r="F1197">
        <v>0.1551781837</v>
      </c>
      <c r="G1197" s="1" t="str">
        <f>CONCATENATE(E1197,",",F1197,",",D1197)</f>
        <v>51.2884110991,0.1551781837,5.47</v>
      </c>
    </row>
    <row r="1198" spans="1:7" x14ac:dyDescent="0.25">
      <c r="A1198">
        <v>1258</v>
      </c>
      <c r="B1198" t="s">
        <v>7</v>
      </c>
      <c r="C1198" t="s">
        <v>10</v>
      </c>
      <c r="D1198">
        <v>5.23</v>
      </c>
      <c r="E1198">
        <v>51.288397337100001</v>
      </c>
      <c r="F1198">
        <v>0.15518827330000001</v>
      </c>
      <c r="G1198" s="1" t="str">
        <f>CONCATENATE(E1198,",",F1198,",",D1198)</f>
        <v>51.2883973371,0.1551882733,5.23</v>
      </c>
    </row>
    <row r="1199" spans="1:7" x14ac:dyDescent="0.25">
      <c r="A1199">
        <v>1259</v>
      </c>
      <c r="B1199" t="s">
        <v>7</v>
      </c>
      <c r="C1199" t="s">
        <v>10</v>
      </c>
      <c r="D1199">
        <v>4.8899999999999997</v>
      </c>
      <c r="E1199">
        <v>51.288384652799998</v>
      </c>
      <c r="F1199">
        <v>0.15519897569999999</v>
      </c>
      <c r="G1199" s="1" t="str">
        <f>CONCATENATE(E1199,",",F1199,",",D1199)</f>
        <v>51.2883846528,0.1551989757,4.89</v>
      </c>
    </row>
    <row r="1200" spans="1:7" x14ac:dyDescent="0.25">
      <c r="A1200">
        <v>1260</v>
      </c>
      <c r="B1200" t="s">
        <v>7</v>
      </c>
      <c r="C1200" t="s">
        <v>10</v>
      </c>
      <c r="D1200">
        <v>4.29</v>
      </c>
      <c r="E1200">
        <v>51.288372526800003</v>
      </c>
      <c r="F1200">
        <v>0.155211081</v>
      </c>
      <c r="G1200" s="1" t="str">
        <f>CONCATENATE(E1200,",",F1200,",",D1200)</f>
        <v>51.2883725268,0.155211081,4.29</v>
      </c>
    </row>
    <row r="1201" spans="1:7" x14ac:dyDescent="0.25">
      <c r="A1201">
        <v>1261</v>
      </c>
      <c r="B1201" t="s">
        <v>7</v>
      </c>
      <c r="C1201" t="s">
        <v>10</v>
      </c>
      <c r="D1201">
        <v>3.88</v>
      </c>
      <c r="E1201">
        <v>51.288360754499998</v>
      </c>
      <c r="F1201">
        <v>0.155221356</v>
      </c>
      <c r="G1201" s="1" t="str">
        <f>CONCATENATE(E1201,",",F1201,",",D1201)</f>
        <v>51.2883607545,0.155221356,3.88</v>
      </c>
    </row>
    <row r="1202" spans="1:7" x14ac:dyDescent="0.25">
      <c r="A1202">
        <v>1262</v>
      </c>
      <c r="B1202" t="s">
        <v>7</v>
      </c>
      <c r="C1202" t="s">
        <v>10</v>
      </c>
      <c r="D1202">
        <v>2.41</v>
      </c>
      <c r="E1202">
        <v>51.288349611999998</v>
      </c>
      <c r="F1202">
        <v>0.15523405039999999</v>
      </c>
      <c r="G1202" s="1" t="str">
        <f>CONCATENATE(E1202,",",F1202,",",D1202)</f>
        <v>51.288349612,0.1552340504,2.41</v>
      </c>
    </row>
    <row r="1203" spans="1:7" x14ac:dyDescent="0.25">
      <c r="A1203">
        <v>1263</v>
      </c>
      <c r="B1203" t="s">
        <v>7</v>
      </c>
      <c r="C1203" t="s">
        <v>10</v>
      </c>
      <c r="D1203">
        <v>1.1399999999999999</v>
      </c>
      <c r="E1203">
        <v>51.288337929500003</v>
      </c>
      <c r="F1203">
        <v>0.15524592709999999</v>
      </c>
      <c r="G1203" s="1" t="str">
        <f>CONCATENATE(E1203,",",F1203,",",D1203)</f>
        <v>51.2883379295,0.1552459271,1.14</v>
      </c>
    </row>
    <row r="1204" spans="1:7" x14ac:dyDescent="0.25">
      <c r="A1204">
        <v>1264</v>
      </c>
      <c r="B1204" t="s">
        <v>7</v>
      </c>
      <c r="C1204" t="s">
        <v>10</v>
      </c>
      <c r="D1204">
        <v>2.4900000000000002</v>
      </c>
      <c r="E1204">
        <v>51.288328392300002</v>
      </c>
      <c r="F1204">
        <v>0.1552560268</v>
      </c>
      <c r="G1204" s="1" t="str">
        <f>CONCATENATE(E1204,",",F1204,",",D1204)</f>
        <v>51.2883283923,0.1552560268,2.49</v>
      </c>
    </row>
    <row r="1205" spans="1:7" x14ac:dyDescent="0.25">
      <c r="A1205">
        <v>1265</v>
      </c>
      <c r="B1205" t="s">
        <v>7</v>
      </c>
      <c r="C1205" t="s">
        <v>10</v>
      </c>
      <c r="D1205">
        <v>2.4500000000000002</v>
      </c>
      <c r="E1205">
        <v>51.288316281599997</v>
      </c>
      <c r="F1205">
        <v>0.1552681497</v>
      </c>
      <c r="G1205" s="1" t="str">
        <f>CONCATENATE(E1205,",",F1205,",",D1205)</f>
        <v>51.2883162816,0.1552681497,2.45</v>
      </c>
    </row>
    <row r="1206" spans="1:7" x14ac:dyDescent="0.25">
      <c r="A1206">
        <v>1266</v>
      </c>
      <c r="B1206" t="s">
        <v>7</v>
      </c>
      <c r="C1206" t="s">
        <v>10</v>
      </c>
      <c r="D1206">
        <v>2.4500000000000002</v>
      </c>
      <c r="E1206">
        <v>51.288301859199997</v>
      </c>
      <c r="F1206">
        <v>0.1552809695</v>
      </c>
      <c r="G1206" s="1" t="str">
        <f>CONCATENATE(E1206,",",F1206,",",D1206)</f>
        <v>51.2883018592,0.1552809695,2.45</v>
      </c>
    </row>
    <row r="1207" spans="1:7" x14ac:dyDescent="0.25">
      <c r="A1207">
        <v>1267</v>
      </c>
      <c r="B1207" t="s">
        <v>7</v>
      </c>
      <c r="C1207" t="s">
        <v>10</v>
      </c>
      <c r="D1207">
        <v>2.4500000000000002</v>
      </c>
      <c r="E1207">
        <v>51.288291587700002</v>
      </c>
      <c r="F1207">
        <v>0.1552887681</v>
      </c>
      <c r="G1207" s="1" t="str">
        <f>CONCATENATE(E1207,",",F1207,",",D1207)</f>
        <v>51.2882915877,0.1552887681,2.45</v>
      </c>
    </row>
    <row r="1208" spans="1:7" x14ac:dyDescent="0.25">
      <c r="A1208">
        <v>1268</v>
      </c>
      <c r="B1208" t="s">
        <v>7</v>
      </c>
      <c r="C1208" t="s">
        <v>10</v>
      </c>
      <c r="D1208">
        <v>2.4500000000000002</v>
      </c>
      <c r="E1208">
        <v>51.288276425200003</v>
      </c>
      <c r="F1208">
        <v>0.1552997991</v>
      </c>
      <c r="G1208" s="1" t="str">
        <f>CONCATENATE(E1208,",",F1208,",",D1208)</f>
        <v>51.2882764252,0.1552997991,2.45</v>
      </c>
    </row>
    <row r="1209" spans="1:7" x14ac:dyDescent="0.25">
      <c r="A1209">
        <v>1272</v>
      </c>
      <c r="B1209" t="s">
        <v>7</v>
      </c>
      <c r="C1209" t="s">
        <v>10</v>
      </c>
      <c r="D1209">
        <v>2.19</v>
      </c>
      <c r="E1209">
        <v>51.2882203729</v>
      </c>
      <c r="F1209">
        <v>0.15532172029999999</v>
      </c>
      <c r="G1209" s="1" t="str">
        <f>CONCATENATE(E1209,",",F1209,",",D1209)</f>
        <v>51.2882203729,0.1553217203,2.19</v>
      </c>
    </row>
    <row r="1210" spans="1:7" x14ac:dyDescent="0.25">
      <c r="A1210">
        <v>1273</v>
      </c>
      <c r="B1210" t="s">
        <v>7</v>
      </c>
      <c r="C1210" t="s">
        <v>10</v>
      </c>
      <c r="D1210">
        <v>2.17</v>
      </c>
      <c r="E1210">
        <v>51.288206522999999</v>
      </c>
      <c r="F1210">
        <v>0.1553236697</v>
      </c>
      <c r="G1210" s="1" t="str">
        <f>CONCATENATE(E1210,",",F1210,",",D1210)</f>
        <v>51.288206523,0.1553236697,2.17</v>
      </c>
    </row>
    <row r="1211" spans="1:7" x14ac:dyDescent="0.25">
      <c r="A1211">
        <v>1274</v>
      </c>
      <c r="B1211" t="s">
        <v>7</v>
      </c>
      <c r="C1211" t="s">
        <v>10</v>
      </c>
      <c r="D1211">
        <v>2.17</v>
      </c>
      <c r="E1211">
        <v>51.288191985799997</v>
      </c>
      <c r="F1211">
        <v>0.15532459200000001</v>
      </c>
      <c r="G1211" s="1" t="str">
        <f>CONCATENATE(E1211,",",F1211,",",D1211)</f>
        <v>51.2881919858,0.155324592,2.17</v>
      </c>
    </row>
    <row r="1212" spans="1:7" x14ac:dyDescent="0.25">
      <c r="A1212">
        <v>1275</v>
      </c>
      <c r="B1212" t="s">
        <v>7</v>
      </c>
      <c r="C1212" t="s">
        <v>10</v>
      </c>
      <c r="D1212">
        <v>2.13</v>
      </c>
      <c r="E1212">
        <v>51.288179046499998</v>
      </c>
      <c r="F1212">
        <v>0.1553258367</v>
      </c>
      <c r="G1212" s="1" t="str">
        <f>CONCATENATE(E1212,",",F1212,",",D1212)</f>
        <v>51.2881790465,0.1553258367,2.13</v>
      </c>
    </row>
    <row r="1213" spans="1:7" x14ac:dyDescent="0.25">
      <c r="A1213">
        <v>1276</v>
      </c>
      <c r="B1213" t="s">
        <v>7</v>
      </c>
      <c r="C1213" t="s">
        <v>10</v>
      </c>
      <c r="D1213">
        <v>2.1</v>
      </c>
      <c r="E1213">
        <v>51.2881633724</v>
      </c>
      <c r="F1213">
        <v>0.15532894320000001</v>
      </c>
      <c r="G1213" s="1" t="str">
        <f>CONCATENATE(E1213,",",F1213,",",D1213)</f>
        <v>51.2881633724,0.1553289432,2.1</v>
      </c>
    </row>
    <row r="1214" spans="1:7" x14ac:dyDescent="0.25">
      <c r="A1214">
        <v>1277</v>
      </c>
      <c r="B1214" t="s">
        <v>7</v>
      </c>
      <c r="C1214" t="s">
        <v>10</v>
      </c>
      <c r="D1214">
        <v>2.04</v>
      </c>
      <c r="E1214">
        <v>51.288148660499999</v>
      </c>
      <c r="F1214">
        <v>0.1553320373</v>
      </c>
      <c r="G1214" s="1" t="str">
        <f>CONCATENATE(E1214,",",F1214,",",D1214)</f>
        <v>51.2881486605,0.1553320373,2.04</v>
      </c>
    </row>
    <row r="1215" spans="1:7" x14ac:dyDescent="0.25">
      <c r="A1215">
        <v>1278</v>
      </c>
      <c r="B1215" t="s">
        <v>7</v>
      </c>
      <c r="C1215" t="s">
        <v>10</v>
      </c>
      <c r="D1215">
        <v>2.02</v>
      </c>
      <c r="E1215">
        <v>51.2881344161</v>
      </c>
      <c r="F1215">
        <v>0.15533584689999999</v>
      </c>
      <c r="G1215" s="1" t="str">
        <f>CONCATENATE(E1215,",",F1215,",",D1215)</f>
        <v>51.2881344161,0.1553358469,2.02</v>
      </c>
    </row>
    <row r="1216" spans="1:7" x14ac:dyDescent="0.25">
      <c r="A1216">
        <v>1279</v>
      </c>
      <c r="B1216" t="s">
        <v>7</v>
      </c>
      <c r="C1216" t="s">
        <v>10</v>
      </c>
      <c r="D1216">
        <v>1.98</v>
      </c>
      <c r="E1216">
        <v>51.288122193900001</v>
      </c>
      <c r="F1216">
        <v>0.1553412656</v>
      </c>
      <c r="G1216" s="1" t="str">
        <f>CONCATENATE(E1216,",",F1216,",",D1216)</f>
        <v>51.2881221939,0.1553412656,1.98</v>
      </c>
    </row>
    <row r="1217" spans="1:7" x14ac:dyDescent="0.25">
      <c r="A1217">
        <v>1280</v>
      </c>
      <c r="B1217" t="s">
        <v>7</v>
      </c>
      <c r="C1217" t="s">
        <v>10</v>
      </c>
      <c r="D1217">
        <v>1.91</v>
      </c>
      <c r="E1217">
        <v>51.288116195500002</v>
      </c>
      <c r="F1217">
        <v>0.15535926820000001</v>
      </c>
      <c r="G1217" s="1" t="str">
        <f>CONCATENATE(E1217,",",F1217,",",D1217)</f>
        <v>51.2881161955,0.1553592682,1.91</v>
      </c>
    </row>
    <row r="1218" spans="1:7" x14ac:dyDescent="0.25">
      <c r="A1218">
        <v>1281</v>
      </c>
      <c r="B1218" t="s">
        <v>7</v>
      </c>
      <c r="C1218" t="s">
        <v>10</v>
      </c>
      <c r="D1218">
        <v>1.85</v>
      </c>
      <c r="E1218">
        <v>51.288118644900003</v>
      </c>
      <c r="F1218">
        <v>0.155378248</v>
      </c>
      <c r="G1218" s="1" t="str">
        <f>CONCATENATE(E1218,",",F1218,",",D1218)</f>
        <v>51.2881186449,0.155378248,1.85</v>
      </c>
    </row>
    <row r="1219" spans="1:7" x14ac:dyDescent="0.25">
      <c r="A1219">
        <v>1282</v>
      </c>
      <c r="B1219" t="s">
        <v>7</v>
      </c>
      <c r="C1219" t="s">
        <v>10</v>
      </c>
      <c r="D1219">
        <v>1.89</v>
      </c>
      <c r="E1219">
        <v>51.288129224599999</v>
      </c>
      <c r="F1219">
        <v>0.1553894961</v>
      </c>
      <c r="G1219" s="1" t="str">
        <f>CONCATENATE(E1219,",",F1219,",",D1219)</f>
        <v>51.2881292246,0.1553894961,1.89</v>
      </c>
    </row>
    <row r="1220" spans="1:7" x14ac:dyDescent="0.25">
      <c r="A1220">
        <v>1283</v>
      </c>
      <c r="B1220" t="s">
        <v>7</v>
      </c>
      <c r="C1220" t="s">
        <v>10</v>
      </c>
      <c r="D1220">
        <v>1.93</v>
      </c>
      <c r="E1220">
        <v>51.288142691499999</v>
      </c>
      <c r="F1220">
        <v>0.1553935732</v>
      </c>
      <c r="G1220" s="1" t="str">
        <f>CONCATENATE(E1220,",",F1220,",",D1220)</f>
        <v>51.2881426915,0.1553935732,1.93</v>
      </c>
    </row>
    <row r="1221" spans="1:7" x14ac:dyDescent="0.25">
      <c r="A1221">
        <v>1284</v>
      </c>
      <c r="B1221" t="s">
        <v>7</v>
      </c>
      <c r="C1221" t="s">
        <v>10</v>
      </c>
      <c r="D1221">
        <v>1.87</v>
      </c>
      <c r="E1221">
        <v>51.288154289200001</v>
      </c>
      <c r="F1221">
        <v>0.15540217210000001</v>
      </c>
      <c r="G1221" s="1" t="str">
        <f>CONCATENATE(E1221,",",F1221,",",D1221)</f>
        <v>51.2881542892,0.1554021721,1.87</v>
      </c>
    </row>
    <row r="1222" spans="1:7" x14ac:dyDescent="0.25">
      <c r="A1222">
        <v>1285</v>
      </c>
      <c r="B1222" t="s">
        <v>7</v>
      </c>
      <c r="C1222" t="s">
        <v>10</v>
      </c>
      <c r="D1222">
        <v>1.87</v>
      </c>
      <c r="E1222">
        <v>51.288163016399999</v>
      </c>
      <c r="F1222">
        <v>0.15541611289999999</v>
      </c>
      <c r="G1222" s="1" t="str">
        <f>CONCATENATE(E1222,",",F1222,",",D1222)</f>
        <v>51.2881630164,0.1554161129,1.87</v>
      </c>
    </row>
    <row r="1223" spans="1:7" x14ac:dyDescent="0.25">
      <c r="A1223">
        <v>1286</v>
      </c>
      <c r="B1223" t="s">
        <v>7</v>
      </c>
      <c r="C1223" t="s">
        <v>10</v>
      </c>
      <c r="D1223">
        <v>1.96</v>
      </c>
      <c r="E1223">
        <v>51.288171425500003</v>
      </c>
      <c r="F1223">
        <v>0.15543059170000001</v>
      </c>
      <c r="G1223" s="1" t="str">
        <f>CONCATENATE(E1223,",",F1223,",",D1223)</f>
        <v>51.2881714255,0.1554305917,1.96</v>
      </c>
    </row>
    <row r="1224" spans="1:7" x14ac:dyDescent="0.25">
      <c r="A1224">
        <v>1287</v>
      </c>
      <c r="B1224" t="s">
        <v>7</v>
      </c>
      <c r="C1224" t="s">
        <v>10</v>
      </c>
      <c r="D1224">
        <v>2</v>
      </c>
      <c r="E1224">
        <v>51.2881849304</v>
      </c>
      <c r="F1224">
        <v>0.1554455787</v>
      </c>
      <c r="G1224" s="1" t="str">
        <f>CONCATENATE(E1224,",",F1224,",",D1224)</f>
        <v>51.2881849304,0.1554455787,2</v>
      </c>
    </row>
    <row r="1225" spans="1:7" x14ac:dyDescent="0.25">
      <c r="A1225">
        <v>1288</v>
      </c>
      <c r="B1225" t="s">
        <v>7</v>
      </c>
      <c r="C1225" t="s">
        <v>10</v>
      </c>
      <c r="D1225">
        <v>2.04</v>
      </c>
      <c r="E1225">
        <v>51.288195545500002</v>
      </c>
      <c r="F1225">
        <v>0.1554547151</v>
      </c>
      <c r="G1225" s="1" t="str">
        <f>CONCATENATE(E1225,",",F1225,",",D1225)</f>
        <v>51.2881955455,0.1554547151,2.04</v>
      </c>
    </row>
    <row r="1226" spans="1:7" x14ac:dyDescent="0.25">
      <c r="A1226">
        <v>1289</v>
      </c>
      <c r="B1226" t="s">
        <v>7</v>
      </c>
      <c r="C1226" t="s">
        <v>10</v>
      </c>
      <c r="D1226">
        <v>2.06</v>
      </c>
      <c r="E1226">
        <v>51.288208254499999</v>
      </c>
      <c r="F1226">
        <v>0.15546627260000001</v>
      </c>
      <c r="G1226" s="1" t="str">
        <f>CONCATENATE(E1226,",",F1226,",",D1226)</f>
        <v>51.2882082545,0.1554662726,2.06</v>
      </c>
    </row>
    <row r="1227" spans="1:7" x14ac:dyDescent="0.25">
      <c r="A1227">
        <v>1290</v>
      </c>
      <c r="B1227" t="s">
        <v>7</v>
      </c>
      <c r="C1227" t="s">
        <v>10</v>
      </c>
      <c r="D1227">
        <v>2.06</v>
      </c>
      <c r="E1227">
        <v>51.288217257200003</v>
      </c>
      <c r="F1227">
        <v>0.15548177590000001</v>
      </c>
      <c r="G1227" s="1" t="str">
        <f>CONCATENATE(E1227,",",F1227,",",D1227)</f>
        <v>51.2882172572,0.1554817759,2.06</v>
      </c>
    </row>
    <row r="1228" spans="1:7" x14ac:dyDescent="0.25">
      <c r="A1228">
        <v>1291</v>
      </c>
      <c r="B1228" t="s">
        <v>7</v>
      </c>
      <c r="C1228" t="s">
        <v>10</v>
      </c>
      <c r="D1228">
        <v>0.95</v>
      </c>
      <c r="E1228">
        <v>51.288239319900001</v>
      </c>
      <c r="F1228">
        <v>0.155474643</v>
      </c>
      <c r="G1228" s="1" t="str">
        <f>CONCATENATE(E1228,",",F1228,",",D1228)</f>
        <v>51.2882393199,0.155474643,0.95</v>
      </c>
    </row>
    <row r="1229" spans="1:7" x14ac:dyDescent="0.25">
      <c r="A1229">
        <v>1292</v>
      </c>
      <c r="B1229" t="s">
        <v>7</v>
      </c>
      <c r="C1229" t="s">
        <v>10</v>
      </c>
      <c r="D1229">
        <v>0.86</v>
      </c>
      <c r="E1229">
        <v>51.288242615100003</v>
      </c>
      <c r="F1229">
        <v>0.15545730120000001</v>
      </c>
      <c r="G1229" s="1" t="str">
        <f>CONCATENATE(E1229,",",F1229,",",D1229)</f>
        <v>51.2882426151,0.1554573012,0.86</v>
      </c>
    </row>
    <row r="1230" spans="1:7" x14ac:dyDescent="0.25">
      <c r="A1230">
        <v>1293</v>
      </c>
      <c r="B1230" t="s">
        <v>7</v>
      </c>
      <c r="C1230" t="s">
        <v>10</v>
      </c>
      <c r="D1230">
        <v>0.86</v>
      </c>
      <c r="E1230">
        <v>51.288246774900003</v>
      </c>
      <c r="F1230">
        <v>0.15543767210000001</v>
      </c>
      <c r="G1230" s="1" t="str">
        <f>CONCATENATE(E1230,",",F1230,",",D1230)</f>
        <v>51.2882467749,0.1554376721,0.86</v>
      </c>
    </row>
    <row r="1231" spans="1:7" x14ac:dyDescent="0.25">
      <c r="A1231">
        <v>1294</v>
      </c>
      <c r="B1231" t="s">
        <v>7</v>
      </c>
      <c r="C1231" t="s">
        <v>10</v>
      </c>
      <c r="D1231">
        <v>2.19</v>
      </c>
      <c r="E1231">
        <v>51.288256669900001</v>
      </c>
      <c r="F1231">
        <v>0.1554189758</v>
      </c>
      <c r="G1231" s="1" t="str">
        <f>CONCATENATE(E1231,",",F1231,",",D1231)</f>
        <v>51.2882566699,0.1554189758,2.19</v>
      </c>
    </row>
    <row r="1232" spans="1:7" x14ac:dyDescent="0.25">
      <c r="A1232">
        <v>1295</v>
      </c>
      <c r="B1232" t="s">
        <v>7</v>
      </c>
      <c r="C1232" t="s">
        <v>10</v>
      </c>
      <c r="D1232">
        <v>2.17</v>
      </c>
      <c r="E1232">
        <v>51.288267830700001</v>
      </c>
      <c r="F1232">
        <v>0.1554062605</v>
      </c>
      <c r="G1232" s="1" t="str">
        <f>CONCATENATE(E1232,",",F1232,",",D1232)</f>
        <v>51.2882678307,0.1554062605,2.17</v>
      </c>
    </row>
    <row r="1233" spans="1:7" x14ac:dyDescent="0.25">
      <c r="A1233">
        <v>1296</v>
      </c>
      <c r="B1233" t="s">
        <v>7</v>
      </c>
      <c r="C1233" t="s">
        <v>10</v>
      </c>
      <c r="D1233">
        <v>2.21</v>
      </c>
      <c r="E1233">
        <v>51.288279925099999</v>
      </c>
      <c r="F1233">
        <v>0.15539637310000001</v>
      </c>
      <c r="G1233" s="1" t="str">
        <f>CONCATENATE(E1233,",",F1233,",",D1233)</f>
        <v>51.2882799251,0.1553963731,2.21</v>
      </c>
    </row>
    <row r="1234" spans="1:7" x14ac:dyDescent="0.25">
      <c r="A1234">
        <v>1297</v>
      </c>
      <c r="B1234" t="s">
        <v>7</v>
      </c>
      <c r="C1234" t="s">
        <v>10</v>
      </c>
      <c r="D1234">
        <v>2.17</v>
      </c>
      <c r="E1234">
        <v>51.288291137000002</v>
      </c>
      <c r="F1234">
        <v>0.15538608340000001</v>
      </c>
      <c r="G1234" s="1" t="str">
        <f>CONCATENATE(E1234,",",F1234,",",D1234)</f>
        <v>51.288291137,0.1553860834,2.17</v>
      </c>
    </row>
    <row r="1235" spans="1:7" x14ac:dyDescent="0.25">
      <c r="A1235">
        <v>1298</v>
      </c>
      <c r="B1235" t="s">
        <v>7</v>
      </c>
      <c r="C1235" t="s">
        <v>10</v>
      </c>
      <c r="D1235">
        <v>2.17</v>
      </c>
      <c r="E1235">
        <v>51.288302687300003</v>
      </c>
      <c r="F1235">
        <v>0.15537141290000001</v>
      </c>
      <c r="G1235" s="1" t="str">
        <f>CONCATENATE(E1235,",",F1235,",",D1235)</f>
        <v>51.2883026873,0.1553714129,2.17</v>
      </c>
    </row>
    <row r="1236" spans="1:7" x14ac:dyDescent="0.25">
      <c r="A1236">
        <v>1299</v>
      </c>
      <c r="B1236" t="s">
        <v>7</v>
      </c>
      <c r="C1236" t="s">
        <v>10</v>
      </c>
      <c r="D1236">
        <v>1.08</v>
      </c>
      <c r="E1236">
        <v>51.288313406500002</v>
      </c>
      <c r="F1236">
        <v>0.1553548612</v>
      </c>
      <c r="G1236" s="1" t="str">
        <f>CONCATENATE(E1236,",",F1236,",",D1236)</f>
        <v>51.2883134065,0.1553548612,1.08</v>
      </c>
    </row>
    <row r="1237" spans="1:7" x14ac:dyDescent="0.25">
      <c r="A1237">
        <v>1300</v>
      </c>
      <c r="B1237" t="s">
        <v>7</v>
      </c>
      <c r="C1237" t="s">
        <v>10</v>
      </c>
      <c r="D1237">
        <v>1.08</v>
      </c>
      <c r="E1237">
        <v>51.288322570699997</v>
      </c>
      <c r="F1237">
        <v>0.1553407272</v>
      </c>
      <c r="G1237" s="1" t="str">
        <f>CONCATENATE(E1237,",",F1237,",",D1237)</f>
        <v>51.2883225707,0.1553407272,1.08</v>
      </c>
    </row>
    <row r="1238" spans="1:7" x14ac:dyDescent="0.25">
      <c r="A1238">
        <v>1301</v>
      </c>
      <c r="B1238" t="s">
        <v>7</v>
      </c>
      <c r="C1238" t="s">
        <v>10</v>
      </c>
      <c r="D1238">
        <v>1.08</v>
      </c>
      <c r="E1238">
        <v>51.288334060499999</v>
      </c>
      <c r="F1238">
        <v>0.1553247374</v>
      </c>
      <c r="G1238" s="1" t="str">
        <f>CONCATENATE(E1238,",",F1238,",",D1238)</f>
        <v>51.2883340605,0.1553247374,1.08</v>
      </c>
    </row>
    <row r="1239" spans="1:7" x14ac:dyDescent="0.25">
      <c r="A1239">
        <v>1302</v>
      </c>
      <c r="B1239" t="s">
        <v>7</v>
      </c>
      <c r="C1239" t="s">
        <v>10</v>
      </c>
      <c r="D1239">
        <v>1.08</v>
      </c>
      <c r="E1239">
        <v>51.288345253199999</v>
      </c>
      <c r="F1239">
        <v>0.15531294919999999</v>
      </c>
      <c r="G1239" s="1" t="str">
        <f>CONCATENATE(E1239,",",F1239,",",D1239)</f>
        <v>51.2883452532,0.1553129492,1.08</v>
      </c>
    </row>
    <row r="1240" spans="1:7" x14ac:dyDescent="0.25">
      <c r="A1240">
        <v>1305</v>
      </c>
      <c r="B1240" t="s">
        <v>7</v>
      </c>
      <c r="C1240" t="s">
        <v>10</v>
      </c>
      <c r="D1240">
        <v>1.91</v>
      </c>
      <c r="E1240">
        <v>51.288385933400001</v>
      </c>
      <c r="F1240">
        <v>0.15528574910000001</v>
      </c>
      <c r="G1240" s="1" t="str">
        <f>CONCATENATE(E1240,",",F1240,",",D1240)</f>
        <v>51.2883859334,0.1552857491,1.91</v>
      </c>
    </row>
    <row r="1241" spans="1:7" x14ac:dyDescent="0.25">
      <c r="A1241">
        <v>1306</v>
      </c>
      <c r="B1241" t="s">
        <v>7</v>
      </c>
      <c r="C1241" t="s">
        <v>10</v>
      </c>
      <c r="D1241">
        <v>3.69</v>
      </c>
      <c r="E1241">
        <v>51.288398951700003</v>
      </c>
      <c r="F1241">
        <v>0.15527997669999999</v>
      </c>
      <c r="G1241" s="1" t="str">
        <f>CONCATENATE(E1241,",",F1241,",",D1241)</f>
        <v>51.2883989517,0.1552799767,3.69</v>
      </c>
    </row>
    <row r="1242" spans="1:7" x14ac:dyDescent="0.25">
      <c r="A1242">
        <v>1307</v>
      </c>
      <c r="B1242" t="s">
        <v>7</v>
      </c>
      <c r="C1242" t="s">
        <v>10</v>
      </c>
      <c r="D1242">
        <v>4.25</v>
      </c>
      <c r="E1242">
        <v>51.288413531099998</v>
      </c>
      <c r="F1242">
        <v>0.15527444039999999</v>
      </c>
      <c r="G1242" s="1" t="str">
        <f>CONCATENATE(E1242,",",F1242,",",D1242)</f>
        <v>51.2884135311,0.1552744404,4.25</v>
      </c>
    </row>
    <row r="1243" spans="1:7" x14ac:dyDescent="0.25">
      <c r="A1243">
        <v>1308</v>
      </c>
      <c r="B1243" t="s">
        <v>7</v>
      </c>
      <c r="C1243" t="s">
        <v>10</v>
      </c>
      <c r="D1243">
        <v>4.6100000000000003</v>
      </c>
      <c r="E1243">
        <v>51.288426448499997</v>
      </c>
      <c r="F1243">
        <v>0.15526632100000001</v>
      </c>
      <c r="G1243" s="1" t="str">
        <f>CONCATENATE(E1243,",",F1243,",",D1243)</f>
        <v>51.2884264485,0.155266321,4.61</v>
      </c>
    </row>
    <row r="1244" spans="1:7" x14ac:dyDescent="0.25">
      <c r="A1244">
        <v>1309</v>
      </c>
      <c r="B1244" t="s">
        <v>7</v>
      </c>
      <c r="C1244" t="s">
        <v>10</v>
      </c>
      <c r="D1244">
        <v>4.8899999999999997</v>
      </c>
      <c r="E1244">
        <v>51.288439235299997</v>
      </c>
      <c r="F1244">
        <v>0.15525592990000001</v>
      </c>
      <c r="G1244" s="1" t="str">
        <f>CONCATENATE(E1244,",",F1244,",",D1244)</f>
        <v>51.2884392353,0.1552559299,4.89</v>
      </c>
    </row>
    <row r="1245" spans="1:7" x14ac:dyDescent="0.25">
      <c r="A1245">
        <v>1310</v>
      </c>
      <c r="B1245" t="s">
        <v>7</v>
      </c>
      <c r="C1245" t="s">
        <v>10</v>
      </c>
      <c r="D1245">
        <v>5.23</v>
      </c>
      <c r="E1245">
        <v>51.288451766400001</v>
      </c>
      <c r="F1245">
        <v>0.15524490199999999</v>
      </c>
      <c r="G1245" s="1" t="str">
        <f>CONCATENATE(E1245,",",F1245,",",D1245)</f>
        <v>51.2884517664,0.155244902,5.23</v>
      </c>
    </row>
    <row r="1246" spans="1:7" x14ac:dyDescent="0.25">
      <c r="A1246">
        <v>1311</v>
      </c>
      <c r="B1246" t="s">
        <v>7</v>
      </c>
      <c r="C1246" t="s">
        <v>10</v>
      </c>
      <c r="D1246">
        <v>5.56</v>
      </c>
      <c r="E1246">
        <v>51.288463385299998</v>
      </c>
      <c r="F1246">
        <v>0.15523261259999999</v>
      </c>
      <c r="G1246" s="1" t="str">
        <f>CONCATENATE(E1246,",",F1246,",",D1246)</f>
        <v>51.2884633853,0.1552326126,5.56</v>
      </c>
    </row>
    <row r="1247" spans="1:7" x14ac:dyDescent="0.25">
      <c r="A1247">
        <v>1312</v>
      </c>
      <c r="B1247" t="s">
        <v>7</v>
      </c>
      <c r="C1247" t="s">
        <v>10</v>
      </c>
      <c r="D1247">
        <v>5.79</v>
      </c>
      <c r="E1247">
        <v>51.288475077800001</v>
      </c>
      <c r="F1247">
        <v>0.15521854169999999</v>
      </c>
      <c r="G1247" s="1" t="str">
        <f>CONCATENATE(E1247,",",F1247,",",D1247)</f>
        <v>51.2884750778,0.1552185417,5.79</v>
      </c>
    </row>
    <row r="1248" spans="1:7" x14ac:dyDescent="0.25">
      <c r="A1248">
        <v>1313</v>
      </c>
      <c r="B1248" t="s">
        <v>7</v>
      </c>
      <c r="C1248" t="s">
        <v>10</v>
      </c>
      <c r="D1248">
        <v>5.92</v>
      </c>
      <c r="E1248">
        <v>51.288486443399997</v>
      </c>
      <c r="F1248">
        <v>0.1552045074</v>
      </c>
      <c r="G1248" s="1" t="str">
        <f>CONCATENATE(E1248,",",F1248,",",D1248)</f>
        <v>51.2884864434,0.1552045074,5.92</v>
      </c>
    </row>
    <row r="1249" spans="1:7" x14ac:dyDescent="0.25">
      <c r="A1249">
        <v>1314</v>
      </c>
      <c r="B1249" t="s">
        <v>7</v>
      </c>
      <c r="C1249" t="s">
        <v>10</v>
      </c>
      <c r="D1249">
        <v>6.09</v>
      </c>
      <c r="E1249">
        <v>51.288497923100003</v>
      </c>
      <c r="F1249">
        <v>0.1551915073</v>
      </c>
      <c r="G1249" s="1" t="str">
        <f>CONCATENATE(E1249,",",F1249,",",D1249)</f>
        <v>51.2884979231,0.1551915073,6.09</v>
      </c>
    </row>
    <row r="1250" spans="1:7" x14ac:dyDescent="0.25">
      <c r="A1250">
        <v>1315</v>
      </c>
      <c r="B1250" t="s">
        <v>7</v>
      </c>
      <c r="C1250" t="s">
        <v>10</v>
      </c>
      <c r="D1250">
        <v>6.24</v>
      </c>
      <c r="E1250">
        <v>51.288510131400002</v>
      </c>
      <c r="F1250">
        <v>0.1551816627</v>
      </c>
      <c r="G1250" s="1" t="str">
        <f>CONCATENATE(E1250,",",F1250,",",D1250)</f>
        <v>51.2885101314,0.1551816627,6.24</v>
      </c>
    </row>
    <row r="1251" spans="1:7" x14ac:dyDescent="0.25">
      <c r="A1251">
        <v>1316</v>
      </c>
      <c r="B1251" t="s">
        <v>7</v>
      </c>
      <c r="C1251" t="s">
        <v>10</v>
      </c>
      <c r="D1251">
        <v>6.41</v>
      </c>
      <c r="E1251">
        <v>51.288524689900001</v>
      </c>
      <c r="F1251">
        <v>0.1551729208</v>
      </c>
      <c r="G1251" s="1" t="str">
        <f>CONCATENATE(E1251,",",F1251,",",D1251)</f>
        <v>51.2885246899,0.1551729208,6.41</v>
      </c>
    </row>
    <row r="1252" spans="1:7" x14ac:dyDescent="0.25">
      <c r="A1252">
        <v>1317</v>
      </c>
      <c r="B1252" t="s">
        <v>7</v>
      </c>
      <c r="C1252" t="s">
        <v>10</v>
      </c>
      <c r="D1252">
        <v>6.58</v>
      </c>
      <c r="E1252">
        <v>51.288538563400003</v>
      </c>
      <c r="F1252">
        <v>0.15516619870000001</v>
      </c>
      <c r="G1252" s="1" t="str">
        <f>CONCATENATE(E1252,",",F1252,",",D1252)</f>
        <v>51.2885385634,0.1551661987,6.58</v>
      </c>
    </row>
    <row r="1253" spans="1:7" x14ac:dyDescent="0.25">
      <c r="A1253">
        <v>1318</v>
      </c>
      <c r="B1253" t="s">
        <v>7</v>
      </c>
      <c r="C1253" t="s">
        <v>10</v>
      </c>
      <c r="D1253">
        <v>6.76</v>
      </c>
      <c r="E1253">
        <v>51.288552428800003</v>
      </c>
      <c r="F1253">
        <v>0.15516073399999999</v>
      </c>
      <c r="G1253" s="1" t="str">
        <f>CONCATENATE(E1253,",",F1253,",",D1253)</f>
        <v>51.2885524288,0.155160734,6.76</v>
      </c>
    </row>
    <row r="1254" spans="1:7" x14ac:dyDescent="0.25">
      <c r="A1254">
        <v>1319</v>
      </c>
      <c r="B1254" t="s">
        <v>7</v>
      </c>
      <c r="C1254" t="s">
        <v>10</v>
      </c>
      <c r="D1254">
        <v>6.97</v>
      </c>
      <c r="E1254">
        <v>51.2885663259</v>
      </c>
      <c r="F1254">
        <v>0.1551557767</v>
      </c>
      <c r="G1254" s="1" t="str">
        <f>CONCATENATE(E1254,",",F1254,",",D1254)</f>
        <v>51.2885663259,0.1551557767,6.97</v>
      </c>
    </row>
    <row r="1255" spans="1:7" x14ac:dyDescent="0.25">
      <c r="A1255">
        <v>1320</v>
      </c>
      <c r="B1255" t="s">
        <v>7</v>
      </c>
      <c r="C1255" t="s">
        <v>10</v>
      </c>
      <c r="D1255">
        <v>7.1</v>
      </c>
      <c r="E1255">
        <v>51.2885802379</v>
      </c>
      <c r="F1255">
        <v>0.15514978979999999</v>
      </c>
      <c r="G1255" s="1" t="str">
        <f>CONCATENATE(E1255,",",F1255,",",D1255)</f>
        <v>51.2885802379,0.1551497898,7.1</v>
      </c>
    </row>
    <row r="1256" spans="1:7" x14ac:dyDescent="0.25">
      <c r="A1256">
        <v>1321</v>
      </c>
      <c r="B1256" t="s">
        <v>7</v>
      </c>
      <c r="C1256" t="s">
        <v>10</v>
      </c>
      <c r="D1256">
        <v>7.23</v>
      </c>
      <c r="E1256">
        <v>51.288593001800002</v>
      </c>
      <c r="F1256">
        <v>0.15514274610000001</v>
      </c>
      <c r="G1256" s="1" t="str">
        <f>CONCATENATE(E1256,",",F1256,",",D1256)</f>
        <v>51.2885930018,0.1551427461,7.23</v>
      </c>
    </row>
    <row r="1257" spans="1:7" x14ac:dyDescent="0.25">
      <c r="A1257">
        <v>1322</v>
      </c>
      <c r="B1257" t="s">
        <v>7</v>
      </c>
      <c r="C1257" t="s">
        <v>10</v>
      </c>
      <c r="D1257">
        <v>7.33</v>
      </c>
      <c r="E1257">
        <v>51.2886051184</v>
      </c>
      <c r="F1257">
        <v>0.15513423570000001</v>
      </c>
      <c r="G1257" s="1" t="str">
        <f>CONCATENATE(E1257,",",F1257,",",D1257)</f>
        <v>51.2886051184,0.1551342357,7.33</v>
      </c>
    </row>
    <row r="1258" spans="1:7" x14ac:dyDescent="0.25">
      <c r="A1258">
        <v>1323</v>
      </c>
      <c r="B1258" t="s">
        <v>7</v>
      </c>
      <c r="C1258" t="s">
        <v>10</v>
      </c>
      <c r="D1258">
        <v>7.44</v>
      </c>
      <c r="E1258">
        <v>51.288617305499997</v>
      </c>
      <c r="F1258">
        <v>0.1551219338</v>
      </c>
      <c r="G1258" s="1" t="str">
        <f>CONCATENATE(E1258,",",F1258,",",D1258)</f>
        <v>51.2886173055,0.1551219338,7.44</v>
      </c>
    </row>
    <row r="1259" spans="1:7" x14ac:dyDescent="0.25">
      <c r="A1259">
        <v>1324</v>
      </c>
      <c r="B1259" t="s">
        <v>7</v>
      </c>
      <c r="C1259" t="s">
        <v>10</v>
      </c>
      <c r="D1259">
        <v>7.53</v>
      </c>
      <c r="E1259">
        <v>51.288627978299999</v>
      </c>
      <c r="F1259">
        <v>0.1551079296</v>
      </c>
      <c r="G1259" s="1" t="str">
        <f>CONCATENATE(E1259,",",F1259,",",D1259)</f>
        <v>51.2886279783,0.1551079296,7.53</v>
      </c>
    </row>
    <row r="1260" spans="1:7" x14ac:dyDescent="0.25">
      <c r="A1260">
        <v>1325</v>
      </c>
      <c r="B1260" t="s">
        <v>7</v>
      </c>
      <c r="C1260" t="s">
        <v>10</v>
      </c>
      <c r="D1260">
        <v>7.53</v>
      </c>
      <c r="E1260">
        <v>51.2886361905</v>
      </c>
      <c r="F1260">
        <v>0.15509325909999999</v>
      </c>
      <c r="G1260" s="1" t="str">
        <f>CONCATENATE(E1260,",",F1260,",",D1260)</f>
        <v>51.2886361905,0.1550932591,7.53</v>
      </c>
    </row>
    <row r="1261" spans="1:7" x14ac:dyDescent="0.25">
      <c r="A1261">
        <v>1326</v>
      </c>
      <c r="B1261" t="s">
        <v>7</v>
      </c>
      <c r="C1261" t="s">
        <v>10</v>
      </c>
      <c r="D1261">
        <v>7.61</v>
      </c>
      <c r="E1261">
        <v>51.288645181699998</v>
      </c>
      <c r="F1261">
        <v>0.15507965309999999</v>
      </c>
      <c r="G1261" s="1" t="str">
        <f>CONCATENATE(E1261,",",F1261,",",D1261)</f>
        <v>51.2886451817,0.1550796531,7.61</v>
      </c>
    </row>
    <row r="1262" spans="1:7" x14ac:dyDescent="0.25">
      <c r="A1262">
        <v>1327</v>
      </c>
      <c r="B1262" t="s">
        <v>7</v>
      </c>
      <c r="C1262" t="s">
        <v>10</v>
      </c>
      <c r="D1262">
        <v>7.72</v>
      </c>
      <c r="E1262">
        <v>51.288659750299999</v>
      </c>
      <c r="F1262">
        <v>0.15506637919999999</v>
      </c>
      <c r="G1262" s="1" t="str">
        <f>CONCATENATE(E1262,",",F1262,",",D1262)</f>
        <v>51.2886597503,0.1550663792,7.72</v>
      </c>
    </row>
    <row r="1263" spans="1:7" x14ac:dyDescent="0.25">
      <c r="A1263">
        <v>1328</v>
      </c>
      <c r="B1263" t="s">
        <v>7</v>
      </c>
      <c r="C1263" t="s">
        <v>10</v>
      </c>
      <c r="D1263">
        <v>7.83</v>
      </c>
      <c r="E1263">
        <v>51.2886737149</v>
      </c>
      <c r="F1263">
        <v>0.1550608647</v>
      </c>
      <c r="G1263" s="1" t="str">
        <f>CONCATENATE(E1263,",",F1263,",",D1263)</f>
        <v>51.2886737149,0.1550608647,7.83</v>
      </c>
    </row>
    <row r="1264" spans="1:7" x14ac:dyDescent="0.25">
      <c r="A1264">
        <v>1329</v>
      </c>
      <c r="B1264" t="s">
        <v>7</v>
      </c>
      <c r="C1264" t="s">
        <v>10</v>
      </c>
      <c r="D1264">
        <v>7.95</v>
      </c>
      <c r="E1264">
        <v>51.2886880414</v>
      </c>
      <c r="F1264">
        <v>0.15505700010000001</v>
      </c>
      <c r="G1264" s="1" t="str">
        <f>CONCATENATE(E1264,",",F1264,",",D1264)</f>
        <v>51.2886880414,0.1550570001,7.95</v>
      </c>
    </row>
    <row r="1265" spans="1:7" x14ac:dyDescent="0.25">
      <c r="A1265">
        <v>1330</v>
      </c>
      <c r="B1265" t="s">
        <v>7</v>
      </c>
      <c r="C1265" t="s">
        <v>10</v>
      </c>
      <c r="D1265">
        <v>7.98</v>
      </c>
      <c r="E1265">
        <v>51.2887016942</v>
      </c>
      <c r="F1265">
        <v>0.1550519393</v>
      </c>
      <c r="G1265" s="1" t="str">
        <f>CONCATENATE(E1265,",",F1265,",",D1265)</f>
        <v>51.2887016942,0.1550519393,7.98</v>
      </c>
    </row>
    <row r="1266" spans="1:7" x14ac:dyDescent="0.25">
      <c r="A1266">
        <v>1331</v>
      </c>
      <c r="B1266" t="s">
        <v>7</v>
      </c>
      <c r="C1266" t="s">
        <v>10</v>
      </c>
      <c r="D1266">
        <v>8.1300000000000008</v>
      </c>
      <c r="E1266">
        <v>51.288715181299999</v>
      </c>
      <c r="F1266">
        <v>0.1550474593</v>
      </c>
      <c r="G1266" s="1" t="str">
        <f>CONCATENATE(E1266,",",F1266,",",D1266)</f>
        <v>51.2887151813,0.1550474593,8.13</v>
      </c>
    </row>
    <row r="1267" spans="1:7" x14ac:dyDescent="0.25">
      <c r="A1267">
        <v>1332</v>
      </c>
      <c r="B1267" t="s">
        <v>7</v>
      </c>
      <c r="C1267" t="s">
        <v>10</v>
      </c>
      <c r="D1267">
        <v>8.2100000000000009</v>
      </c>
      <c r="E1267">
        <v>51.288729290200003</v>
      </c>
      <c r="F1267">
        <v>0.15504229859999999</v>
      </c>
      <c r="G1267" s="1" t="str">
        <f>CONCATENATE(E1267,",",F1267,",",D1267)</f>
        <v>51.2887292902,0.1550422986,8.21</v>
      </c>
    </row>
    <row r="1268" spans="1:7" x14ac:dyDescent="0.25">
      <c r="A1268">
        <v>1333</v>
      </c>
      <c r="B1268" t="s">
        <v>7</v>
      </c>
      <c r="C1268" t="s">
        <v>10</v>
      </c>
      <c r="D1268">
        <v>8.32</v>
      </c>
      <c r="E1268">
        <v>51.288740931600003</v>
      </c>
      <c r="F1268">
        <v>0.1550373561</v>
      </c>
      <c r="G1268" s="1" t="str">
        <f>CONCATENATE(E1268,",",F1268,",",D1268)</f>
        <v>51.2887409316,0.1550373561,8.32</v>
      </c>
    </row>
    <row r="1269" spans="1:7" x14ac:dyDescent="0.25">
      <c r="A1269">
        <v>1334</v>
      </c>
      <c r="B1269" t="s">
        <v>7</v>
      </c>
      <c r="C1269" t="s">
        <v>10</v>
      </c>
      <c r="D1269">
        <v>8.4700000000000006</v>
      </c>
      <c r="E1269">
        <v>51.2887564579</v>
      </c>
      <c r="F1269">
        <v>0.1550302328</v>
      </c>
      <c r="G1269" s="1" t="str">
        <f>CONCATENATE(E1269,",",F1269,",",D1269)</f>
        <v>51.2887564579,0.1550302328,8.47</v>
      </c>
    </row>
    <row r="1270" spans="1:7" x14ac:dyDescent="0.25">
      <c r="A1270">
        <v>1335</v>
      </c>
      <c r="B1270" t="s">
        <v>7</v>
      </c>
      <c r="C1270" t="s">
        <v>10</v>
      </c>
      <c r="D1270">
        <v>8.58</v>
      </c>
      <c r="E1270">
        <v>51.288769145400003</v>
      </c>
      <c r="F1270">
        <v>0.1550241463</v>
      </c>
      <c r="G1270" s="1" t="str">
        <f>CONCATENATE(E1270,",",F1270,",",D1270)</f>
        <v>51.2887691454,0.1550241463,8.58</v>
      </c>
    </row>
    <row r="1271" spans="1:7" x14ac:dyDescent="0.25">
      <c r="A1271">
        <v>1336</v>
      </c>
      <c r="B1271" t="s">
        <v>7</v>
      </c>
      <c r="C1271" t="s">
        <v>10</v>
      </c>
      <c r="D1271">
        <v>8.73</v>
      </c>
      <c r="E1271">
        <v>51.288780549800002</v>
      </c>
      <c r="F1271">
        <v>0.15501881810000001</v>
      </c>
      <c r="G1271" s="1" t="str">
        <f>CONCATENATE(E1271,",",F1271,",",D1271)</f>
        <v>51.2887805498,0.1550188181,8.73</v>
      </c>
    </row>
    <row r="1272" spans="1:7" x14ac:dyDescent="0.25">
      <c r="A1272">
        <v>1337</v>
      </c>
      <c r="B1272" t="s">
        <v>7</v>
      </c>
      <c r="C1272" t="s">
        <v>10</v>
      </c>
      <c r="D1272">
        <v>8.8800000000000008</v>
      </c>
      <c r="E1272">
        <v>51.288796794900001</v>
      </c>
      <c r="F1272">
        <v>0.1550108462</v>
      </c>
      <c r="G1272" s="1" t="str">
        <f>CONCATENATE(E1272,",",F1272,",",D1272)</f>
        <v>51.2887967949,0.1550108462,8.88</v>
      </c>
    </row>
    <row r="1273" spans="1:7" x14ac:dyDescent="0.25">
      <c r="A1273">
        <v>1338</v>
      </c>
      <c r="B1273" t="s">
        <v>7</v>
      </c>
      <c r="C1273" t="s">
        <v>10</v>
      </c>
      <c r="D1273">
        <v>8.8800000000000008</v>
      </c>
      <c r="E1273">
        <v>51.2888100475</v>
      </c>
      <c r="F1273">
        <v>0.15500372949999999</v>
      </c>
      <c r="G1273" s="1" t="str">
        <f>CONCATENATE(E1273,",",F1273,",",D1273)</f>
        <v>51.2888100475,0.1550037295,8.88</v>
      </c>
    </row>
    <row r="1274" spans="1:7" x14ac:dyDescent="0.25">
      <c r="A1274">
        <v>1339</v>
      </c>
      <c r="B1274" t="s">
        <v>7</v>
      </c>
      <c r="C1274" t="s">
        <v>10</v>
      </c>
      <c r="D1274">
        <v>9</v>
      </c>
      <c r="E1274">
        <v>51.288820618800003</v>
      </c>
      <c r="F1274">
        <v>0.15499753499999999</v>
      </c>
      <c r="G1274" s="1" t="str">
        <f>CONCATENATE(E1274,",",F1274,",",D1274)</f>
        <v>51.2888206188,0.154997535,9</v>
      </c>
    </row>
    <row r="1275" spans="1:7" x14ac:dyDescent="0.25">
      <c r="A1275">
        <v>1340</v>
      </c>
      <c r="B1275" t="s">
        <v>7</v>
      </c>
      <c r="C1275" t="s">
        <v>10</v>
      </c>
      <c r="D1275">
        <v>9.0299999999999994</v>
      </c>
      <c r="E1275">
        <v>51.288836702300003</v>
      </c>
      <c r="F1275">
        <v>0.15498752399999999</v>
      </c>
      <c r="G1275" s="1" t="str">
        <f>CONCATENATE(E1275,",",F1275,",",D1275)</f>
        <v>51.2888367023,0.154987524,9.03</v>
      </c>
    </row>
    <row r="1276" spans="1:7" x14ac:dyDescent="0.25">
      <c r="A1276">
        <v>1341</v>
      </c>
      <c r="B1276" t="s">
        <v>7</v>
      </c>
      <c r="C1276" t="s">
        <v>10</v>
      </c>
      <c r="D1276">
        <v>9.0299999999999994</v>
      </c>
      <c r="E1276">
        <v>51.288848747700001</v>
      </c>
      <c r="F1276">
        <v>0.15498040160000001</v>
      </c>
      <c r="G1276" s="1" t="str">
        <f>CONCATENATE(E1276,",",F1276,",",D1276)</f>
        <v>51.2888487477,0.1549804016,9.03</v>
      </c>
    </row>
    <row r="1277" spans="1:7" x14ac:dyDescent="0.25">
      <c r="A1277">
        <v>1342</v>
      </c>
      <c r="B1277" t="s">
        <v>7</v>
      </c>
      <c r="C1277" t="s">
        <v>10</v>
      </c>
      <c r="D1277">
        <v>9.0299999999999994</v>
      </c>
      <c r="E1277">
        <v>51.288863567200004</v>
      </c>
      <c r="F1277">
        <v>0.15497094350000001</v>
      </c>
      <c r="G1277" s="1" t="str">
        <f>CONCATENATE(E1277,",",F1277,",",D1277)</f>
        <v>51.2888635672,0.1549709435,9.03</v>
      </c>
    </row>
    <row r="1278" spans="1:7" x14ac:dyDescent="0.25">
      <c r="A1278">
        <v>1343</v>
      </c>
      <c r="B1278" t="s">
        <v>7</v>
      </c>
      <c r="C1278" t="s">
        <v>10</v>
      </c>
      <c r="D1278">
        <v>9.33</v>
      </c>
      <c r="E1278">
        <v>51.2889566339</v>
      </c>
      <c r="F1278">
        <v>0.15492212829999999</v>
      </c>
      <c r="G1278" s="1" t="str">
        <f>CONCATENATE(E1278,",",F1278,",",D1278)</f>
        <v>51.2889566339,0.1549221283,9.33</v>
      </c>
    </row>
    <row r="1279" spans="1:7" x14ac:dyDescent="0.25">
      <c r="A1279">
        <v>1344</v>
      </c>
      <c r="B1279" t="s">
        <v>7</v>
      </c>
      <c r="C1279" t="s">
        <v>10</v>
      </c>
      <c r="D1279">
        <v>9.33</v>
      </c>
      <c r="E1279">
        <v>51.2889666827</v>
      </c>
      <c r="F1279">
        <v>0.15492838440000001</v>
      </c>
      <c r="G1279" s="1" t="str">
        <f>CONCATENATE(E1279,",",F1279,",",D1279)</f>
        <v>51.2889666827,0.1549283844,9.33</v>
      </c>
    </row>
    <row r="1280" spans="1:7" x14ac:dyDescent="0.25">
      <c r="A1280">
        <v>1345</v>
      </c>
      <c r="B1280" t="s">
        <v>7</v>
      </c>
      <c r="C1280" t="s">
        <v>10</v>
      </c>
      <c r="D1280">
        <v>9.33</v>
      </c>
      <c r="E1280">
        <v>51.288972300799998</v>
      </c>
      <c r="F1280">
        <v>0.15494611119999999</v>
      </c>
      <c r="G1280" s="1" t="str">
        <f>CONCATENATE(E1280,",",F1280,",",D1280)</f>
        <v>51.2889723008,0.1549461112,9.33</v>
      </c>
    </row>
    <row r="1281" spans="1:7" x14ac:dyDescent="0.25">
      <c r="A1281">
        <v>1346</v>
      </c>
      <c r="B1281" t="s">
        <v>7</v>
      </c>
      <c r="C1281" t="s">
        <v>10</v>
      </c>
      <c r="D1281">
        <v>9.33</v>
      </c>
      <c r="E1281">
        <v>51.288971408599998</v>
      </c>
      <c r="F1281">
        <v>0.15496878150000001</v>
      </c>
      <c r="G1281" s="1" t="str">
        <f>CONCATENATE(E1281,",",F1281,",",D1281)</f>
        <v>51.2889714086,0.1549687815,9.33</v>
      </c>
    </row>
    <row r="1282" spans="1:7" x14ac:dyDescent="0.25">
      <c r="A1282">
        <v>1347</v>
      </c>
      <c r="B1282" t="s">
        <v>7</v>
      </c>
      <c r="C1282" t="s">
        <v>10</v>
      </c>
      <c r="D1282">
        <v>9.33</v>
      </c>
      <c r="E1282">
        <v>51.288967726999999</v>
      </c>
      <c r="F1282">
        <v>0.15499046620000001</v>
      </c>
      <c r="G1282" s="1" t="str">
        <f>CONCATENATE(E1282,",",F1282,",",D1282)</f>
        <v>51.288967727,0.1549904662,9.33</v>
      </c>
    </row>
    <row r="1283" spans="1:7" x14ac:dyDescent="0.25">
      <c r="A1283">
        <v>1348</v>
      </c>
      <c r="B1283" t="s">
        <v>7</v>
      </c>
      <c r="C1283" t="s">
        <v>10</v>
      </c>
      <c r="D1283">
        <v>9.4499999999999993</v>
      </c>
      <c r="E1283">
        <v>51.288964110199998</v>
      </c>
      <c r="F1283">
        <v>0.15501359310000001</v>
      </c>
      <c r="G1283" s="1" t="str">
        <f>CONCATENATE(E1283,",",F1283,",",D1283)</f>
        <v>51.2889641102,0.1550135931,9.45</v>
      </c>
    </row>
    <row r="1284" spans="1:7" x14ac:dyDescent="0.25">
      <c r="A1284">
        <v>1349</v>
      </c>
      <c r="B1284" t="s">
        <v>7</v>
      </c>
      <c r="C1284" t="s">
        <v>10</v>
      </c>
      <c r="D1284">
        <v>9.41</v>
      </c>
      <c r="E1284">
        <v>51.288961388200001</v>
      </c>
      <c r="F1284">
        <v>0.15503753379999999</v>
      </c>
      <c r="G1284" s="1" t="str">
        <f>CONCATENATE(E1284,",",F1284,",",D1284)</f>
        <v>51.2889613882,0.1550375338,9.41</v>
      </c>
    </row>
    <row r="1285" spans="1:7" x14ac:dyDescent="0.25">
      <c r="A1285">
        <v>1350</v>
      </c>
      <c r="B1285" t="s">
        <v>7</v>
      </c>
      <c r="C1285" t="s">
        <v>10</v>
      </c>
      <c r="D1285">
        <v>9.48</v>
      </c>
      <c r="E1285">
        <v>51.288960184799997</v>
      </c>
      <c r="F1285">
        <v>0.15505808800000001</v>
      </c>
      <c r="G1285" s="1" t="str">
        <f>CONCATENATE(E1285,",",F1285,",",D1285)</f>
        <v>51.2889601848,0.155058088,9.48</v>
      </c>
    </row>
    <row r="1286" spans="1:7" x14ac:dyDescent="0.25">
      <c r="A1286">
        <v>1351</v>
      </c>
      <c r="B1286" t="s">
        <v>7</v>
      </c>
      <c r="C1286" t="s">
        <v>10</v>
      </c>
      <c r="D1286">
        <v>9.48</v>
      </c>
      <c r="E1286">
        <v>51.288962118800001</v>
      </c>
      <c r="F1286">
        <v>0.15508192700000001</v>
      </c>
      <c r="G1286" s="1" t="str">
        <f>CONCATENATE(E1286,",",F1286,",",D1286)</f>
        <v>51.2889621188,0.155081927,9.48</v>
      </c>
    </row>
    <row r="1287" spans="1:7" x14ac:dyDescent="0.25">
      <c r="A1287">
        <v>1352</v>
      </c>
      <c r="B1287" t="s">
        <v>7</v>
      </c>
      <c r="C1287" t="s">
        <v>10</v>
      </c>
      <c r="D1287">
        <v>9.48</v>
      </c>
      <c r="E1287">
        <v>51.288964960900003</v>
      </c>
      <c r="F1287">
        <v>0.15509960219999999</v>
      </c>
      <c r="G1287" s="1" t="str">
        <f>CONCATENATE(E1287,",",F1287,",",D1287)</f>
        <v>51.2889649609,0.1550996022,9.48</v>
      </c>
    </row>
    <row r="1288" spans="1:7" x14ac:dyDescent="0.25">
      <c r="A1288">
        <v>1353</v>
      </c>
      <c r="B1288" t="s">
        <v>7</v>
      </c>
      <c r="C1288" t="s">
        <v>10</v>
      </c>
      <c r="D1288">
        <v>9.48</v>
      </c>
      <c r="E1288">
        <v>51.288972258800001</v>
      </c>
      <c r="F1288">
        <v>0.1551224601</v>
      </c>
      <c r="G1288" s="1" t="str">
        <f>CONCATENATE(E1288,",",F1288,",",D1288)</f>
        <v>51.2889722588,0.1551224601,9.48</v>
      </c>
    </row>
    <row r="1289" spans="1:7" x14ac:dyDescent="0.25">
      <c r="A1289">
        <v>1354</v>
      </c>
      <c r="B1289" t="s">
        <v>7</v>
      </c>
      <c r="C1289" t="s">
        <v>10</v>
      </c>
      <c r="D1289">
        <v>9.48</v>
      </c>
      <c r="E1289">
        <v>51.288977700700002</v>
      </c>
      <c r="F1289">
        <v>0.15514001690000001</v>
      </c>
      <c r="G1289" s="1" t="str">
        <f>CONCATENATE(E1289,",",F1289,",",D1289)</f>
        <v>51.2889777007,0.1551400169,9.48</v>
      </c>
    </row>
    <row r="1290" spans="1:7" x14ac:dyDescent="0.25">
      <c r="A1290">
        <v>1355</v>
      </c>
      <c r="B1290" t="s">
        <v>7</v>
      </c>
      <c r="C1290" t="s">
        <v>10</v>
      </c>
      <c r="D1290">
        <v>9.48</v>
      </c>
      <c r="E1290">
        <v>51.288976128599998</v>
      </c>
      <c r="F1290">
        <v>0.1551571739</v>
      </c>
      <c r="G1290" s="1" t="str">
        <f>CONCATENATE(E1290,",",F1290,",",D1290)</f>
        <v>51.2889761286,0.1551571739,9.48</v>
      </c>
    </row>
    <row r="1291" spans="1:7" x14ac:dyDescent="0.25">
      <c r="A1291">
        <v>1356</v>
      </c>
      <c r="B1291" t="s">
        <v>7</v>
      </c>
      <c r="C1291" t="s">
        <v>10</v>
      </c>
      <c r="D1291">
        <v>9.48</v>
      </c>
      <c r="E1291">
        <v>51.288967183399997</v>
      </c>
      <c r="F1291">
        <v>0.155174225</v>
      </c>
      <c r="G1291" s="1" t="str">
        <f>CONCATENATE(E1291,",",F1291,",",D1291)</f>
        <v>51.2889671834,0.155174225,9.48</v>
      </c>
    </row>
    <row r="1292" spans="1:7" x14ac:dyDescent="0.25">
      <c r="A1292">
        <v>1357</v>
      </c>
      <c r="B1292" t="s">
        <v>7</v>
      </c>
      <c r="C1292" t="s">
        <v>10</v>
      </c>
      <c r="D1292">
        <v>9.48</v>
      </c>
      <c r="E1292">
        <v>51.288954029499997</v>
      </c>
      <c r="F1292">
        <v>0.15517768700000001</v>
      </c>
      <c r="G1292" s="1" t="str">
        <f>CONCATENATE(E1292,",",F1292,",",D1292)</f>
        <v>51.2889540295,0.155177687,9.48</v>
      </c>
    </row>
    <row r="1293" spans="1:7" x14ac:dyDescent="0.25">
      <c r="A1293">
        <v>1358</v>
      </c>
      <c r="B1293" t="s">
        <v>7</v>
      </c>
      <c r="C1293" t="s">
        <v>10</v>
      </c>
      <c r="D1293">
        <v>9.52</v>
      </c>
      <c r="E1293">
        <v>51.288940436899999</v>
      </c>
      <c r="F1293">
        <v>0.15517603830000001</v>
      </c>
      <c r="G1293" s="1" t="str">
        <f>CONCATENATE(E1293,",",F1293,",",D1293)</f>
        <v>51.2889404369,0.1551760383,9.52</v>
      </c>
    </row>
    <row r="1294" spans="1:7" x14ac:dyDescent="0.25">
      <c r="A1294">
        <v>1359</v>
      </c>
      <c r="B1294" t="s">
        <v>7</v>
      </c>
      <c r="C1294" t="s">
        <v>10</v>
      </c>
      <c r="D1294">
        <v>9.48</v>
      </c>
      <c r="E1294">
        <v>51.288926879400002</v>
      </c>
      <c r="F1294">
        <v>0.15517241109999999</v>
      </c>
      <c r="G1294" s="1" t="str">
        <f>CONCATENATE(E1294,",",F1294,",",D1294)</f>
        <v>51.2889268794,0.1551724111,9.48</v>
      </c>
    </row>
    <row r="1295" spans="1:7" x14ac:dyDescent="0.25">
      <c r="A1295">
        <v>1360</v>
      </c>
      <c r="B1295" t="s">
        <v>7</v>
      </c>
      <c r="C1295" t="s">
        <v>10</v>
      </c>
      <c r="D1295">
        <v>9.48</v>
      </c>
      <c r="E1295">
        <v>51.288914013099998</v>
      </c>
      <c r="F1295">
        <v>0.15516923739999999</v>
      </c>
      <c r="G1295" s="1" t="str">
        <f>CONCATENATE(E1295,",",F1295,",",D1295)</f>
        <v>51.2889140131,0.1551692374,9.48</v>
      </c>
    </row>
    <row r="1296" spans="1:7" x14ac:dyDescent="0.25">
      <c r="A1296">
        <v>1361</v>
      </c>
      <c r="B1296" t="s">
        <v>7</v>
      </c>
      <c r="C1296" t="s">
        <v>10</v>
      </c>
      <c r="D1296">
        <v>9.48</v>
      </c>
      <c r="E1296">
        <v>51.288899869300003</v>
      </c>
      <c r="F1296">
        <v>0.1551659537</v>
      </c>
      <c r="G1296" s="1" t="str">
        <f>CONCATENATE(E1296,",",F1296,",",D1296)</f>
        <v>51.2888998693,0.1551659537,9.48</v>
      </c>
    </row>
    <row r="1297" spans="1:7" x14ac:dyDescent="0.25">
      <c r="A1297">
        <v>1362</v>
      </c>
      <c r="B1297" t="s">
        <v>7</v>
      </c>
      <c r="C1297" t="s">
        <v>10</v>
      </c>
      <c r="D1297">
        <v>9.48</v>
      </c>
      <c r="E1297">
        <v>51.288885420500002</v>
      </c>
      <c r="F1297">
        <v>0.155163932</v>
      </c>
      <c r="G1297" s="1" t="str">
        <f>CONCATENATE(E1297,",",F1297,",",D1297)</f>
        <v>51.2888854205,0.155163932,9.48</v>
      </c>
    </row>
    <row r="1298" spans="1:7" x14ac:dyDescent="0.25">
      <c r="A1298">
        <v>1363</v>
      </c>
      <c r="B1298" t="s">
        <v>7</v>
      </c>
      <c r="C1298" t="s">
        <v>10</v>
      </c>
      <c r="D1298">
        <v>9.33</v>
      </c>
      <c r="E1298">
        <v>51.288872132599998</v>
      </c>
      <c r="F1298">
        <v>0.1551641698</v>
      </c>
      <c r="G1298" s="1" t="str">
        <f>CONCATENATE(E1298,",",F1298,",",D1298)</f>
        <v>51.2888721326,0.1551641698,9.33</v>
      </c>
    </row>
    <row r="1299" spans="1:7" x14ac:dyDescent="0.25">
      <c r="A1299">
        <v>1364</v>
      </c>
      <c r="B1299" t="s">
        <v>7</v>
      </c>
      <c r="C1299" t="s">
        <v>10</v>
      </c>
      <c r="D1299">
        <v>9.3000000000000007</v>
      </c>
      <c r="E1299">
        <v>51.288857364899997</v>
      </c>
      <c r="F1299">
        <v>0.15516712839999999</v>
      </c>
      <c r="G1299" s="1" t="str">
        <f>CONCATENATE(E1299,",",F1299,",",D1299)</f>
        <v>51.2888573649,0.1551671284,9.3</v>
      </c>
    </row>
    <row r="1300" spans="1:7" x14ac:dyDescent="0.25">
      <c r="A1300">
        <v>1365</v>
      </c>
      <c r="B1300" t="s">
        <v>7</v>
      </c>
      <c r="C1300" t="s">
        <v>10</v>
      </c>
      <c r="D1300">
        <v>9.18</v>
      </c>
      <c r="E1300">
        <v>51.288843438999997</v>
      </c>
      <c r="F1300">
        <v>0.15517221510000001</v>
      </c>
      <c r="G1300" s="1" t="str">
        <f>CONCATENATE(E1300,",",F1300,",",D1300)</f>
        <v>51.288843439,0.1551722151,9.18</v>
      </c>
    </row>
    <row r="1301" spans="1:7" x14ac:dyDescent="0.25">
      <c r="A1301">
        <v>1366</v>
      </c>
      <c r="B1301" t="s">
        <v>7</v>
      </c>
      <c r="C1301" t="s">
        <v>10</v>
      </c>
      <c r="D1301">
        <v>9.0299999999999994</v>
      </c>
      <c r="E1301">
        <v>51.288830246400003</v>
      </c>
      <c r="F1301">
        <v>0.155179179</v>
      </c>
      <c r="G1301" s="1" t="str">
        <f>CONCATENATE(E1301,",",F1301,",",D1301)</f>
        <v>51.2888302464,0.155179179,9.03</v>
      </c>
    </row>
    <row r="1302" spans="1:7" x14ac:dyDescent="0.25">
      <c r="A1302">
        <v>1367</v>
      </c>
      <c r="B1302" t="s">
        <v>7</v>
      </c>
      <c r="C1302" t="s">
        <v>10</v>
      </c>
      <c r="D1302">
        <v>8.92</v>
      </c>
      <c r="E1302">
        <v>51.288816840599999</v>
      </c>
      <c r="F1302">
        <v>0.1551875362</v>
      </c>
      <c r="G1302" s="1" t="str">
        <f>CONCATENATE(E1302,",",F1302,",",D1302)</f>
        <v>51.2888168406,0.1551875362,8.92</v>
      </c>
    </row>
    <row r="1303" spans="1:7" x14ac:dyDescent="0.25">
      <c r="A1303">
        <v>1368</v>
      </c>
      <c r="B1303" t="s">
        <v>7</v>
      </c>
      <c r="C1303" t="s">
        <v>10</v>
      </c>
      <c r="D1303">
        <v>8.73</v>
      </c>
      <c r="E1303">
        <v>51.288803268000002</v>
      </c>
      <c r="F1303">
        <v>0.15519618490000001</v>
      </c>
      <c r="G1303" s="1" t="str">
        <f>CONCATENATE(E1303,",",F1303,",",D1303)</f>
        <v>51.288803268,0.1551961849,8.73</v>
      </c>
    </row>
    <row r="1304" spans="1:7" x14ac:dyDescent="0.25">
      <c r="A1304">
        <v>1369</v>
      </c>
      <c r="B1304" t="s">
        <v>7</v>
      </c>
      <c r="C1304" t="s">
        <v>10</v>
      </c>
      <c r="D1304">
        <v>8.73</v>
      </c>
      <c r="E1304">
        <v>51.288790110000001</v>
      </c>
      <c r="F1304">
        <v>0.15520651560000001</v>
      </c>
      <c r="G1304" s="1" t="str">
        <f>CONCATENATE(E1304,",",F1304,",",D1304)</f>
        <v>51.28879011,0.1552065156,8.73</v>
      </c>
    </row>
    <row r="1305" spans="1:7" x14ac:dyDescent="0.25">
      <c r="A1305">
        <v>1370</v>
      </c>
      <c r="B1305" t="s">
        <v>7</v>
      </c>
      <c r="C1305" t="s">
        <v>10</v>
      </c>
      <c r="D1305">
        <v>8.58</v>
      </c>
      <c r="E1305">
        <v>51.288777240999998</v>
      </c>
      <c r="F1305">
        <v>0.15521700829999999</v>
      </c>
      <c r="G1305" s="1" t="str">
        <f>CONCATENATE(E1305,",",F1305,",",D1305)</f>
        <v>51.288777241,0.1552170083,8.58</v>
      </c>
    </row>
    <row r="1306" spans="1:7" x14ac:dyDescent="0.25">
      <c r="A1306">
        <v>1371</v>
      </c>
      <c r="B1306" t="s">
        <v>7</v>
      </c>
      <c r="C1306" t="s">
        <v>10</v>
      </c>
      <c r="D1306">
        <v>8.4700000000000006</v>
      </c>
      <c r="E1306">
        <v>51.2887638041</v>
      </c>
      <c r="F1306">
        <v>0.155226425</v>
      </c>
      <c r="G1306" s="1" t="str">
        <f>CONCATENATE(E1306,",",F1306,",",D1306)</f>
        <v>51.2887638041,0.155226425,8.47</v>
      </c>
    </row>
    <row r="1307" spans="1:7" x14ac:dyDescent="0.25">
      <c r="A1307">
        <v>1372</v>
      </c>
      <c r="B1307" t="s">
        <v>7</v>
      </c>
      <c r="C1307" t="s">
        <v>10</v>
      </c>
      <c r="D1307">
        <v>8.4</v>
      </c>
      <c r="E1307">
        <v>51.288750787799998</v>
      </c>
      <c r="F1307">
        <v>0.1552362481</v>
      </c>
      <c r="G1307" s="1" t="str">
        <f>CONCATENATE(E1307,",",F1307,",",D1307)</f>
        <v>51.2887507878,0.1552362481,8.4</v>
      </c>
    </row>
    <row r="1308" spans="1:7" x14ac:dyDescent="0.25">
      <c r="A1308">
        <v>1373</v>
      </c>
      <c r="B1308" t="s">
        <v>7</v>
      </c>
      <c r="C1308" t="s">
        <v>10</v>
      </c>
      <c r="D1308">
        <v>8.2799999999999994</v>
      </c>
      <c r="E1308">
        <v>51.288738707199997</v>
      </c>
      <c r="F1308">
        <v>0.1552454328</v>
      </c>
      <c r="G1308" s="1" t="str">
        <f>CONCATENATE(E1308,",",F1308,",",D1308)</f>
        <v>51.2887387072,0.1552454328,8.28</v>
      </c>
    </row>
    <row r="1309" spans="1:7" x14ac:dyDescent="0.25">
      <c r="A1309">
        <v>1374</v>
      </c>
      <c r="B1309" t="s">
        <v>7</v>
      </c>
      <c r="C1309" t="s">
        <v>10</v>
      </c>
      <c r="D1309">
        <v>8.2799999999999994</v>
      </c>
      <c r="E1309">
        <v>51.288725057500002</v>
      </c>
      <c r="F1309">
        <v>0.15525400859999999</v>
      </c>
      <c r="G1309" s="1" t="str">
        <f>CONCATENATE(E1309,",",F1309,",",D1309)</f>
        <v>51.2887250575,0.1552540086,8.28</v>
      </c>
    </row>
    <row r="1310" spans="1:7" x14ac:dyDescent="0.25">
      <c r="A1310">
        <v>1375</v>
      </c>
      <c r="B1310" t="s">
        <v>7</v>
      </c>
      <c r="C1310" t="s">
        <v>10</v>
      </c>
      <c r="D1310">
        <v>8.1300000000000008</v>
      </c>
      <c r="E1310">
        <v>51.288712803599999</v>
      </c>
      <c r="F1310">
        <v>0.15526211309999999</v>
      </c>
      <c r="G1310" s="1" t="str">
        <f>CONCATENATE(E1310,",",F1310,",",D1310)</f>
        <v>51.2887128036,0.1552621131,8.13</v>
      </c>
    </row>
    <row r="1311" spans="1:7" x14ac:dyDescent="0.25">
      <c r="A1311">
        <v>1376</v>
      </c>
      <c r="B1311" t="s">
        <v>7</v>
      </c>
      <c r="C1311" t="s">
        <v>10</v>
      </c>
      <c r="D1311">
        <v>8.02</v>
      </c>
      <c r="E1311">
        <v>51.288697506799998</v>
      </c>
      <c r="F1311">
        <v>0.1552724741</v>
      </c>
      <c r="G1311" s="1" t="str">
        <f>CONCATENATE(E1311,",",F1311,",",D1311)</f>
        <v>51.2886975068,0.1552724741,8.02</v>
      </c>
    </row>
    <row r="1312" spans="1:7" x14ac:dyDescent="0.25">
      <c r="A1312">
        <v>1377</v>
      </c>
      <c r="B1312" t="s">
        <v>7</v>
      </c>
      <c r="C1312" t="s">
        <v>10</v>
      </c>
      <c r="D1312">
        <v>7.98</v>
      </c>
      <c r="E1312">
        <v>51.288684166800003</v>
      </c>
      <c r="F1312">
        <v>0.15528085520000001</v>
      </c>
      <c r="G1312" s="1" t="str">
        <f>CONCATENATE(E1312,",",F1312,",",D1312)</f>
        <v>51.2886841668,0.1552808552,7.98</v>
      </c>
    </row>
    <row r="1313" spans="1:7" x14ac:dyDescent="0.25">
      <c r="A1313">
        <v>1378</v>
      </c>
      <c r="B1313" t="s">
        <v>7</v>
      </c>
      <c r="C1313" t="s">
        <v>10</v>
      </c>
      <c r="D1313">
        <v>7.83</v>
      </c>
      <c r="E1313">
        <v>51.288670770400003</v>
      </c>
      <c r="F1313">
        <v>0.1552897818</v>
      </c>
      <c r="G1313" s="1" t="str">
        <f>CONCATENATE(E1313,",",F1313,",",D1313)</f>
        <v>51.2886707704,0.1552897818,7.83</v>
      </c>
    </row>
    <row r="1314" spans="1:7" x14ac:dyDescent="0.25">
      <c r="A1314">
        <v>1379</v>
      </c>
      <c r="B1314" t="s">
        <v>7</v>
      </c>
      <c r="C1314" t="s">
        <v>10</v>
      </c>
      <c r="D1314">
        <v>7.83</v>
      </c>
      <c r="E1314">
        <v>51.288657673700001</v>
      </c>
      <c r="F1314">
        <v>0.15529876940000001</v>
      </c>
      <c r="G1314" s="1" t="str">
        <f>CONCATENATE(E1314,",",F1314,",",D1314)</f>
        <v>51.2886576737,0.1552987694,7.83</v>
      </c>
    </row>
    <row r="1315" spans="1:7" x14ac:dyDescent="0.25">
      <c r="A1315">
        <v>1380</v>
      </c>
      <c r="B1315" t="s">
        <v>7</v>
      </c>
      <c r="C1315" t="s">
        <v>10</v>
      </c>
      <c r="D1315">
        <v>7.68</v>
      </c>
      <c r="E1315">
        <v>51.288644302999998</v>
      </c>
      <c r="F1315">
        <v>0.15530721</v>
      </c>
      <c r="G1315" s="1" t="str">
        <f>CONCATENATE(E1315,",",F1315,",",D1315)</f>
        <v>51.288644303,0.15530721,7.68</v>
      </c>
    </row>
    <row r="1316" spans="1:7" x14ac:dyDescent="0.25">
      <c r="A1316">
        <v>1381</v>
      </c>
      <c r="B1316" t="s">
        <v>7</v>
      </c>
      <c r="C1316" t="s">
        <v>10</v>
      </c>
      <c r="D1316">
        <v>7.53</v>
      </c>
      <c r="E1316">
        <v>51.288631526099998</v>
      </c>
      <c r="F1316">
        <v>0.15531548009999999</v>
      </c>
      <c r="G1316" s="1" t="str">
        <f>CONCATENATE(E1316,",",F1316,",",D1316)</f>
        <v>51.2886315261,0.1553154801,7.53</v>
      </c>
    </row>
    <row r="1317" spans="1:7" x14ac:dyDescent="0.25">
      <c r="A1317">
        <v>1382</v>
      </c>
      <c r="B1317" t="s">
        <v>7</v>
      </c>
      <c r="C1317" t="s">
        <v>10</v>
      </c>
      <c r="D1317">
        <v>7.35</v>
      </c>
      <c r="E1317">
        <v>51.288619442700004</v>
      </c>
      <c r="F1317">
        <v>0.15532337290000001</v>
      </c>
      <c r="G1317" s="1" t="str">
        <f>CONCATENATE(E1317,",",F1317,",",D1317)</f>
        <v>51.2886194427,0.1553233729,7.35</v>
      </c>
    </row>
    <row r="1318" spans="1:7" x14ac:dyDescent="0.25">
      <c r="A1318">
        <v>1383</v>
      </c>
      <c r="B1318" t="s">
        <v>7</v>
      </c>
      <c r="C1318" t="s">
        <v>10</v>
      </c>
      <c r="D1318">
        <v>7.16</v>
      </c>
      <c r="E1318">
        <v>51.288604409400001</v>
      </c>
      <c r="F1318">
        <v>0.15533281160000001</v>
      </c>
      <c r="G1318" s="1" t="str">
        <f>CONCATENATE(E1318,",",F1318,",",D1318)</f>
        <v>51.2886044094,0.1553328116,7.16</v>
      </c>
    </row>
    <row r="1319" spans="1:7" x14ac:dyDescent="0.25">
      <c r="A1319">
        <v>1384</v>
      </c>
      <c r="B1319" t="s">
        <v>7</v>
      </c>
      <c r="C1319" t="s">
        <v>10</v>
      </c>
      <c r="D1319">
        <v>6.97</v>
      </c>
      <c r="E1319">
        <v>51.288591117499998</v>
      </c>
      <c r="F1319">
        <v>0.15534051939999999</v>
      </c>
      <c r="G1319" s="1" t="str">
        <f>CONCATENATE(E1319,",",F1319,",",D1319)</f>
        <v>51.2885911175,0.1553405194,6.97</v>
      </c>
    </row>
    <row r="1320" spans="1:7" x14ac:dyDescent="0.25">
      <c r="A1320">
        <v>1385</v>
      </c>
      <c r="B1320" t="s">
        <v>7</v>
      </c>
      <c r="C1320" t="s">
        <v>10</v>
      </c>
      <c r="D1320">
        <v>6.82</v>
      </c>
      <c r="E1320">
        <v>51.288578386099999</v>
      </c>
      <c r="F1320">
        <v>0.15534780170000001</v>
      </c>
      <c r="G1320" s="1" t="str">
        <f>CONCATENATE(E1320,",",F1320,",",D1320)</f>
        <v>51.2885783861,0.1553478017,6.82</v>
      </c>
    </row>
    <row r="1321" spans="1:7" x14ac:dyDescent="0.25">
      <c r="A1321">
        <v>1386</v>
      </c>
      <c r="B1321" t="s">
        <v>7</v>
      </c>
      <c r="C1321" t="s">
        <v>10</v>
      </c>
      <c r="D1321">
        <v>6.6</v>
      </c>
      <c r="E1321">
        <v>51.288564316600002</v>
      </c>
      <c r="F1321">
        <v>0.15535576840000001</v>
      </c>
      <c r="G1321" s="1" t="str">
        <f>CONCATENATE(E1321,",",F1321,",",D1321)</f>
        <v>51.2885643166,0.1553557684,6.6</v>
      </c>
    </row>
    <row r="1322" spans="1:7" x14ac:dyDescent="0.25">
      <c r="A1322">
        <v>1387</v>
      </c>
      <c r="B1322" t="s">
        <v>7</v>
      </c>
      <c r="C1322" t="s">
        <v>10</v>
      </c>
      <c r="D1322">
        <v>6.41</v>
      </c>
      <c r="E1322">
        <v>51.288553475199997</v>
      </c>
      <c r="F1322">
        <v>0.1553616646</v>
      </c>
      <c r="G1322" s="1" t="str">
        <f>CONCATENATE(E1322,",",F1322,",",D1322)</f>
        <v>51.2885534752,0.1553616646,6.41</v>
      </c>
    </row>
    <row r="1323" spans="1:7" x14ac:dyDescent="0.25">
      <c r="A1323">
        <v>1388</v>
      </c>
      <c r="B1323" t="s">
        <v>7</v>
      </c>
      <c r="C1323" t="s">
        <v>10</v>
      </c>
      <c r="D1323">
        <v>6.15</v>
      </c>
      <c r="E1323">
        <v>51.288538017</v>
      </c>
      <c r="F1323">
        <v>0.1553708956</v>
      </c>
      <c r="G1323" s="1" t="str">
        <f>CONCATENATE(E1323,",",F1323,",",D1323)</f>
        <v>51.288538017,0.1553708956,6.15</v>
      </c>
    </row>
    <row r="1324" spans="1:7" x14ac:dyDescent="0.25">
      <c r="A1324">
        <v>1389</v>
      </c>
      <c r="B1324" t="s">
        <v>7</v>
      </c>
      <c r="C1324" t="s">
        <v>10</v>
      </c>
      <c r="D1324">
        <v>5.77</v>
      </c>
      <c r="E1324">
        <v>51.2885241149</v>
      </c>
      <c r="F1324">
        <v>0.1553778495</v>
      </c>
      <c r="G1324" s="1" t="str">
        <f>CONCATENATE(E1324,",",F1324,",",D1324)</f>
        <v>51.2885241149,0.1553778495,5.77</v>
      </c>
    </row>
    <row r="1325" spans="1:7" x14ac:dyDescent="0.25">
      <c r="A1325">
        <v>1390</v>
      </c>
      <c r="B1325" t="s">
        <v>7</v>
      </c>
      <c r="C1325" t="s">
        <v>10</v>
      </c>
      <c r="D1325">
        <v>5.55</v>
      </c>
      <c r="E1325">
        <v>51.288510767399998</v>
      </c>
      <c r="F1325">
        <v>0.15538384860000001</v>
      </c>
      <c r="G1325" s="1" t="str">
        <f>CONCATENATE(E1325,",",F1325,",",D1325)</f>
        <v>51.2885107674,0.1553838486,5.55</v>
      </c>
    </row>
    <row r="1326" spans="1:7" x14ac:dyDescent="0.25">
      <c r="A1326">
        <v>1391</v>
      </c>
      <c r="B1326" t="s">
        <v>7</v>
      </c>
      <c r="C1326" t="s">
        <v>10</v>
      </c>
      <c r="D1326">
        <v>5.25</v>
      </c>
      <c r="E1326">
        <v>51.288497151599998</v>
      </c>
      <c r="F1326">
        <v>0.1553886361</v>
      </c>
      <c r="G1326" s="1" t="str">
        <f>CONCATENATE(E1326,",",F1326,",",D1326)</f>
        <v>51.2884971516,0.1553886361,5.25</v>
      </c>
    </row>
    <row r="1327" spans="1:7" x14ac:dyDescent="0.25">
      <c r="A1327">
        <v>1392</v>
      </c>
      <c r="B1327" t="s">
        <v>7</v>
      </c>
      <c r="C1327" t="s">
        <v>10</v>
      </c>
      <c r="D1327">
        <v>4.9800000000000004</v>
      </c>
      <c r="E1327">
        <v>51.288483947899998</v>
      </c>
      <c r="F1327">
        <v>0.1553938735</v>
      </c>
      <c r="G1327" s="1" t="str">
        <f>CONCATENATE(E1327,",",F1327,",",D1327)</f>
        <v>51.2884839479,0.1553938735,4.98</v>
      </c>
    </row>
    <row r="1328" spans="1:7" x14ac:dyDescent="0.25">
      <c r="A1328">
        <v>1393</v>
      </c>
      <c r="B1328" t="s">
        <v>7</v>
      </c>
      <c r="C1328" t="s">
        <v>10</v>
      </c>
      <c r="D1328">
        <v>4.76</v>
      </c>
      <c r="E1328">
        <v>51.288469675800002</v>
      </c>
      <c r="F1328">
        <v>0.1554008717</v>
      </c>
      <c r="G1328" s="1" t="str">
        <f>CONCATENATE(E1328,",",F1328,",",D1328)</f>
        <v>51.2884696758,0.1554008717,4.76</v>
      </c>
    </row>
    <row r="1329" spans="1:7" x14ac:dyDescent="0.25">
      <c r="A1329">
        <v>1394</v>
      </c>
      <c r="B1329" t="s">
        <v>7</v>
      </c>
      <c r="C1329" t="s">
        <v>10</v>
      </c>
      <c r="D1329">
        <v>4.3099999999999996</v>
      </c>
      <c r="E1329">
        <v>51.2884553393</v>
      </c>
      <c r="F1329">
        <v>0.1554067838</v>
      </c>
      <c r="G1329" s="1" t="str">
        <f>CONCATENATE(E1329,",",F1329,",",D1329)</f>
        <v>51.2884553393,0.1554067838,4.31</v>
      </c>
    </row>
    <row r="1330" spans="1:7" x14ac:dyDescent="0.25">
      <c r="A1330">
        <v>1395</v>
      </c>
      <c r="B1330" t="s">
        <v>7</v>
      </c>
      <c r="C1330" t="s">
        <v>10</v>
      </c>
      <c r="D1330">
        <v>3.99</v>
      </c>
      <c r="E1330">
        <v>51.288441162700003</v>
      </c>
      <c r="F1330">
        <v>0.15541253899999999</v>
      </c>
      <c r="G1330" s="1" t="str">
        <f>CONCATENATE(E1330,",",F1330,",",D1330)</f>
        <v>51.2884411627,0.155412539,3.99</v>
      </c>
    </row>
    <row r="1331" spans="1:7" x14ac:dyDescent="0.25">
      <c r="A1331">
        <v>1396</v>
      </c>
      <c r="B1331" t="s">
        <v>7</v>
      </c>
      <c r="C1331" t="s">
        <v>10</v>
      </c>
      <c r="D1331">
        <v>3.24</v>
      </c>
      <c r="E1331">
        <v>51.288426941700003</v>
      </c>
      <c r="F1331">
        <v>0.15541846300000001</v>
      </c>
      <c r="G1331" s="1" t="str">
        <f>CONCATENATE(E1331,",",F1331,",",D1331)</f>
        <v>51.2884269417,0.155418463,3.24</v>
      </c>
    </row>
    <row r="1332" spans="1:7" x14ac:dyDescent="0.25">
      <c r="A1332">
        <v>1397</v>
      </c>
      <c r="B1332" t="s">
        <v>7</v>
      </c>
      <c r="C1332" t="s">
        <v>10</v>
      </c>
      <c r="D1332">
        <v>2.83</v>
      </c>
      <c r="E1332">
        <v>51.2884125884</v>
      </c>
      <c r="F1332">
        <v>0.15542418020000001</v>
      </c>
      <c r="G1332" s="1" t="str">
        <f>CONCATENATE(E1332,",",F1332,",",D1332)</f>
        <v>51.2884125884,0.1554241802,2.83</v>
      </c>
    </row>
    <row r="1333" spans="1:7" x14ac:dyDescent="0.25">
      <c r="A1333">
        <v>1398</v>
      </c>
      <c r="B1333" t="s">
        <v>7</v>
      </c>
      <c r="C1333" t="s">
        <v>10</v>
      </c>
      <c r="D1333">
        <v>2.83</v>
      </c>
      <c r="E1333">
        <v>51.288398517399997</v>
      </c>
      <c r="F1333">
        <v>0.15542981819999999</v>
      </c>
      <c r="G1333" s="1" t="str">
        <f>CONCATENATE(E1333,",",F1333,",",D1333)</f>
        <v>51.2883985174,0.1554298182,2.83</v>
      </c>
    </row>
    <row r="1334" spans="1:7" x14ac:dyDescent="0.25">
      <c r="A1334">
        <v>1399</v>
      </c>
      <c r="B1334" t="s">
        <v>7</v>
      </c>
      <c r="C1334" t="s">
        <v>10</v>
      </c>
      <c r="D1334">
        <v>2.83</v>
      </c>
      <c r="E1334">
        <v>51.288385445800003</v>
      </c>
      <c r="F1334">
        <v>0.15543498159999999</v>
      </c>
      <c r="G1334" s="1" t="str">
        <f>CONCATENATE(E1334,",",F1334,",",D1334)</f>
        <v>51.2883854458,0.1554349816,2.83</v>
      </c>
    </row>
    <row r="1335" spans="1:7" x14ac:dyDescent="0.25">
      <c r="A1335">
        <v>1400</v>
      </c>
      <c r="B1335" t="s">
        <v>7</v>
      </c>
      <c r="C1335" t="s">
        <v>10</v>
      </c>
      <c r="D1335">
        <v>2.23</v>
      </c>
      <c r="E1335">
        <v>51.288372927499999</v>
      </c>
      <c r="F1335">
        <v>0.155440148</v>
      </c>
      <c r="G1335" s="1" t="str">
        <f>CONCATENATE(E1335,",",F1335,",",D1335)</f>
        <v>51.2883729275,0.155440148,2.23</v>
      </c>
    </row>
    <row r="1336" spans="1:7" x14ac:dyDescent="0.25">
      <c r="A1336">
        <v>1401</v>
      </c>
      <c r="B1336" t="s">
        <v>7</v>
      </c>
      <c r="C1336" t="s">
        <v>10</v>
      </c>
      <c r="D1336">
        <v>1.31</v>
      </c>
      <c r="E1336">
        <v>51.288358258499997</v>
      </c>
      <c r="F1336">
        <v>0.15544758049999999</v>
      </c>
      <c r="G1336" s="1" t="str">
        <f>CONCATENATE(E1336,",",F1336,",",D1336)</f>
        <v>51.2883582585,0.1554475805,1.31</v>
      </c>
    </row>
    <row r="1337" spans="1:7" x14ac:dyDescent="0.25">
      <c r="A1337">
        <v>1405</v>
      </c>
      <c r="B1337" t="s">
        <v>7</v>
      </c>
      <c r="C1337" t="s">
        <v>10</v>
      </c>
      <c r="D1337">
        <v>2.02</v>
      </c>
      <c r="E1337">
        <v>51.288305449100001</v>
      </c>
      <c r="F1337">
        <v>0.15547496820000001</v>
      </c>
      <c r="G1337" s="1" t="str">
        <f>CONCATENATE(E1337,",",F1337,",",D1337)</f>
        <v>51.2883054491,0.1554749682,2.02</v>
      </c>
    </row>
    <row r="1338" spans="1:7" x14ac:dyDescent="0.25">
      <c r="A1338">
        <v>1406</v>
      </c>
      <c r="B1338" t="s">
        <v>7</v>
      </c>
      <c r="C1338" t="s">
        <v>10</v>
      </c>
      <c r="D1338">
        <v>2.02</v>
      </c>
      <c r="E1338">
        <v>51.288292818000002</v>
      </c>
      <c r="F1338">
        <v>0.15548265110000001</v>
      </c>
      <c r="G1338" s="1" t="str">
        <f>CONCATENATE(E1338,",",F1338,",",D1338)</f>
        <v>51.288292818,0.1554826511,2.02</v>
      </c>
    </row>
    <row r="1339" spans="1:7" x14ac:dyDescent="0.25">
      <c r="A1339">
        <v>1413</v>
      </c>
      <c r="B1339" t="s">
        <v>7</v>
      </c>
      <c r="C1339" t="s">
        <v>10</v>
      </c>
      <c r="D1339">
        <v>1.85</v>
      </c>
      <c r="E1339">
        <v>51.288202857999998</v>
      </c>
      <c r="F1339">
        <v>0.15553552570000001</v>
      </c>
      <c r="G1339" s="1" t="str">
        <f>CONCATENATE(E1339,",",F1339,",",D1339)</f>
        <v>51.288202858,0.1555355257,1.85</v>
      </c>
    </row>
    <row r="1340" spans="1:7" x14ac:dyDescent="0.25">
      <c r="A1340">
        <v>1414</v>
      </c>
      <c r="B1340" t="s">
        <v>7</v>
      </c>
      <c r="C1340" t="s">
        <v>10</v>
      </c>
      <c r="D1340">
        <v>2.08</v>
      </c>
      <c r="E1340">
        <v>51.288197583100001</v>
      </c>
      <c r="F1340">
        <v>0.15555209489999999</v>
      </c>
      <c r="G1340" s="1" t="str">
        <f>CONCATENATE(E1340,",",F1340,",",D1340)</f>
        <v>51.2881975831,0.1555520949,2.08</v>
      </c>
    </row>
    <row r="1341" spans="1:7" x14ac:dyDescent="0.25">
      <c r="A1341">
        <v>1415</v>
      </c>
      <c r="B1341" t="s">
        <v>7</v>
      </c>
      <c r="C1341" t="s">
        <v>10</v>
      </c>
      <c r="D1341">
        <v>2.04</v>
      </c>
      <c r="E1341">
        <v>51.2881992493</v>
      </c>
      <c r="F1341">
        <v>0.1555705802</v>
      </c>
      <c r="G1341" s="1" t="str">
        <f>CONCATENATE(E1341,",",F1341,",",D1341)</f>
        <v>51.2881992493,0.1555705802,2.04</v>
      </c>
    </row>
    <row r="1342" spans="1:7" x14ac:dyDescent="0.25">
      <c r="A1342">
        <v>1416</v>
      </c>
      <c r="B1342" t="s">
        <v>7</v>
      </c>
      <c r="C1342" t="s">
        <v>10</v>
      </c>
      <c r="D1342">
        <v>2</v>
      </c>
      <c r="E1342">
        <v>51.288209796099999</v>
      </c>
      <c r="F1342">
        <v>0.15557634770000001</v>
      </c>
      <c r="G1342" s="1" t="str">
        <f>CONCATENATE(E1342,",",F1342,",",D1342)</f>
        <v>51.2882097961,0.1555763477,2</v>
      </c>
    </row>
    <row r="1343" spans="1:7" x14ac:dyDescent="0.25">
      <c r="A1343">
        <v>1417</v>
      </c>
      <c r="B1343" t="s">
        <v>7</v>
      </c>
      <c r="C1343" t="s">
        <v>10</v>
      </c>
      <c r="D1343">
        <v>2</v>
      </c>
      <c r="E1343">
        <v>51.288221324600002</v>
      </c>
      <c r="F1343">
        <v>0.15558072009999999</v>
      </c>
      <c r="G1343" s="1" t="str">
        <f>CONCATENATE(E1343,",",F1343,",",D1343)</f>
        <v>51.2882213246,0.1555807201,2</v>
      </c>
    </row>
    <row r="1344" spans="1:7" x14ac:dyDescent="0.25">
      <c r="A1344">
        <v>1418</v>
      </c>
      <c r="B1344" t="s">
        <v>7</v>
      </c>
      <c r="C1344" t="s">
        <v>10</v>
      </c>
      <c r="D1344">
        <v>1.98</v>
      </c>
      <c r="E1344">
        <v>51.288233590799997</v>
      </c>
      <c r="F1344">
        <v>0.15559141430000001</v>
      </c>
      <c r="G1344" s="1" t="str">
        <f>CONCATENATE(E1344,",",F1344,",",D1344)</f>
        <v>51.2882335908,0.1555914143,1.98</v>
      </c>
    </row>
    <row r="1345" spans="1:7" x14ac:dyDescent="0.25">
      <c r="A1345">
        <v>1419</v>
      </c>
      <c r="B1345" t="s">
        <v>7</v>
      </c>
      <c r="C1345" t="s">
        <v>10</v>
      </c>
      <c r="D1345">
        <v>2.02</v>
      </c>
      <c r="E1345">
        <v>51.288243227300001</v>
      </c>
      <c r="F1345">
        <v>0.15560673850000001</v>
      </c>
      <c r="G1345" s="1" t="str">
        <f>CONCATENATE(E1345,",",F1345,",",D1345)</f>
        <v>51.2882432273,0.1556067385,2.02</v>
      </c>
    </row>
    <row r="1346" spans="1:7" x14ac:dyDescent="0.25">
      <c r="A1346">
        <v>1420</v>
      </c>
      <c r="B1346" t="s">
        <v>7</v>
      </c>
      <c r="C1346" t="s">
        <v>10</v>
      </c>
      <c r="D1346">
        <v>2</v>
      </c>
      <c r="E1346">
        <v>51.2882531654</v>
      </c>
      <c r="F1346">
        <v>0.15561916349999999</v>
      </c>
      <c r="G1346" s="1" t="str">
        <f>CONCATENATE(E1346,",",F1346,",",D1346)</f>
        <v>51.2882531654,0.1556191635,2</v>
      </c>
    </row>
    <row r="1347" spans="1:7" x14ac:dyDescent="0.25">
      <c r="A1347">
        <v>1421</v>
      </c>
      <c r="B1347" t="s">
        <v>7</v>
      </c>
      <c r="C1347" t="s">
        <v>10</v>
      </c>
      <c r="D1347">
        <v>1.91</v>
      </c>
      <c r="E1347">
        <v>51.2882667911</v>
      </c>
      <c r="F1347">
        <v>0.15562884630000001</v>
      </c>
      <c r="G1347" s="1" t="str">
        <f>CONCATENATE(E1347,",",F1347,",",D1347)</f>
        <v>51.2882667911,0.1556288463,1.91</v>
      </c>
    </row>
    <row r="1348" spans="1:7" x14ac:dyDescent="0.25">
      <c r="A1348">
        <v>1422</v>
      </c>
      <c r="B1348" t="s">
        <v>7</v>
      </c>
      <c r="C1348" t="s">
        <v>10</v>
      </c>
      <c r="D1348">
        <v>1.46</v>
      </c>
      <c r="E1348">
        <v>51.288280035500001</v>
      </c>
      <c r="F1348">
        <v>0.15563650979999999</v>
      </c>
      <c r="G1348" s="1" t="str">
        <f>CONCATENATE(E1348,",",F1348,",",D1348)</f>
        <v>51.2882800355,0.1556365098,1.46</v>
      </c>
    </row>
    <row r="1349" spans="1:7" x14ac:dyDescent="0.25">
      <c r="A1349">
        <v>1423</v>
      </c>
      <c r="B1349" t="s">
        <v>7</v>
      </c>
      <c r="C1349" t="s">
        <v>10</v>
      </c>
      <c r="D1349">
        <v>1.55</v>
      </c>
      <c r="E1349">
        <v>51.2882911863</v>
      </c>
      <c r="F1349">
        <v>0.15564755499999999</v>
      </c>
      <c r="G1349" s="1" t="str">
        <f>CONCATENATE(E1349,",",F1349,",",D1349)</f>
        <v>51.2882911863,0.155647555,1.55</v>
      </c>
    </row>
    <row r="1350" spans="1:7" x14ac:dyDescent="0.25">
      <c r="A1350">
        <v>1424</v>
      </c>
      <c r="B1350" t="s">
        <v>7</v>
      </c>
      <c r="C1350" t="s">
        <v>10</v>
      </c>
      <c r="D1350">
        <v>1.78</v>
      </c>
      <c r="E1350">
        <v>51.288300177700002</v>
      </c>
      <c r="F1350">
        <v>0.15566248169999999</v>
      </c>
      <c r="G1350" s="1" t="str">
        <f>CONCATENATE(E1350,",",F1350,",",D1350)</f>
        <v>51.2883001777,0.1556624817,1.78</v>
      </c>
    </row>
    <row r="1351" spans="1:7" x14ac:dyDescent="0.25">
      <c r="A1351">
        <v>1425</v>
      </c>
      <c r="B1351" t="s">
        <v>7</v>
      </c>
      <c r="C1351" t="s">
        <v>10</v>
      </c>
      <c r="D1351">
        <v>1.81</v>
      </c>
      <c r="E1351">
        <v>51.288307648900002</v>
      </c>
      <c r="F1351">
        <v>0.1556815738</v>
      </c>
      <c r="G1351" s="1" t="str">
        <f>CONCATENATE(E1351,",",F1351,",",D1351)</f>
        <v>51.2883076489,0.1556815738,1.81</v>
      </c>
    </row>
    <row r="1352" spans="1:7" x14ac:dyDescent="0.25">
      <c r="A1352">
        <v>1426</v>
      </c>
      <c r="B1352" t="s">
        <v>7</v>
      </c>
      <c r="C1352" t="s">
        <v>10</v>
      </c>
      <c r="D1352">
        <v>1.87</v>
      </c>
      <c r="E1352">
        <v>51.288321077299997</v>
      </c>
      <c r="F1352">
        <v>0.15569090830000001</v>
      </c>
      <c r="G1352" s="1" t="str">
        <f>CONCATENATE(E1352,",",F1352,",",D1352)</f>
        <v>51.2883210773,0.1556909083,1.87</v>
      </c>
    </row>
    <row r="1353" spans="1:7" x14ac:dyDescent="0.25">
      <c r="A1353">
        <v>1427</v>
      </c>
      <c r="B1353" t="s">
        <v>7</v>
      </c>
      <c r="C1353" t="s">
        <v>10</v>
      </c>
      <c r="D1353">
        <v>2.06</v>
      </c>
      <c r="E1353">
        <v>51.2883324505</v>
      </c>
      <c r="F1353">
        <v>0.15568484129999999</v>
      </c>
      <c r="G1353" s="1" t="str">
        <f>CONCATENATE(E1353,",",F1353,",",D1353)</f>
        <v>51.2883324505,0.1556848413,2.06</v>
      </c>
    </row>
    <row r="1354" spans="1:7" x14ac:dyDescent="0.25">
      <c r="A1354">
        <v>1428</v>
      </c>
      <c r="B1354" t="s">
        <v>7</v>
      </c>
      <c r="C1354" t="s">
        <v>10</v>
      </c>
      <c r="D1354">
        <v>2.15</v>
      </c>
      <c r="E1354">
        <v>51.288336933899998</v>
      </c>
      <c r="F1354">
        <v>0.15567214330000001</v>
      </c>
      <c r="G1354" s="1" t="str">
        <f>CONCATENATE(E1354,",",F1354,",",D1354)</f>
        <v>51.2883369339,0.1556721433,2.15</v>
      </c>
    </row>
    <row r="1355" spans="1:7" x14ac:dyDescent="0.25">
      <c r="A1355">
        <v>1429</v>
      </c>
      <c r="B1355" t="s">
        <v>7</v>
      </c>
      <c r="C1355" t="s">
        <v>10</v>
      </c>
      <c r="D1355">
        <v>2.13</v>
      </c>
      <c r="E1355">
        <v>51.288342399800001</v>
      </c>
      <c r="F1355">
        <v>0.15564845660000001</v>
      </c>
      <c r="G1355" s="1" t="str">
        <f>CONCATENATE(E1355,",",F1355,",",D1355)</f>
        <v>51.2883423998,0.1556484566,2.13</v>
      </c>
    </row>
    <row r="1356" spans="1:7" x14ac:dyDescent="0.25">
      <c r="A1356">
        <v>1430</v>
      </c>
      <c r="B1356" t="s">
        <v>7</v>
      </c>
      <c r="C1356" t="s">
        <v>10</v>
      </c>
      <c r="D1356">
        <v>2.13</v>
      </c>
      <c r="E1356">
        <v>51.2883496233</v>
      </c>
      <c r="F1356">
        <v>0.1556292219</v>
      </c>
      <c r="G1356" s="1" t="str">
        <f>CONCATENATE(E1356,",",F1356,",",D1356)</f>
        <v>51.2883496233,0.1556292219,2.13</v>
      </c>
    </row>
    <row r="1357" spans="1:7" x14ac:dyDescent="0.25">
      <c r="A1357">
        <v>1431</v>
      </c>
      <c r="B1357" t="s">
        <v>7</v>
      </c>
      <c r="C1357" t="s">
        <v>10</v>
      </c>
      <c r="D1357">
        <v>2.19</v>
      </c>
      <c r="E1357">
        <v>51.288359073999999</v>
      </c>
      <c r="F1357">
        <v>0.15561539520000001</v>
      </c>
      <c r="G1357" s="1" t="str">
        <f>CONCATENATE(E1357,",",F1357,",",D1357)</f>
        <v>51.288359074,0.1556153952,2.19</v>
      </c>
    </row>
    <row r="1358" spans="1:7" x14ac:dyDescent="0.25">
      <c r="A1358">
        <v>1432</v>
      </c>
      <c r="B1358" t="s">
        <v>7</v>
      </c>
      <c r="C1358" t="s">
        <v>10</v>
      </c>
      <c r="D1358">
        <v>2.21</v>
      </c>
      <c r="E1358">
        <v>51.288372065399997</v>
      </c>
      <c r="F1358">
        <v>0.15560462</v>
      </c>
      <c r="G1358" s="1" t="str">
        <f>CONCATENATE(E1358,",",F1358,",",D1358)</f>
        <v>51.2883720654,0.15560462,2.21</v>
      </c>
    </row>
    <row r="1359" spans="1:7" x14ac:dyDescent="0.25">
      <c r="A1359">
        <v>1433</v>
      </c>
      <c r="B1359" t="s">
        <v>7</v>
      </c>
      <c r="C1359" t="s">
        <v>10</v>
      </c>
      <c r="D1359">
        <v>2.25</v>
      </c>
      <c r="E1359">
        <v>51.288382460699999</v>
      </c>
      <c r="F1359">
        <v>0.15559310630000001</v>
      </c>
      <c r="G1359" s="1" t="str">
        <f>CONCATENATE(E1359,",",F1359,",",D1359)</f>
        <v>51.2883824607,0.1555931063,2.25</v>
      </c>
    </row>
    <row r="1360" spans="1:7" x14ac:dyDescent="0.25">
      <c r="A1360">
        <v>1434</v>
      </c>
      <c r="B1360" t="s">
        <v>7</v>
      </c>
      <c r="C1360" t="s">
        <v>10</v>
      </c>
      <c r="D1360">
        <v>2.2999999999999998</v>
      </c>
      <c r="E1360">
        <v>51.288391231399999</v>
      </c>
      <c r="F1360">
        <v>0.1555770095</v>
      </c>
      <c r="G1360" s="1" t="str">
        <f>CONCATENATE(E1360,",",F1360,",",D1360)</f>
        <v>51.2883912314,0.1555770095,2.3</v>
      </c>
    </row>
    <row r="1361" spans="1:7" x14ac:dyDescent="0.25">
      <c r="A1361">
        <v>1435</v>
      </c>
      <c r="B1361" t="s">
        <v>7</v>
      </c>
      <c r="C1361" t="s">
        <v>10</v>
      </c>
      <c r="D1361">
        <v>2.3199999999999998</v>
      </c>
      <c r="E1361">
        <v>51.2884022151</v>
      </c>
      <c r="F1361">
        <v>0.1555624675</v>
      </c>
      <c r="G1361" s="1" t="str">
        <f>CONCATENATE(E1361,",",F1361,",",D1361)</f>
        <v>51.2884022151,0.1555624675,2.32</v>
      </c>
    </row>
    <row r="1362" spans="1:7" x14ac:dyDescent="0.25">
      <c r="A1362">
        <v>1436</v>
      </c>
      <c r="B1362" t="s">
        <v>7</v>
      </c>
      <c r="C1362" t="s">
        <v>10</v>
      </c>
      <c r="D1362">
        <v>2.3199999999999998</v>
      </c>
      <c r="E1362">
        <v>51.2884136192</v>
      </c>
      <c r="F1362">
        <v>0.15555576660000001</v>
      </c>
      <c r="G1362" s="1" t="str">
        <f>CONCATENATE(E1362,",",F1362,",",D1362)</f>
        <v>51.2884136192,0.1555557666,2.32</v>
      </c>
    </row>
    <row r="1363" spans="1:7" x14ac:dyDescent="0.25">
      <c r="A1363">
        <v>1437</v>
      </c>
      <c r="B1363" t="s">
        <v>7</v>
      </c>
      <c r="C1363" t="s">
        <v>10</v>
      </c>
      <c r="D1363">
        <v>2.3199999999999998</v>
      </c>
      <c r="E1363">
        <v>51.288426141999999</v>
      </c>
      <c r="F1363">
        <v>0.1555524828</v>
      </c>
      <c r="G1363" s="1" t="str">
        <f>CONCATENATE(E1363,",",F1363,",",D1363)</f>
        <v>51.288426142,0.1555524828,2.32</v>
      </c>
    </row>
    <row r="1364" spans="1:7" x14ac:dyDescent="0.25">
      <c r="A1364">
        <v>1438</v>
      </c>
      <c r="B1364" t="s">
        <v>7</v>
      </c>
      <c r="C1364" t="s">
        <v>10</v>
      </c>
      <c r="D1364">
        <v>2.56</v>
      </c>
      <c r="E1364">
        <v>51.288442257100002</v>
      </c>
      <c r="F1364">
        <v>0.15554586519999999</v>
      </c>
      <c r="G1364" s="1" t="str">
        <f>CONCATENATE(E1364,",",F1364,",",D1364)</f>
        <v>51.2884422571,0.1555458652,2.56</v>
      </c>
    </row>
    <row r="1365" spans="1:7" x14ac:dyDescent="0.25">
      <c r="A1365">
        <v>1439</v>
      </c>
      <c r="B1365" t="s">
        <v>7</v>
      </c>
      <c r="C1365" t="s">
        <v>10</v>
      </c>
      <c r="D1365">
        <v>2.81</v>
      </c>
      <c r="E1365">
        <v>51.288453294100002</v>
      </c>
      <c r="F1365">
        <v>0.1555372284</v>
      </c>
      <c r="G1365" s="1" t="str">
        <f>CONCATENATE(E1365,",",F1365,",",D1365)</f>
        <v>51.2884532941,0.1555372284,2.81</v>
      </c>
    </row>
    <row r="1366" spans="1:7" x14ac:dyDescent="0.25">
      <c r="A1366">
        <v>1440</v>
      </c>
      <c r="B1366" t="s">
        <v>7</v>
      </c>
      <c r="C1366" t="s">
        <v>10</v>
      </c>
      <c r="D1366">
        <v>3.58</v>
      </c>
      <c r="E1366">
        <v>51.288465757799997</v>
      </c>
      <c r="F1366">
        <v>0.1555211426</v>
      </c>
      <c r="G1366" s="1" t="str">
        <f>CONCATENATE(E1366,",",F1366,",",D1366)</f>
        <v>51.2884657578,0.1555211426,3.58</v>
      </c>
    </row>
    <row r="1367" spans="1:7" x14ac:dyDescent="0.25">
      <c r="A1367">
        <v>1441</v>
      </c>
      <c r="B1367" t="s">
        <v>7</v>
      </c>
      <c r="C1367" t="s">
        <v>10</v>
      </c>
      <c r="D1367">
        <v>4.42</v>
      </c>
      <c r="E1367">
        <v>51.288476406599997</v>
      </c>
      <c r="F1367">
        <v>0.15550604030000001</v>
      </c>
      <c r="G1367" s="1" t="str">
        <f>CONCATENATE(E1367,",",F1367,",",D1367)</f>
        <v>51.2884764066,0.1555060403,4.42</v>
      </c>
    </row>
    <row r="1368" spans="1:7" x14ac:dyDescent="0.25">
      <c r="A1368">
        <v>1442</v>
      </c>
      <c r="B1368" t="s">
        <v>7</v>
      </c>
      <c r="C1368" t="s">
        <v>10</v>
      </c>
      <c r="D1368">
        <v>4.83</v>
      </c>
      <c r="E1368">
        <v>51.288487676099997</v>
      </c>
      <c r="F1368">
        <v>0.15549574930000001</v>
      </c>
      <c r="G1368" s="1" t="str">
        <f>CONCATENATE(E1368,",",F1368,",",D1368)</f>
        <v>51.2884876761,0.1554957493,4.83</v>
      </c>
    </row>
    <row r="1369" spans="1:7" x14ac:dyDescent="0.25">
      <c r="A1369">
        <v>1443</v>
      </c>
      <c r="B1369" t="s">
        <v>7</v>
      </c>
      <c r="C1369" t="s">
        <v>10</v>
      </c>
      <c r="D1369">
        <v>5.13</v>
      </c>
      <c r="E1369">
        <v>51.288498816400001</v>
      </c>
      <c r="F1369">
        <v>0.15548949300000001</v>
      </c>
      <c r="G1369" s="1" t="str">
        <f>CONCATENATE(E1369,",",F1369,",",D1369)</f>
        <v>51.2884988164,0.155489493,5.13</v>
      </c>
    </row>
    <row r="1370" spans="1:7" x14ac:dyDescent="0.25">
      <c r="A1370">
        <v>1444</v>
      </c>
      <c r="B1370" t="s">
        <v>7</v>
      </c>
      <c r="C1370" t="s">
        <v>10</v>
      </c>
      <c r="D1370">
        <v>5.4</v>
      </c>
      <c r="E1370">
        <v>51.288515453400002</v>
      </c>
      <c r="F1370">
        <v>0.1554834175</v>
      </c>
      <c r="G1370" s="1" t="str">
        <f>CONCATENATE(E1370,",",F1370,",",D1370)</f>
        <v>51.2885154534,0.1554834175,5.4</v>
      </c>
    </row>
    <row r="1371" spans="1:7" x14ac:dyDescent="0.25">
      <c r="A1371">
        <v>1445</v>
      </c>
      <c r="B1371" t="s">
        <v>7</v>
      </c>
      <c r="C1371" t="s">
        <v>10</v>
      </c>
      <c r="D1371">
        <v>5.66</v>
      </c>
      <c r="E1371">
        <v>51.288529159900001</v>
      </c>
      <c r="F1371">
        <v>0.1554806725</v>
      </c>
      <c r="G1371" s="1" t="str">
        <f>CONCATENATE(E1371,",",F1371,",",D1371)</f>
        <v>51.2885291599,0.1554806725,5.66</v>
      </c>
    </row>
    <row r="1372" spans="1:7" x14ac:dyDescent="0.25">
      <c r="A1372">
        <v>1446</v>
      </c>
      <c r="B1372" t="s">
        <v>7</v>
      </c>
      <c r="C1372" t="s">
        <v>10</v>
      </c>
      <c r="D1372">
        <v>5.94</v>
      </c>
      <c r="E1372">
        <v>51.288544901800002</v>
      </c>
      <c r="F1372">
        <v>0.1554754394</v>
      </c>
      <c r="G1372" s="1" t="str">
        <f>CONCATENATE(E1372,",",F1372,",",D1372)</f>
        <v>51.2885449018,0.1554754394,5.94</v>
      </c>
    </row>
    <row r="1373" spans="1:7" x14ac:dyDescent="0.25">
      <c r="A1373">
        <v>1447</v>
      </c>
      <c r="B1373" t="s">
        <v>7</v>
      </c>
      <c r="C1373" t="s">
        <v>10</v>
      </c>
      <c r="D1373">
        <v>6.16</v>
      </c>
      <c r="E1373">
        <v>51.288557720199996</v>
      </c>
      <c r="F1373">
        <v>0.1554679762</v>
      </c>
      <c r="G1373" s="1" t="str">
        <f>CONCATENATE(E1373,",",F1373,",",D1373)</f>
        <v>51.2885577202,0.1554679762,6.16</v>
      </c>
    </row>
    <row r="1374" spans="1:7" x14ac:dyDescent="0.25">
      <c r="A1374">
        <v>1448</v>
      </c>
      <c r="B1374" t="s">
        <v>7</v>
      </c>
      <c r="C1374" t="s">
        <v>10</v>
      </c>
      <c r="D1374">
        <v>6.41</v>
      </c>
      <c r="E1374">
        <v>51.288570388799997</v>
      </c>
      <c r="F1374">
        <v>0.15545934259999999</v>
      </c>
      <c r="G1374" s="1" t="str">
        <f>CONCATENATE(E1374,",",F1374,",",D1374)</f>
        <v>51.2885703888,0.1554593426,6.41</v>
      </c>
    </row>
    <row r="1375" spans="1:7" x14ac:dyDescent="0.25">
      <c r="A1375">
        <v>1449</v>
      </c>
      <c r="B1375" t="s">
        <v>7</v>
      </c>
      <c r="C1375" t="s">
        <v>10</v>
      </c>
      <c r="D1375">
        <v>7.01</v>
      </c>
      <c r="E1375">
        <v>51.2886071219</v>
      </c>
      <c r="F1375">
        <v>0.15542762569999999</v>
      </c>
      <c r="G1375" s="1" t="str">
        <f>CONCATENATE(E1375,",",F1375,",",D1375)</f>
        <v>51.2886071219,0.1554276257,7.01</v>
      </c>
    </row>
    <row r="1376" spans="1:7" x14ac:dyDescent="0.25">
      <c r="A1376">
        <v>1450</v>
      </c>
      <c r="B1376" t="s">
        <v>7</v>
      </c>
      <c r="C1376" t="s">
        <v>10</v>
      </c>
      <c r="D1376">
        <v>7.18</v>
      </c>
      <c r="E1376">
        <v>51.288617993499997</v>
      </c>
      <c r="F1376">
        <v>0.1554168387</v>
      </c>
      <c r="G1376" s="1" t="str">
        <f>CONCATENATE(E1376,",",F1376,",",D1376)</f>
        <v>51.2886179935,0.1554168387,7.18</v>
      </c>
    </row>
    <row r="1377" spans="1:7" x14ac:dyDescent="0.25">
      <c r="A1377">
        <v>1451</v>
      </c>
      <c r="B1377" t="s">
        <v>7</v>
      </c>
      <c r="C1377" t="s">
        <v>10</v>
      </c>
      <c r="D1377">
        <v>7.36</v>
      </c>
      <c r="E1377">
        <v>51.288630515900003</v>
      </c>
      <c r="F1377">
        <v>0.15540897540000001</v>
      </c>
      <c r="G1377" s="1" t="str">
        <f>CONCATENATE(E1377,",",F1377,",",D1377)</f>
        <v>51.2886305159,0.1554089754,7.36</v>
      </c>
    </row>
    <row r="1378" spans="1:7" x14ac:dyDescent="0.25">
      <c r="A1378">
        <v>1452</v>
      </c>
      <c r="B1378" t="s">
        <v>7</v>
      </c>
      <c r="C1378" t="s">
        <v>10</v>
      </c>
      <c r="D1378">
        <v>7.76</v>
      </c>
      <c r="E1378">
        <v>51.288671345099999</v>
      </c>
      <c r="F1378">
        <v>0.15539677599999999</v>
      </c>
      <c r="G1378" s="1" t="str">
        <f>CONCATENATE(E1378,",",F1378,",",D1378)</f>
        <v>51.2886713451,0.155396776,7.76</v>
      </c>
    </row>
    <row r="1379" spans="1:7" x14ac:dyDescent="0.25">
      <c r="A1379">
        <v>1453</v>
      </c>
      <c r="B1379" t="s">
        <v>7</v>
      </c>
      <c r="C1379" t="s">
        <v>10</v>
      </c>
      <c r="D1379">
        <v>7.83</v>
      </c>
      <c r="E1379">
        <v>51.2886830833</v>
      </c>
      <c r="F1379">
        <v>0.15539362309999999</v>
      </c>
      <c r="G1379" s="1" t="str">
        <f>CONCATENATE(E1379,",",F1379,",",D1379)</f>
        <v>51.2886830833,0.1553936231,7.83</v>
      </c>
    </row>
    <row r="1380" spans="1:7" x14ac:dyDescent="0.25">
      <c r="A1380">
        <v>1454</v>
      </c>
      <c r="B1380" t="s">
        <v>7</v>
      </c>
      <c r="C1380" t="s">
        <v>10</v>
      </c>
      <c r="D1380">
        <v>7.98</v>
      </c>
      <c r="E1380">
        <v>51.288698599200004</v>
      </c>
      <c r="F1380">
        <v>0.15538786809999999</v>
      </c>
      <c r="G1380" s="1" t="str">
        <f>CONCATENATE(E1380,",",F1380,",",D1380)</f>
        <v>51.2886985992,0.1553878681,7.98</v>
      </c>
    </row>
    <row r="1381" spans="1:7" x14ac:dyDescent="0.25">
      <c r="A1381">
        <v>1455</v>
      </c>
      <c r="B1381" t="s">
        <v>7</v>
      </c>
      <c r="C1381" t="s">
        <v>10</v>
      </c>
      <c r="D1381">
        <v>8.1300000000000008</v>
      </c>
      <c r="E1381">
        <v>51.288710287900003</v>
      </c>
      <c r="F1381">
        <v>0.15537768129999999</v>
      </c>
      <c r="G1381" s="1" t="str">
        <f>CONCATENATE(E1381,",",F1381,",",D1381)</f>
        <v>51.2887102879,0.1553776813,8.13</v>
      </c>
    </row>
    <row r="1382" spans="1:7" x14ac:dyDescent="0.25">
      <c r="A1382">
        <v>1456</v>
      </c>
      <c r="B1382" t="s">
        <v>7</v>
      </c>
      <c r="C1382" t="s">
        <v>10</v>
      </c>
      <c r="D1382">
        <v>8.1300000000000008</v>
      </c>
      <c r="E1382">
        <v>51.288721207099996</v>
      </c>
      <c r="F1382">
        <v>0.15536663010000001</v>
      </c>
      <c r="G1382" s="1" t="str">
        <f>CONCATENATE(E1382,",",F1382,",",D1382)</f>
        <v>51.2887212071,0.1553666301,8.13</v>
      </c>
    </row>
    <row r="1383" spans="1:7" x14ac:dyDescent="0.25">
      <c r="A1383">
        <v>1457</v>
      </c>
      <c r="B1383" t="s">
        <v>7</v>
      </c>
      <c r="C1383" t="s">
        <v>10</v>
      </c>
      <c r="D1383">
        <v>8.2799999999999994</v>
      </c>
      <c r="E1383">
        <v>51.288731157299999</v>
      </c>
      <c r="F1383">
        <v>0.15535711129999999</v>
      </c>
      <c r="G1383" s="1" t="str">
        <f>CONCATENATE(E1383,",",F1383,",",D1383)</f>
        <v>51.2887311573,0.1553571113,8.28</v>
      </c>
    </row>
    <row r="1384" spans="1:7" x14ac:dyDescent="0.25">
      <c r="A1384">
        <v>1458</v>
      </c>
      <c r="B1384" t="s">
        <v>7</v>
      </c>
      <c r="C1384" t="s">
        <v>10</v>
      </c>
      <c r="D1384">
        <v>8.36</v>
      </c>
      <c r="E1384">
        <v>51.288746399600001</v>
      </c>
      <c r="F1384">
        <v>0.15534824359999999</v>
      </c>
      <c r="G1384" s="1" t="str">
        <f>CONCATENATE(E1384,",",F1384,",",D1384)</f>
        <v>51.2887463996,0.1553482436,8.36</v>
      </c>
    </row>
    <row r="1385" spans="1:7" x14ac:dyDescent="0.25">
      <c r="A1385">
        <v>1459</v>
      </c>
      <c r="B1385" t="s">
        <v>7</v>
      </c>
      <c r="C1385" t="s">
        <v>10</v>
      </c>
      <c r="D1385">
        <v>8.43</v>
      </c>
      <c r="E1385">
        <v>51.288760183299999</v>
      </c>
      <c r="F1385">
        <v>0.15534535869999999</v>
      </c>
      <c r="G1385" s="1" t="str">
        <f>CONCATENATE(E1385,",",F1385,",",D1385)</f>
        <v>51.2887601833,0.1553453587,8.43</v>
      </c>
    </row>
    <row r="1386" spans="1:7" x14ac:dyDescent="0.25">
      <c r="A1386">
        <v>1460</v>
      </c>
      <c r="B1386" t="s">
        <v>7</v>
      </c>
      <c r="C1386" t="s">
        <v>10</v>
      </c>
      <c r="D1386">
        <v>8.51</v>
      </c>
      <c r="E1386">
        <v>51.288772099200003</v>
      </c>
      <c r="F1386">
        <v>0.15534467239999999</v>
      </c>
      <c r="G1386" s="1" t="str">
        <f>CONCATENATE(E1386,",",F1386,",",D1386)</f>
        <v>51.2887720992,0.1553446724,8.51</v>
      </c>
    </row>
    <row r="1387" spans="1:7" x14ac:dyDescent="0.25">
      <c r="A1387">
        <v>1461</v>
      </c>
      <c r="B1387" t="s">
        <v>7</v>
      </c>
      <c r="C1387" t="s">
        <v>10</v>
      </c>
      <c r="D1387">
        <v>8.58</v>
      </c>
      <c r="E1387">
        <v>51.288788018699996</v>
      </c>
      <c r="F1387">
        <v>0.15534263700000001</v>
      </c>
      <c r="G1387" s="1" t="str">
        <f>CONCATENATE(E1387,",",F1387,",",D1387)</f>
        <v>51.2887880187,0.155342637,8.58</v>
      </c>
    </row>
    <row r="1388" spans="1:7" x14ac:dyDescent="0.25">
      <c r="A1388">
        <v>1462</v>
      </c>
      <c r="B1388" t="s">
        <v>7</v>
      </c>
      <c r="C1388" t="s">
        <v>10</v>
      </c>
      <c r="D1388">
        <v>8.6999999999999993</v>
      </c>
      <c r="E1388">
        <v>51.288800678800001</v>
      </c>
      <c r="F1388">
        <v>0.1553354019</v>
      </c>
      <c r="G1388" s="1" t="str">
        <f>CONCATENATE(E1388,",",F1388,",",D1388)</f>
        <v>51.2888006788,0.1553354019,8.7</v>
      </c>
    </row>
    <row r="1389" spans="1:7" x14ac:dyDescent="0.25">
      <c r="A1389">
        <v>1463</v>
      </c>
      <c r="B1389" t="s">
        <v>7</v>
      </c>
      <c r="C1389" t="s">
        <v>10</v>
      </c>
      <c r="D1389">
        <v>8.73</v>
      </c>
      <c r="E1389">
        <v>51.288811281500003</v>
      </c>
      <c r="F1389">
        <v>0.15532456689999999</v>
      </c>
      <c r="G1389" s="1" t="str">
        <f>CONCATENATE(E1389,",",F1389,",",D1389)</f>
        <v>51.2888112815,0.1553245669,8.73</v>
      </c>
    </row>
    <row r="1390" spans="1:7" x14ac:dyDescent="0.25">
      <c r="A1390">
        <v>1464</v>
      </c>
      <c r="B1390" t="s">
        <v>7</v>
      </c>
      <c r="C1390" t="s">
        <v>10</v>
      </c>
      <c r="D1390">
        <v>8.81</v>
      </c>
      <c r="E1390">
        <v>51.288823039199997</v>
      </c>
      <c r="F1390">
        <v>0.1553083858</v>
      </c>
      <c r="G1390" s="1" t="str">
        <f>CONCATENATE(E1390,",",F1390,",",D1390)</f>
        <v>51.2888230392,0.1553083858,8.81</v>
      </c>
    </row>
    <row r="1391" spans="1:7" x14ac:dyDescent="0.25">
      <c r="A1391">
        <v>1465</v>
      </c>
      <c r="B1391" t="s">
        <v>7</v>
      </c>
      <c r="C1391" t="s">
        <v>10</v>
      </c>
      <c r="D1391">
        <v>8.92</v>
      </c>
      <c r="E1391">
        <v>51.288832507800002</v>
      </c>
      <c r="F1391">
        <v>0.15529516700000001</v>
      </c>
      <c r="G1391" s="1" t="str">
        <f>CONCATENATE(E1391,",",F1391,",",D1391)</f>
        <v>51.2888325078,0.155295167,8.92</v>
      </c>
    </row>
    <row r="1392" spans="1:7" x14ac:dyDescent="0.25">
      <c r="A1392">
        <v>1466</v>
      </c>
      <c r="B1392" t="s">
        <v>7</v>
      </c>
      <c r="C1392" t="s">
        <v>10</v>
      </c>
      <c r="D1392">
        <v>9.15</v>
      </c>
      <c r="E1392">
        <v>51.288844470500003</v>
      </c>
      <c r="F1392">
        <v>0.15528456069999999</v>
      </c>
      <c r="G1392" s="1" t="str">
        <f>CONCATENATE(E1392,",",F1392,",",D1392)</f>
        <v>51.2888444705,0.1552845607,9.15</v>
      </c>
    </row>
    <row r="1393" spans="1:7" x14ac:dyDescent="0.25">
      <c r="A1393">
        <v>1467</v>
      </c>
      <c r="B1393" t="s">
        <v>7</v>
      </c>
      <c r="C1393" t="s">
        <v>10</v>
      </c>
      <c r="D1393">
        <v>9.3000000000000007</v>
      </c>
      <c r="E1393">
        <v>51.288858442399999</v>
      </c>
      <c r="F1393">
        <v>0.1552773093</v>
      </c>
      <c r="G1393" s="1" t="str">
        <f>CONCATENATE(E1393,",",F1393,",",D1393)</f>
        <v>51.2888584424,0.1552773093,9.3</v>
      </c>
    </row>
    <row r="1394" spans="1:7" x14ac:dyDescent="0.25">
      <c r="A1394">
        <v>1468</v>
      </c>
      <c r="B1394" t="s">
        <v>7</v>
      </c>
      <c r="C1394" t="s">
        <v>10</v>
      </c>
      <c r="D1394">
        <v>9.48</v>
      </c>
      <c r="E1394">
        <v>51.288871637900002</v>
      </c>
      <c r="F1394">
        <v>0.15527302909999999</v>
      </c>
      <c r="G1394" s="1" t="str">
        <f>CONCATENATE(E1394,",",F1394,",",D1394)</f>
        <v>51.2888716379,0.1552730291,9.48</v>
      </c>
    </row>
    <row r="1395" spans="1:7" x14ac:dyDescent="0.25">
      <c r="A1395">
        <v>1469</v>
      </c>
      <c r="B1395" t="s">
        <v>7</v>
      </c>
      <c r="C1395" t="s">
        <v>10</v>
      </c>
      <c r="D1395">
        <v>9.48</v>
      </c>
      <c r="E1395">
        <v>51.288886447400003</v>
      </c>
      <c r="F1395">
        <v>0.1552678294</v>
      </c>
      <c r="G1395" s="1" t="str">
        <f>CONCATENATE(E1395,",",F1395,",",D1395)</f>
        <v>51.2888864474,0.1552678294,9.48</v>
      </c>
    </row>
    <row r="1396" spans="1:7" x14ac:dyDescent="0.25">
      <c r="A1396">
        <v>1470</v>
      </c>
      <c r="B1396" t="s">
        <v>7</v>
      </c>
      <c r="C1396" t="s">
        <v>10</v>
      </c>
      <c r="D1396">
        <v>9.6</v>
      </c>
      <c r="E1396">
        <v>51.288899152200003</v>
      </c>
      <c r="F1396">
        <v>0.15526003790000001</v>
      </c>
      <c r="G1396" s="1" t="str">
        <f>CONCATENATE(E1396,",",F1396,",",D1396)</f>
        <v>51.2888991522,0.1552600379,9.6</v>
      </c>
    </row>
    <row r="1397" spans="1:7" x14ac:dyDescent="0.25">
      <c r="A1397">
        <v>1471</v>
      </c>
      <c r="B1397" t="s">
        <v>7</v>
      </c>
      <c r="C1397" t="s">
        <v>10</v>
      </c>
      <c r="D1397">
        <v>9.6300000000000008</v>
      </c>
      <c r="E1397">
        <v>51.288909803300001</v>
      </c>
      <c r="F1397">
        <v>0.1552502436</v>
      </c>
      <c r="G1397" s="1" t="str">
        <f>CONCATENATE(E1397,",",F1397,",",D1397)</f>
        <v>51.2889098033,0.1552502436,9.63</v>
      </c>
    </row>
    <row r="1398" spans="1:7" x14ac:dyDescent="0.25">
      <c r="A1398">
        <v>1472</v>
      </c>
      <c r="B1398" t="s">
        <v>7</v>
      </c>
      <c r="C1398" t="s">
        <v>10</v>
      </c>
      <c r="D1398">
        <v>9.6</v>
      </c>
      <c r="E1398">
        <v>51.288921744500001</v>
      </c>
      <c r="F1398">
        <v>0.1552349267</v>
      </c>
      <c r="G1398" s="1" t="str">
        <f>CONCATENATE(E1398,",",F1398,",",D1398)</f>
        <v>51.2889217445,0.1552349267,9.6</v>
      </c>
    </row>
    <row r="1399" spans="1:7" x14ac:dyDescent="0.25">
      <c r="A1399">
        <v>1473</v>
      </c>
      <c r="B1399" t="s">
        <v>7</v>
      </c>
      <c r="C1399" t="s">
        <v>10</v>
      </c>
      <c r="D1399">
        <v>9.6300000000000008</v>
      </c>
      <c r="E1399">
        <v>51.288933121600003</v>
      </c>
      <c r="F1399">
        <v>0.1552240255</v>
      </c>
      <c r="G1399" s="1" t="str">
        <f>CONCATENATE(E1399,",",F1399,",",D1399)</f>
        <v>51.2889331216,0.1552240255,9.63</v>
      </c>
    </row>
    <row r="1400" spans="1:7" x14ac:dyDescent="0.25">
      <c r="A1400">
        <v>1474</v>
      </c>
      <c r="B1400" t="s">
        <v>7</v>
      </c>
      <c r="C1400" t="s">
        <v>10</v>
      </c>
      <c r="D1400">
        <v>9.6</v>
      </c>
      <c r="E1400">
        <v>51.288946065499999</v>
      </c>
      <c r="F1400">
        <v>0.15521547259999999</v>
      </c>
      <c r="G1400" s="1" t="str">
        <f>CONCATENATE(E1400,",",F1400,",",D1400)</f>
        <v>51.2889460655,0.1552154726,9.6</v>
      </c>
    </row>
    <row r="1401" spans="1:7" x14ac:dyDescent="0.25">
      <c r="A1401">
        <v>1475</v>
      </c>
      <c r="B1401" t="s">
        <v>7</v>
      </c>
      <c r="C1401" t="s">
        <v>10</v>
      </c>
      <c r="D1401">
        <v>9.48</v>
      </c>
      <c r="E1401">
        <v>51.2889594655</v>
      </c>
      <c r="F1401">
        <v>0.1552087543</v>
      </c>
      <c r="G1401" s="1" t="str">
        <f>CONCATENATE(E1401,",",F1401,",",D1401)</f>
        <v>51.2889594655,0.1552087543,9.48</v>
      </c>
    </row>
    <row r="1402" spans="1:7" x14ac:dyDescent="0.25">
      <c r="A1402">
        <v>1476</v>
      </c>
      <c r="B1402" t="s">
        <v>7</v>
      </c>
      <c r="C1402" t="s">
        <v>10</v>
      </c>
      <c r="D1402">
        <v>9.48</v>
      </c>
      <c r="E1402">
        <v>51.288972344199998</v>
      </c>
      <c r="F1402">
        <v>0.15520530769999999</v>
      </c>
      <c r="G1402" s="1" t="str">
        <f>CONCATENATE(E1402,",",F1402,",",D1402)</f>
        <v>51.2889723442,0.1552053077,9.48</v>
      </c>
    </row>
    <row r="1403" spans="1:7" x14ac:dyDescent="0.25">
      <c r="A1403">
        <v>1477</v>
      </c>
      <c r="B1403" t="s">
        <v>7</v>
      </c>
      <c r="C1403" t="s">
        <v>10</v>
      </c>
      <c r="D1403">
        <v>9.48</v>
      </c>
      <c r="E1403">
        <v>51.288985148999998</v>
      </c>
      <c r="F1403">
        <v>0.15520057309999999</v>
      </c>
      <c r="G1403" s="1" t="str">
        <f>CONCATENATE(E1403,",",F1403,",",D1403)</f>
        <v>51.288985149,0.1552005731,9.48</v>
      </c>
    </row>
    <row r="1404" spans="1:7" x14ac:dyDescent="0.25">
      <c r="A1404">
        <v>1478</v>
      </c>
      <c r="B1404" t="s">
        <v>7</v>
      </c>
      <c r="C1404" t="s">
        <v>10</v>
      </c>
      <c r="D1404">
        <v>9.48</v>
      </c>
      <c r="E1404">
        <v>51.288997938000001</v>
      </c>
      <c r="F1404">
        <v>0.1551947659</v>
      </c>
      <c r="G1404" s="1" t="str">
        <f>CONCATENATE(E1404,",",F1404,",",D1404)</f>
        <v>51.288997938,0.1551947659,9.48</v>
      </c>
    </row>
    <row r="1405" spans="1:7" x14ac:dyDescent="0.25">
      <c r="A1405">
        <v>1479</v>
      </c>
      <c r="B1405" t="s">
        <v>7</v>
      </c>
      <c r="C1405" t="s">
        <v>10</v>
      </c>
      <c r="D1405">
        <v>9.33</v>
      </c>
      <c r="E1405">
        <v>51.289035882500002</v>
      </c>
      <c r="F1405">
        <v>0.1551830713</v>
      </c>
      <c r="G1405" s="1" t="str">
        <f>CONCATENATE(E1405,",",F1405,",",D1405)</f>
        <v>51.2890358825,0.1551830713,9.33</v>
      </c>
    </row>
    <row r="1406" spans="1:7" x14ac:dyDescent="0.25">
      <c r="A1406">
        <v>1480</v>
      </c>
      <c r="B1406" t="s">
        <v>7</v>
      </c>
      <c r="C1406" t="s">
        <v>10</v>
      </c>
      <c r="D1406">
        <v>9.18</v>
      </c>
      <c r="E1406">
        <v>51.289037112499997</v>
      </c>
      <c r="F1406">
        <v>0.1552632612</v>
      </c>
      <c r="G1406" s="1" t="str">
        <f>CONCATENATE(E1406,",",F1406,",",D1406)</f>
        <v>51.2890371125,0.1552632612,9.18</v>
      </c>
    </row>
    <row r="1407" spans="1:7" x14ac:dyDescent="0.25">
      <c r="A1407">
        <v>1481</v>
      </c>
      <c r="B1407" t="s">
        <v>7</v>
      </c>
      <c r="C1407" t="s">
        <v>10</v>
      </c>
      <c r="D1407">
        <v>9.18</v>
      </c>
      <c r="E1407">
        <v>51.289033131300002</v>
      </c>
      <c r="F1407">
        <v>0.15528536270000001</v>
      </c>
      <c r="G1407" s="1" t="str">
        <f>CONCATENATE(E1407,",",F1407,",",D1407)</f>
        <v>51.2890331313,0.1552853627,9.18</v>
      </c>
    </row>
    <row r="1408" spans="1:7" x14ac:dyDescent="0.25">
      <c r="A1408">
        <v>1482</v>
      </c>
      <c r="B1408" t="s">
        <v>7</v>
      </c>
      <c r="C1408" t="s">
        <v>10</v>
      </c>
      <c r="D1408">
        <v>9.18</v>
      </c>
      <c r="E1408">
        <v>51.289031452400003</v>
      </c>
      <c r="F1408">
        <v>0.15530578019999999</v>
      </c>
      <c r="G1408" s="1" t="str">
        <f>CONCATENATE(E1408,",",F1408,",",D1408)</f>
        <v>51.2890314524,0.1553057802,9.18</v>
      </c>
    </row>
    <row r="1409" spans="1:7" x14ac:dyDescent="0.25">
      <c r="A1409">
        <v>1483</v>
      </c>
      <c r="B1409" t="s">
        <v>7</v>
      </c>
      <c r="C1409" t="s">
        <v>10</v>
      </c>
      <c r="D1409">
        <v>9.18</v>
      </c>
      <c r="E1409">
        <v>51.289032609899998</v>
      </c>
      <c r="F1409">
        <v>0.15532966679999999</v>
      </c>
      <c r="G1409" s="1" t="str">
        <f>CONCATENATE(E1409,",",F1409,",",D1409)</f>
        <v>51.2890326099,0.1553296668,9.18</v>
      </c>
    </row>
    <row r="1410" spans="1:7" x14ac:dyDescent="0.25">
      <c r="A1410">
        <v>1484</v>
      </c>
      <c r="B1410" t="s">
        <v>7</v>
      </c>
      <c r="C1410" t="s">
        <v>10</v>
      </c>
      <c r="D1410">
        <v>9.18</v>
      </c>
      <c r="E1410">
        <v>51.289036814600003</v>
      </c>
      <c r="F1410">
        <v>0.15535171440000001</v>
      </c>
      <c r="G1410" s="1" t="str">
        <f>CONCATENATE(E1410,",",F1410,",",D1410)</f>
        <v>51.2890368146,0.1553517144,9.18</v>
      </c>
    </row>
    <row r="1411" spans="1:7" x14ac:dyDescent="0.25">
      <c r="A1411">
        <v>1485</v>
      </c>
      <c r="B1411" t="s">
        <v>7</v>
      </c>
      <c r="C1411" t="s">
        <v>10</v>
      </c>
      <c r="D1411">
        <v>9.0299999999999994</v>
      </c>
      <c r="E1411">
        <v>51.2890423363</v>
      </c>
      <c r="F1411">
        <v>0.15537171189999999</v>
      </c>
      <c r="G1411" s="1" t="str">
        <f>CONCATENATE(E1411,",",F1411,",",D1411)</f>
        <v>51.2890423363,0.1553717119,9.03</v>
      </c>
    </row>
    <row r="1412" spans="1:7" x14ac:dyDescent="0.25">
      <c r="A1412">
        <v>1486</v>
      </c>
      <c r="B1412" t="s">
        <v>7</v>
      </c>
      <c r="C1412" t="s">
        <v>10</v>
      </c>
      <c r="D1412">
        <v>9.0299999999999994</v>
      </c>
      <c r="E1412">
        <v>51.2890495758</v>
      </c>
      <c r="F1412">
        <v>0.15539108400000001</v>
      </c>
      <c r="G1412" s="1" t="str">
        <f>CONCATENATE(E1412,",",F1412,",",D1412)</f>
        <v>51.2890495758,0.155391084,9.03</v>
      </c>
    </row>
    <row r="1413" spans="1:7" x14ac:dyDescent="0.25">
      <c r="A1413">
        <v>1487</v>
      </c>
      <c r="B1413" t="s">
        <v>7</v>
      </c>
      <c r="C1413" t="s">
        <v>10</v>
      </c>
      <c r="D1413">
        <v>9.0299999999999994</v>
      </c>
      <c r="E1413">
        <v>51.289047912800001</v>
      </c>
      <c r="F1413">
        <v>0.1554114402</v>
      </c>
      <c r="G1413" s="1" t="str">
        <f>CONCATENATE(E1413,",",F1413,",",D1413)</f>
        <v>51.2890479128,0.1554114402,9.03</v>
      </c>
    </row>
    <row r="1414" spans="1:7" x14ac:dyDescent="0.25">
      <c r="A1414">
        <v>1488</v>
      </c>
      <c r="B1414" t="s">
        <v>7</v>
      </c>
      <c r="C1414" t="s">
        <v>10</v>
      </c>
      <c r="D1414">
        <v>9.0299999999999994</v>
      </c>
      <c r="E1414">
        <v>51.289040178800001</v>
      </c>
      <c r="F1414">
        <v>0.15542665389999999</v>
      </c>
      <c r="G1414" s="1" t="str">
        <f>CONCATENATE(E1414,",",F1414,",",D1414)</f>
        <v>51.2890401788,0.1554266539,9.03</v>
      </c>
    </row>
    <row r="1415" spans="1:7" x14ac:dyDescent="0.25">
      <c r="A1415">
        <v>1489</v>
      </c>
      <c r="B1415" t="s">
        <v>7</v>
      </c>
      <c r="C1415" t="s">
        <v>10</v>
      </c>
      <c r="D1415">
        <v>9.18</v>
      </c>
      <c r="E1415">
        <v>51.289028174499997</v>
      </c>
      <c r="F1415">
        <v>0.1554322887</v>
      </c>
      <c r="G1415" s="1" t="str">
        <f>CONCATENATE(E1415,",",F1415,",",D1415)</f>
        <v>51.2890281745,0.1554322887,9.18</v>
      </c>
    </row>
    <row r="1416" spans="1:7" x14ac:dyDescent="0.25">
      <c r="A1416">
        <v>1490</v>
      </c>
      <c r="B1416" t="s">
        <v>7</v>
      </c>
      <c r="C1416" t="s">
        <v>10</v>
      </c>
      <c r="D1416">
        <v>9.18</v>
      </c>
      <c r="E1416">
        <v>51.289015671800001</v>
      </c>
      <c r="F1416">
        <v>0.15543006540000001</v>
      </c>
      <c r="G1416" s="1" t="str">
        <f>CONCATENATE(E1416,",",F1416,",",D1416)</f>
        <v>51.2890156718,0.1554300654,9.18</v>
      </c>
    </row>
    <row r="1417" spans="1:7" x14ac:dyDescent="0.25">
      <c r="A1417">
        <v>1491</v>
      </c>
      <c r="B1417" t="s">
        <v>7</v>
      </c>
      <c r="C1417" t="s">
        <v>10</v>
      </c>
      <c r="D1417">
        <v>9.18</v>
      </c>
      <c r="E1417">
        <v>51.289002165600003</v>
      </c>
      <c r="F1417">
        <v>0.15542628680000001</v>
      </c>
      <c r="G1417" s="1" t="str">
        <f>CONCATENATE(E1417,",",F1417,",",D1417)</f>
        <v>51.2890021656,0.1554262868,9.18</v>
      </c>
    </row>
    <row r="1418" spans="1:7" x14ac:dyDescent="0.25">
      <c r="A1418">
        <v>1492</v>
      </c>
      <c r="B1418" t="s">
        <v>7</v>
      </c>
      <c r="C1418" t="s">
        <v>10</v>
      </c>
      <c r="D1418">
        <v>9.33</v>
      </c>
      <c r="E1418">
        <v>51.288989606800001</v>
      </c>
      <c r="F1418">
        <v>0.1554209174</v>
      </c>
      <c r="G1418" s="1" t="str">
        <f>CONCATENATE(E1418,",",F1418,",",D1418)</f>
        <v>51.2889896068,0.1554209174,9.33</v>
      </c>
    </row>
    <row r="1419" spans="1:7" x14ac:dyDescent="0.25">
      <c r="A1419">
        <v>1493</v>
      </c>
      <c r="B1419" t="s">
        <v>7</v>
      </c>
      <c r="C1419" t="s">
        <v>10</v>
      </c>
      <c r="D1419">
        <v>9.33</v>
      </c>
      <c r="E1419">
        <v>51.288975747199999</v>
      </c>
      <c r="F1419">
        <v>0.15541692360000001</v>
      </c>
      <c r="G1419" s="1" t="str">
        <f>CONCATENATE(E1419,",",F1419,",",D1419)</f>
        <v>51.2889757472,0.1554169236,9.33</v>
      </c>
    </row>
    <row r="1420" spans="1:7" x14ac:dyDescent="0.25">
      <c r="A1420">
        <v>1494</v>
      </c>
      <c r="B1420" t="s">
        <v>7</v>
      </c>
      <c r="C1420" t="s">
        <v>10</v>
      </c>
      <c r="D1420">
        <v>9.48</v>
      </c>
      <c r="E1420">
        <v>51.288961286099997</v>
      </c>
      <c r="F1420">
        <v>0.1554152144</v>
      </c>
      <c r="G1420" s="1" t="str">
        <f>CONCATENATE(E1420,",",F1420,",",D1420)</f>
        <v>51.2889612861,0.1554152144,9.48</v>
      </c>
    </row>
    <row r="1421" spans="1:7" x14ac:dyDescent="0.25">
      <c r="A1421">
        <v>1495</v>
      </c>
      <c r="B1421" t="s">
        <v>7</v>
      </c>
      <c r="C1421" t="s">
        <v>10</v>
      </c>
      <c r="D1421">
        <v>9.48</v>
      </c>
      <c r="E1421">
        <v>51.288946881199998</v>
      </c>
      <c r="F1421">
        <v>0.15541558550000001</v>
      </c>
      <c r="G1421" s="1" t="str">
        <f>CONCATENATE(E1421,",",F1421,",",D1421)</f>
        <v>51.2889468812,0.1554155855,9.48</v>
      </c>
    </row>
    <row r="1422" spans="1:7" x14ac:dyDescent="0.25">
      <c r="A1422">
        <v>1496</v>
      </c>
      <c r="B1422" t="s">
        <v>7</v>
      </c>
      <c r="C1422" t="s">
        <v>10</v>
      </c>
      <c r="D1422">
        <v>9.6</v>
      </c>
      <c r="E1422">
        <v>51.288931802599997</v>
      </c>
      <c r="F1422">
        <v>0.15541769720000001</v>
      </c>
      <c r="G1422" s="1" t="str">
        <f>CONCATENATE(E1422,",",F1422,",",D1422)</f>
        <v>51.2889318026,0.1554176972,9.6</v>
      </c>
    </row>
    <row r="1423" spans="1:7" x14ac:dyDescent="0.25">
      <c r="A1423">
        <v>1497</v>
      </c>
      <c r="B1423" t="s">
        <v>7</v>
      </c>
      <c r="C1423" t="s">
        <v>10</v>
      </c>
      <c r="D1423">
        <v>9.6300000000000008</v>
      </c>
      <c r="E1423">
        <v>51.288917960900001</v>
      </c>
      <c r="F1423">
        <v>0.15542283239999999</v>
      </c>
      <c r="G1423" s="1" t="str">
        <f>CONCATENATE(E1423,",",F1423,",",D1423)</f>
        <v>51.2889179609,0.1554228324,9.63</v>
      </c>
    </row>
    <row r="1424" spans="1:7" x14ac:dyDescent="0.25">
      <c r="A1424">
        <v>1498</v>
      </c>
      <c r="B1424" t="s">
        <v>7</v>
      </c>
      <c r="C1424" t="s">
        <v>10</v>
      </c>
      <c r="D1424">
        <v>9.6300000000000008</v>
      </c>
      <c r="E1424">
        <v>51.288905125500001</v>
      </c>
      <c r="F1424">
        <v>0.15542949349999999</v>
      </c>
      <c r="G1424" s="1" t="str">
        <f>CONCATENATE(E1424,",",F1424,",",D1424)</f>
        <v>51.2889051255,0.1554294935,9.63</v>
      </c>
    </row>
    <row r="1425" spans="1:7" x14ac:dyDescent="0.25">
      <c r="A1425">
        <v>1499</v>
      </c>
      <c r="B1425" t="s">
        <v>7</v>
      </c>
      <c r="C1425" t="s">
        <v>10</v>
      </c>
      <c r="D1425">
        <v>9.48</v>
      </c>
      <c r="E1425">
        <v>51.288892067799999</v>
      </c>
      <c r="F1425">
        <v>0.15543828870000001</v>
      </c>
      <c r="G1425" s="1" t="str">
        <f>CONCATENATE(E1425,",",F1425,",",D1425)</f>
        <v>51.2888920678,0.1554382887,9.48</v>
      </c>
    </row>
    <row r="1426" spans="1:7" x14ac:dyDescent="0.25">
      <c r="A1426">
        <v>1500</v>
      </c>
      <c r="B1426" t="s">
        <v>7</v>
      </c>
      <c r="C1426" t="s">
        <v>10</v>
      </c>
      <c r="D1426">
        <v>9.48</v>
      </c>
      <c r="E1426">
        <v>51.288878953599998</v>
      </c>
      <c r="F1426">
        <v>0.1554469467</v>
      </c>
      <c r="G1426" s="1" t="str">
        <f>CONCATENATE(E1426,",",F1426,",",D1426)</f>
        <v>51.2888789536,0.1554469467,9.48</v>
      </c>
    </row>
    <row r="1427" spans="1:7" x14ac:dyDescent="0.25">
      <c r="A1427">
        <v>1501</v>
      </c>
      <c r="B1427" t="s">
        <v>7</v>
      </c>
      <c r="C1427" t="s">
        <v>10</v>
      </c>
      <c r="D1427">
        <v>9.48</v>
      </c>
      <c r="E1427">
        <v>51.288866690900001</v>
      </c>
      <c r="F1427">
        <v>0.1554585533</v>
      </c>
      <c r="G1427" s="1" t="str">
        <f>CONCATENATE(E1427,",",F1427,",",D1427)</f>
        <v>51.2888666909,0.1554585533,9.48</v>
      </c>
    </row>
    <row r="1428" spans="1:7" x14ac:dyDescent="0.25">
      <c r="A1428">
        <v>1502</v>
      </c>
      <c r="B1428" t="s">
        <v>7</v>
      </c>
      <c r="C1428" t="s">
        <v>10</v>
      </c>
      <c r="D1428">
        <v>9.48</v>
      </c>
      <c r="E1428">
        <v>51.288853733000003</v>
      </c>
      <c r="F1428">
        <v>0.1554694724</v>
      </c>
      <c r="G1428" s="1" t="str">
        <f>CONCATENATE(E1428,",",F1428,",",D1428)</f>
        <v>51.288853733,0.1554694724,9.48</v>
      </c>
    </row>
    <row r="1429" spans="1:7" x14ac:dyDescent="0.25">
      <c r="A1429">
        <v>1503</v>
      </c>
      <c r="B1429" t="s">
        <v>7</v>
      </c>
      <c r="C1429" t="s">
        <v>10</v>
      </c>
      <c r="D1429">
        <v>9.33</v>
      </c>
      <c r="E1429">
        <v>51.2888417797</v>
      </c>
      <c r="F1429">
        <v>0.15548141139999999</v>
      </c>
      <c r="G1429" s="1" t="str">
        <f>CONCATENATE(E1429,",",F1429,",",D1429)</f>
        <v>51.2888417797,0.1554814114,9.33</v>
      </c>
    </row>
    <row r="1430" spans="1:7" x14ac:dyDescent="0.25">
      <c r="A1430">
        <v>1504</v>
      </c>
      <c r="B1430" t="s">
        <v>7</v>
      </c>
      <c r="C1430" t="s">
        <v>10</v>
      </c>
      <c r="D1430">
        <v>9.15</v>
      </c>
      <c r="E1430">
        <v>51.2888305663</v>
      </c>
      <c r="F1430">
        <v>0.15549192349999999</v>
      </c>
      <c r="G1430" s="1" t="str">
        <f>CONCATENATE(E1430,",",F1430,",",D1430)</f>
        <v>51.2888305663,0.1554919235,9.15</v>
      </c>
    </row>
    <row r="1431" spans="1:7" x14ac:dyDescent="0.25">
      <c r="A1431">
        <v>1505</v>
      </c>
      <c r="B1431" t="s">
        <v>7</v>
      </c>
      <c r="C1431" t="s">
        <v>10</v>
      </c>
      <c r="D1431">
        <v>8.9600000000000009</v>
      </c>
      <c r="E1431">
        <v>51.288816827200002</v>
      </c>
      <c r="F1431">
        <v>0.155503847</v>
      </c>
      <c r="G1431" s="1" t="str">
        <f>CONCATENATE(E1431,",",F1431,",",D1431)</f>
        <v>51.2888168272,0.155503847,8.96</v>
      </c>
    </row>
    <row r="1432" spans="1:7" x14ac:dyDescent="0.25">
      <c r="A1432">
        <v>1506</v>
      </c>
      <c r="B1432" t="s">
        <v>7</v>
      </c>
      <c r="C1432" t="s">
        <v>10</v>
      </c>
      <c r="D1432">
        <v>8.81</v>
      </c>
      <c r="E1432">
        <v>51.288806825599998</v>
      </c>
      <c r="F1432">
        <v>0.15551170819999999</v>
      </c>
      <c r="G1432" s="1" t="str">
        <f>CONCATENATE(E1432,",",F1432,",",D1432)</f>
        <v>51.2888068256,0.1555117082,8.81</v>
      </c>
    </row>
    <row r="1433" spans="1:7" x14ac:dyDescent="0.25">
      <c r="A1433">
        <v>1507</v>
      </c>
      <c r="B1433" t="s">
        <v>7</v>
      </c>
      <c r="C1433" t="s">
        <v>10</v>
      </c>
      <c r="D1433">
        <v>8.6199999999999992</v>
      </c>
      <c r="E1433">
        <v>51.288791572999997</v>
      </c>
      <c r="F1433">
        <v>0.15552098510000001</v>
      </c>
      <c r="G1433" s="1" t="str">
        <f>CONCATENATE(E1433,",",F1433,",",D1433)</f>
        <v>51.288791573,0.1555209851,8.62</v>
      </c>
    </row>
    <row r="1434" spans="1:7" x14ac:dyDescent="0.25">
      <c r="A1434">
        <v>1508</v>
      </c>
      <c r="B1434" t="s">
        <v>7</v>
      </c>
      <c r="C1434" t="s">
        <v>10</v>
      </c>
      <c r="D1434">
        <v>8.4700000000000006</v>
      </c>
      <c r="E1434">
        <v>51.288778022300001</v>
      </c>
      <c r="F1434">
        <v>0.155528054</v>
      </c>
      <c r="G1434" s="1" t="str">
        <f>CONCATENATE(E1434,",",F1434,",",D1434)</f>
        <v>51.2887780223,0.155528054,8.47</v>
      </c>
    </row>
    <row r="1435" spans="1:7" x14ac:dyDescent="0.25">
      <c r="A1435">
        <v>1509</v>
      </c>
      <c r="B1435" t="s">
        <v>7</v>
      </c>
      <c r="C1435" t="s">
        <v>10</v>
      </c>
      <c r="D1435">
        <v>8.43</v>
      </c>
      <c r="E1435">
        <v>51.288763270499999</v>
      </c>
      <c r="F1435">
        <v>0.15553235779999999</v>
      </c>
      <c r="G1435" s="1" t="str">
        <f>CONCATENATE(E1435,",",F1435,",",D1435)</f>
        <v>51.2887632705,0.1555323578,8.43</v>
      </c>
    </row>
    <row r="1436" spans="1:7" x14ac:dyDescent="0.25">
      <c r="A1436">
        <v>1510</v>
      </c>
      <c r="B1436" t="s">
        <v>7</v>
      </c>
      <c r="C1436" t="s">
        <v>10</v>
      </c>
      <c r="D1436">
        <v>8.2799999999999994</v>
      </c>
      <c r="E1436">
        <v>51.288751217300003</v>
      </c>
      <c r="F1436">
        <v>0.1555362398</v>
      </c>
      <c r="G1436" s="1" t="str">
        <f>CONCATENATE(E1436,",",F1436,",",D1436)</f>
        <v>51.2887512173,0.1555362398,8.28</v>
      </c>
    </row>
    <row r="1437" spans="1:7" x14ac:dyDescent="0.25">
      <c r="A1437">
        <v>1511</v>
      </c>
      <c r="B1437" t="s">
        <v>7</v>
      </c>
      <c r="C1437" t="s">
        <v>10</v>
      </c>
      <c r="D1437">
        <v>8.2100000000000009</v>
      </c>
      <c r="E1437">
        <v>51.2887346718</v>
      </c>
      <c r="F1437">
        <v>0.1555415215</v>
      </c>
      <c r="G1437" s="1" t="str">
        <f>CONCATENATE(E1437,",",F1437,",",D1437)</f>
        <v>51.2887346718,0.1555415215,8.21</v>
      </c>
    </row>
    <row r="1438" spans="1:7" x14ac:dyDescent="0.25">
      <c r="A1438">
        <v>1512</v>
      </c>
      <c r="B1438" t="s">
        <v>7</v>
      </c>
      <c r="C1438" t="s">
        <v>10</v>
      </c>
      <c r="D1438">
        <v>8.1300000000000008</v>
      </c>
      <c r="E1438">
        <v>51.2887203445</v>
      </c>
      <c r="F1438">
        <v>0.15554442839999999</v>
      </c>
      <c r="G1438" s="1" t="str">
        <f>CONCATENATE(E1438,",",F1438,",",D1438)</f>
        <v>51.2887203445,0.1555444284,8.13</v>
      </c>
    </row>
    <row r="1439" spans="1:7" x14ac:dyDescent="0.25">
      <c r="A1439">
        <v>1513</v>
      </c>
      <c r="B1439" t="s">
        <v>7</v>
      </c>
      <c r="C1439" t="s">
        <v>10</v>
      </c>
      <c r="D1439">
        <v>7.98</v>
      </c>
      <c r="E1439">
        <v>51.288706922199999</v>
      </c>
      <c r="F1439">
        <v>0.15554739200000001</v>
      </c>
      <c r="G1439" s="1" t="str">
        <f>CONCATENATE(E1439,",",F1439,",",D1439)</f>
        <v>51.2887069222,0.155547392,7.98</v>
      </c>
    </row>
    <row r="1440" spans="1:7" x14ac:dyDescent="0.25">
      <c r="A1440">
        <v>1514</v>
      </c>
      <c r="B1440" t="s">
        <v>7</v>
      </c>
      <c r="C1440" t="s">
        <v>10</v>
      </c>
      <c r="D1440">
        <v>7.91</v>
      </c>
      <c r="E1440">
        <v>51.288693496699999</v>
      </c>
      <c r="F1440">
        <v>0.1555506834</v>
      </c>
      <c r="G1440" s="1" t="str">
        <f>CONCATENATE(E1440,",",F1440,",",D1440)</f>
        <v>51.2886934967,0.1555506834,7.91</v>
      </c>
    </row>
    <row r="1441" spans="1:7" x14ac:dyDescent="0.25">
      <c r="A1441">
        <v>1515</v>
      </c>
      <c r="B1441" t="s">
        <v>7</v>
      </c>
      <c r="C1441" t="s">
        <v>10</v>
      </c>
      <c r="D1441">
        <v>7.72</v>
      </c>
      <c r="E1441">
        <v>51.288680076600002</v>
      </c>
      <c r="F1441">
        <v>0.15555468419999999</v>
      </c>
      <c r="G1441" s="1" t="str">
        <f>CONCATENATE(E1441,",",F1441,",",D1441)</f>
        <v>51.2886800766,0.1555546842,7.72</v>
      </c>
    </row>
    <row r="1442" spans="1:7" x14ac:dyDescent="0.25">
      <c r="A1442">
        <v>1516</v>
      </c>
      <c r="B1442" t="s">
        <v>7</v>
      </c>
      <c r="C1442" t="s">
        <v>10</v>
      </c>
      <c r="D1442">
        <v>7.53</v>
      </c>
      <c r="E1442">
        <v>51.288666546400002</v>
      </c>
      <c r="F1442">
        <v>0.15555910910000001</v>
      </c>
      <c r="G1442" s="1" t="str">
        <f>CONCATENATE(E1442,",",F1442,",",D1442)</f>
        <v>51.2886665464,0.1555591091,7.53</v>
      </c>
    </row>
    <row r="1443" spans="1:7" x14ac:dyDescent="0.25">
      <c r="A1443">
        <v>1517</v>
      </c>
      <c r="B1443" t="s">
        <v>7</v>
      </c>
      <c r="C1443" t="s">
        <v>10</v>
      </c>
      <c r="D1443">
        <v>7.38</v>
      </c>
      <c r="E1443">
        <v>51.288652490300002</v>
      </c>
      <c r="F1443">
        <v>0.15556513189999999</v>
      </c>
      <c r="G1443" s="1" t="str">
        <f>CONCATENATE(E1443,",",F1443,",",D1443)</f>
        <v>51.2886524903,0.1555651319,7.38</v>
      </c>
    </row>
    <row r="1444" spans="1:7" x14ac:dyDescent="0.25">
      <c r="A1444">
        <v>1518</v>
      </c>
      <c r="B1444" t="s">
        <v>7</v>
      </c>
      <c r="C1444" t="s">
        <v>10</v>
      </c>
      <c r="D1444">
        <v>7.23</v>
      </c>
      <c r="E1444">
        <v>51.2886388087</v>
      </c>
      <c r="F1444">
        <v>0.15557399520000001</v>
      </c>
      <c r="G1444" s="1" t="str">
        <f>CONCATENATE(E1444,",",F1444,",",D1444)</f>
        <v>51.2886388087,0.1555739952,7.23</v>
      </c>
    </row>
    <row r="1445" spans="1:7" x14ac:dyDescent="0.25">
      <c r="A1445">
        <v>1519</v>
      </c>
      <c r="B1445" t="s">
        <v>7</v>
      </c>
      <c r="C1445" t="s">
        <v>10</v>
      </c>
      <c r="D1445">
        <v>7.12</v>
      </c>
      <c r="E1445">
        <v>51.288627456</v>
      </c>
      <c r="F1445">
        <v>0.1555806948</v>
      </c>
      <c r="G1445" s="1" t="str">
        <f>CONCATENATE(E1445,",",F1445,",",D1445)</f>
        <v>51.288627456,0.1555806948,7.12</v>
      </c>
    </row>
    <row r="1446" spans="1:7" x14ac:dyDescent="0.25">
      <c r="A1446">
        <v>1520</v>
      </c>
      <c r="B1446" t="s">
        <v>7</v>
      </c>
      <c r="C1446" t="s">
        <v>10</v>
      </c>
      <c r="D1446">
        <v>6.93</v>
      </c>
      <c r="E1446">
        <v>51.288612995699999</v>
      </c>
      <c r="F1446">
        <v>0.15559138380000001</v>
      </c>
      <c r="G1446" s="1" t="str">
        <f>CONCATENATE(E1446,",",F1446,",",D1446)</f>
        <v>51.2886129957,0.1555913838,6.93</v>
      </c>
    </row>
    <row r="1447" spans="1:7" x14ac:dyDescent="0.25">
      <c r="A1447">
        <v>1521</v>
      </c>
      <c r="B1447" t="s">
        <v>7</v>
      </c>
      <c r="C1447" t="s">
        <v>10</v>
      </c>
      <c r="D1447">
        <v>6.78</v>
      </c>
      <c r="E1447">
        <v>51.288600775200003</v>
      </c>
      <c r="F1447">
        <v>0.15560114529999999</v>
      </c>
      <c r="G1447" s="1" t="str">
        <f>CONCATENATE(E1447,",",F1447,",",D1447)</f>
        <v>51.2886007752,0.1556011453,6.78</v>
      </c>
    </row>
    <row r="1448" spans="1:7" x14ac:dyDescent="0.25">
      <c r="A1448">
        <v>1522</v>
      </c>
      <c r="B1448" t="s">
        <v>7</v>
      </c>
      <c r="C1448" t="s">
        <v>10</v>
      </c>
      <c r="D1448">
        <v>6.56</v>
      </c>
      <c r="E1448">
        <v>51.288590240700003</v>
      </c>
      <c r="F1448">
        <v>0.15561014500000001</v>
      </c>
      <c r="G1448" s="1" t="str">
        <f>CONCATENATE(E1448,",",F1448,",",D1448)</f>
        <v>51.2885902407,0.155610145,6.56</v>
      </c>
    </row>
    <row r="1449" spans="1:7" x14ac:dyDescent="0.25">
      <c r="A1449">
        <v>1523</v>
      </c>
      <c r="B1449" t="s">
        <v>7</v>
      </c>
      <c r="C1449" t="s">
        <v>10</v>
      </c>
      <c r="D1449">
        <v>6.41</v>
      </c>
      <c r="E1449">
        <v>51.288576416300003</v>
      </c>
      <c r="F1449">
        <v>0.1556226708</v>
      </c>
      <c r="G1449" s="1" t="str">
        <f>CONCATENATE(E1449,",",F1449,",",D1449)</f>
        <v>51.2885764163,0.1556226708,6.41</v>
      </c>
    </row>
    <row r="1450" spans="1:7" x14ac:dyDescent="0.25">
      <c r="A1450">
        <v>1524</v>
      </c>
      <c r="B1450" t="s">
        <v>7</v>
      </c>
      <c r="C1450" t="s">
        <v>10</v>
      </c>
      <c r="D1450">
        <v>6.11</v>
      </c>
      <c r="E1450">
        <v>51.288564494799999</v>
      </c>
      <c r="F1450">
        <v>0.15563385399999999</v>
      </c>
      <c r="G1450" s="1" t="str">
        <f>CONCATENATE(E1450,",",F1450,",",D1450)</f>
        <v>51.2885644948,0.155633854,6.11</v>
      </c>
    </row>
    <row r="1451" spans="1:7" x14ac:dyDescent="0.25">
      <c r="A1451">
        <v>1525</v>
      </c>
      <c r="B1451" t="s">
        <v>7</v>
      </c>
      <c r="C1451" t="s">
        <v>10</v>
      </c>
      <c r="D1451">
        <v>5.92</v>
      </c>
      <c r="E1451">
        <v>51.288553353099999</v>
      </c>
      <c r="F1451">
        <v>0.1556458849</v>
      </c>
      <c r="G1451" s="1" t="str">
        <f>CONCATENATE(E1451,",",F1451,",",D1451)</f>
        <v>51.2885533531,0.1556458849,5.92</v>
      </c>
    </row>
    <row r="1452" spans="1:7" x14ac:dyDescent="0.25">
      <c r="A1452">
        <v>1526</v>
      </c>
      <c r="B1452" t="s">
        <v>7</v>
      </c>
      <c r="C1452" t="s">
        <v>10</v>
      </c>
      <c r="D1452">
        <v>5.7</v>
      </c>
      <c r="E1452">
        <v>51.288543058099997</v>
      </c>
      <c r="F1452">
        <v>0.15565726569999999</v>
      </c>
      <c r="G1452" s="1" t="str">
        <f>CONCATENATE(E1452,",",F1452,",",D1452)</f>
        <v>51.2885430581,0.1556572657,5.7</v>
      </c>
    </row>
    <row r="1453" spans="1:7" x14ac:dyDescent="0.25">
      <c r="A1453">
        <v>1527</v>
      </c>
      <c r="B1453" t="s">
        <v>7</v>
      </c>
      <c r="C1453" t="s">
        <v>10</v>
      </c>
      <c r="D1453">
        <v>5.4</v>
      </c>
      <c r="E1453">
        <v>51.2885312736</v>
      </c>
      <c r="F1453">
        <v>0.1556717232</v>
      </c>
      <c r="G1453" s="1" t="str">
        <f>CONCATENATE(E1453,",",F1453,",",D1453)</f>
        <v>51.2885312736,0.1556717232,5.4</v>
      </c>
    </row>
    <row r="1454" spans="1:7" x14ac:dyDescent="0.25">
      <c r="A1454">
        <v>1528</v>
      </c>
      <c r="B1454" t="s">
        <v>7</v>
      </c>
      <c r="C1454" t="s">
        <v>10</v>
      </c>
      <c r="D1454">
        <v>5.0199999999999996</v>
      </c>
      <c r="E1454">
        <v>51.288519989000001</v>
      </c>
      <c r="F1454">
        <v>0.15568365440000001</v>
      </c>
      <c r="G1454" s="1" t="str">
        <f>CONCATENATE(E1454,",",F1454,",",D1454)</f>
        <v>51.288519989,0.1556836544,5.02</v>
      </c>
    </row>
    <row r="1455" spans="1:7" x14ac:dyDescent="0.25">
      <c r="A1455">
        <v>1529</v>
      </c>
      <c r="B1455" t="s">
        <v>7</v>
      </c>
      <c r="C1455" t="s">
        <v>10</v>
      </c>
      <c r="D1455">
        <v>4.76</v>
      </c>
      <c r="E1455">
        <v>51.288508766200003</v>
      </c>
      <c r="F1455">
        <v>0.15569615919999999</v>
      </c>
      <c r="G1455" s="1" t="str">
        <f>CONCATENATE(E1455,",",F1455,",",D1455)</f>
        <v>51.2885087662,0.1556961592,4.76</v>
      </c>
    </row>
    <row r="1456" spans="1:7" x14ac:dyDescent="0.25">
      <c r="A1456">
        <v>1530</v>
      </c>
      <c r="B1456" t="s">
        <v>7</v>
      </c>
      <c r="C1456" t="s">
        <v>10</v>
      </c>
      <c r="D1456">
        <v>3.93</v>
      </c>
      <c r="E1456">
        <v>51.288497033100001</v>
      </c>
      <c r="F1456">
        <v>0.15570784300000001</v>
      </c>
      <c r="G1456" s="1" t="str">
        <f>CONCATENATE(E1456,",",F1456,",",D1456)</f>
        <v>51.2884970331,0.155707843,3.93</v>
      </c>
    </row>
    <row r="1457" spans="1:7" x14ac:dyDescent="0.25">
      <c r="A1457">
        <v>1531</v>
      </c>
      <c r="B1457" t="s">
        <v>7</v>
      </c>
      <c r="C1457" t="s">
        <v>10</v>
      </c>
      <c r="D1457">
        <v>3.07</v>
      </c>
      <c r="E1457">
        <v>51.288486177400003</v>
      </c>
      <c r="F1457">
        <v>0.15571691830000001</v>
      </c>
      <c r="G1457" s="1" t="str">
        <f>CONCATENATE(E1457,",",F1457,",",D1457)</f>
        <v>51.2884861774,0.1557169183,3.07</v>
      </c>
    </row>
    <row r="1458" spans="1:7" x14ac:dyDescent="0.25">
      <c r="A1458">
        <v>1532</v>
      </c>
      <c r="B1458" t="s">
        <v>7</v>
      </c>
      <c r="C1458" t="s">
        <v>10</v>
      </c>
      <c r="D1458">
        <v>2.7</v>
      </c>
      <c r="E1458">
        <v>51.2884743925</v>
      </c>
      <c r="F1458">
        <v>0.1557245971</v>
      </c>
      <c r="G1458" s="1" t="str">
        <f>CONCATENATE(E1458,",",F1458,",",D1458)</f>
        <v>51.2884743925,0.1557245971,2.7</v>
      </c>
    </row>
    <row r="1459" spans="1:7" x14ac:dyDescent="0.25">
      <c r="A1459">
        <v>1533</v>
      </c>
      <c r="B1459" t="s">
        <v>7</v>
      </c>
      <c r="C1459" t="s">
        <v>10</v>
      </c>
      <c r="D1459">
        <v>2.7</v>
      </c>
      <c r="E1459">
        <v>51.288460102999998</v>
      </c>
      <c r="F1459">
        <v>0.1557321831</v>
      </c>
      <c r="G1459" s="1" t="str">
        <f>CONCATENATE(E1459,",",F1459,",",D1459)</f>
        <v>51.288460103,0.1557321831,2.7</v>
      </c>
    </row>
    <row r="1460" spans="1:7" x14ac:dyDescent="0.25">
      <c r="A1460">
        <v>1547</v>
      </c>
      <c r="B1460" t="s">
        <v>7</v>
      </c>
      <c r="C1460" t="s">
        <v>10</v>
      </c>
      <c r="D1460">
        <v>1.29</v>
      </c>
      <c r="E1460">
        <v>51.288321689999997</v>
      </c>
      <c r="F1460">
        <v>0.15583091290000001</v>
      </c>
      <c r="G1460" s="1" t="str">
        <f>CONCATENATE(E1460,",",F1460,",",D1460)</f>
        <v>51.28832169,0.1558309129,1.29</v>
      </c>
    </row>
    <row r="1461" spans="1:7" x14ac:dyDescent="0.25">
      <c r="A1461">
        <v>1562</v>
      </c>
      <c r="B1461" t="s">
        <v>7</v>
      </c>
      <c r="C1461" t="s">
        <v>10</v>
      </c>
      <c r="D1461">
        <v>1.1000000000000001</v>
      </c>
      <c r="E1461">
        <v>51.288462666699999</v>
      </c>
      <c r="F1461">
        <v>0.15586365490000001</v>
      </c>
      <c r="G1461" s="1" t="str">
        <f>CONCATENATE(E1461,",",F1461,",",D1461)</f>
        <v>51.2884626667,0.1558636549,1.1</v>
      </c>
    </row>
    <row r="1462" spans="1:7" x14ac:dyDescent="0.25">
      <c r="A1462">
        <v>1563</v>
      </c>
      <c r="B1462" t="s">
        <v>7</v>
      </c>
      <c r="C1462" t="s">
        <v>10</v>
      </c>
      <c r="D1462">
        <v>1.06</v>
      </c>
      <c r="E1462">
        <v>51.288474072299998</v>
      </c>
      <c r="F1462">
        <v>0.15585197449999999</v>
      </c>
      <c r="G1462" s="1" t="str">
        <f>CONCATENATE(E1462,",",F1462,",",D1462)</f>
        <v>51.2884740723,0.1558519745,1.06</v>
      </c>
    </row>
    <row r="1463" spans="1:7" x14ac:dyDescent="0.25">
      <c r="A1463">
        <v>1564</v>
      </c>
      <c r="B1463" t="s">
        <v>7</v>
      </c>
      <c r="C1463" t="s">
        <v>10</v>
      </c>
      <c r="D1463">
        <v>1.25</v>
      </c>
      <c r="E1463">
        <v>51.288484564299999</v>
      </c>
      <c r="F1463">
        <v>0.15583921140000001</v>
      </c>
      <c r="G1463" s="1" t="str">
        <f>CONCATENATE(E1463,",",F1463,",",D1463)</f>
        <v>51.2884845643,0.1558392114,1.25</v>
      </c>
    </row>
    <row r="1464" spans="1:7" x14ac:dyDescent="0.25">
      <c r="A1464">
        <v>1565</v>
      </c>
      <c r="B1464" t="s">
        <v>7</v>
      </c>
      <c r="C1464" t="s">
        <v>10</v>
      </c>
      <c r="D1464">
        <v>2.19</v>
      </c>
      <c r="E1464">
        <v>51.288493913400004</v>
      </c>
      <c r="F1464">
        <v>0.15582608319999999</v>
      </c>
      <c r="G1464" s="1" t="str">
        <f>CONCATENATE(E1464,",",F1464,",",D1464)</f>
        <v>51.2884939134,0.1558260832,2.19</v>
      </c>
    </row>
    <row r="1465" spans="1:7" x14ac:dyDescent="0.25">
      <c r="A1465">
        <v>1566</v>
      </c>
      <c r="B1465" t="s">
        <v>7</v>
      </c>
      <c r="C1465" t="s">
        <v>10</v>
      </c>
      <c r="D1465">
        <v>3.88</v>
      </c>
      <c r="E1465">
        <v>51.288504886600002</v>
      </c>
      <c r="F1465">
        <v>0.15580848859999999</v>
      </c>
      <c r="G1465" s="1" t="str">
        <f>CONCATENATE(E1465,",",F1465,",",D1465)</f>
        <v>51.2885048866,0.1558084886,3.88</v>
      </c>
    </row>
    <row r="1466" spans="1:7" x14ac:dyDescent="0.25">
      <c r="A1466">
        <v>1567</v>
      </c>
      <c r="B1466" t="s">
        <v>7</v>
      </c>
      <c r="C1466" t="s">
        <v>10</v>
      </c>
      <c r="D1466">
        <v>4.33</v>
      </c>
      <c r="E1466">
        <v>51.288513701399999</v>
      </c>
      <c r="F1466">
        <v>0.15579842159999999</v>
      </c>
      <c r="G1466" s="1" t="str">
        <f>CONCATENATE(E1466,",",F1466,",",D1466)</f>
        <v>51.2885137014,0.1557984216,4.33</v>
      </c>
    </row>
    <row r="1467" spans="1:7" x14ac:dyDescent="0.25">
      <c r="A1467">
        <v>1568</v>
      </c>
      <c r="B1467" t="s">
        <v>7</v>
      </c>
      <c r="C1467" t="s">
        <v>10</v>
      </c>
      <c r="D1467">
        <v>4.76</v>
      </c>
      <c r="E1467">
        <v>51.288525581899997</v>
      </c>
      <c r="F1467">
        <v>0.1557886664</v>
      </c>
      <c r="G1467" s="1" t="str">
        <f>CONCATENATE(E1467,",",F1467,",",D1467)</f>
        <v>51.2885255819,0.1557886664,4.76</v>
      </c>
    </row>
    <row r="1468" spans="1:7" x14ac:dyDescent="0.25">
      <c r="A1468">
        <v>1569</v>
      </c>
      <c r="B1468" t="s">
        <v>7</v>
      </c>
      <c r="C1468" t="s">
        <v>10</v>
      </c>
      <c r="D1468">
        <v>5.1100000000000003</v>
      </c>
      <c r="E1468">
        <v>51.288540787099997</v>
      </c>
      <c r="F1468">
        <v>0.1557798011</v>
      </c>
      <c r="G1468" s="1" t="str">
        <f>CONCATENATE(E1468,",",F1468,",",D1468)</f>
        <v>51.2885407871,0.1557798011,5.11</v>
      </c>
    </row>
    <row r="1469" spans="1:7" x14ac:dyDescent="0.25">
      <c r="A1469">
        <v>1570</v>
      </c>
      <c r="B1469" t="s">
        <v>7</v>
      </c>
      <c r="C1469" t="s">
        <v>10</v>
      </c>
      <c r="D1469">
        <v>5.34</v>
      </c>
      <c r="E1469">
        <v>51.288554542299998</v>
      </c>
      <c r="F1469">
        <v>0.1557757595</v>
      </c>
      <c r="G1469" s="1" t="str">
        <f>CONCATENATE(E1469,",",F1469,",",D1469)</f>
        <v>51.2885545423,0.1557757595,5.34</v>
      </c>
    </row>
    <row r="1470" spans="1:7" x14ac:dyDescent="0.25">
      <c r="A1470">
        <v>1571</v>
      </c>
      <c r="B1470" t="s">
        <v>7</v>
      </c>
      <c r="C1470" t="s">
        <v>10</v>
      </c>
      <c r="D1470">
        <v>5.64</v>
      </c>
      <c r="E1470">
        <v>51.2885671397</v>
      </c>
      <c r="F1470">
        <v>0.15577151280000001</v>
      </c>
      <c r="G1470" s="1" t="str">
        <f>CONCATENATE(E1470,",",F1470,",",D1470)</f>
        <v>51.2885671397,0.1557715128,5.64</v>
      </c>
    </row>
    <row r="1471" spans="1:7" x14ac:dyDescent="0.25">
      <c r="A1471">
        <v>1572</v>
      </c>
      <c r="B1471" t="s">
        <v>7</v>
      </c>
      <c r="C1471" t="s">
        <v>10</v>
      </c>
      <c r="D1471">
        <v>5.92</v>
      </c>
      <c r="E1471">
        <v>51.288578929700002</v>
      </c>
      <c r="F1471">
        <v>0.15576372729999999</v>
      </c>
      <c r="G1471" s="1" t="str">
        <f>CONCATENATE(E1471,",",F1471,",",D1471)</f>
        <v>51.2885789297,0.1557637273,5.92</v>
      </c>
    </row>
    <row r="1472" spans="1:7" x14ac:dyDescent="0.25">
      <c r="A1472">
        <v>1573</v>
      </c>
      <c r="B1472" t="s">
        <v>7</v>
      </c>
      <c r="C1472" t="s">
        <v>10</v>
      </c>
      <c r="D1472">
        <v>6.15</v>
      </c>
      <c r="E1472">
        <v>51.288590596900001</v>
      </c>
      <c r="F1472">
        <v>0.1557505324</v>
      </c>
      <c r="G1472" s="1" t="str">
        <f>CONCATENATE(E1472,",",F1472,",",D1472)</f>
        <v>51.2885905969,0.1557505324,6.15</v>
      </c>
    </row>
    <row r="1473" spans="1:7" x14ac:dyDescent="0.25">
      <c r="A1473">
        <v>1574</v>
      </c>
      <c r="B1473" t="s">
        <v>7</v>
      </c>
      <c r="C1473" t="s">
        <v>10</v>
      </c>
      <c r="D1473">
        <v>6.31</v>
      </c>
      <c r="E1473">
        <v>51.288599724100003</v>
      </c>
      <c r="F1473">
        <v>0.15573714590000001</v>
      </c>
      <c r="G1473" s="1" t="str">
        <f>CONCATENATE(E1473,",",F1473,",",D1473)</f>
        <v>51.2885997241,0.1557371459,6.31</v>
      </c>
    </row>
    <row r="1474" spans="1:7" x14ac:dyDescent="0.25">
      <c r="A1474">
        <v>1575</v>
      </c>
      <c r="B1474" t="s">
        <v>7</v>
      </c>
      <c r="C1474" t="s">
        <v>10</v>
      </c>
      <c r="D1474">
        <v>6.5</v>
      </c>
      <c r="E1474">
        <v>51.288612724700002</v>
      </c>
      <c r="F1474">
        <v>0.155723309</v>
      </c>
      <c r="G1474" s="1" t="str">
        <f>CONCATENATE(E1474,",",F1474,",",D1474)</f>
        <v>51.2886127247,0.155723309,6.5</v>
      </c>
    </row>
    <row r="1475" spans="1:7" x14ac:dyDescent="0.25">
      <c r="A1475">
        <v>1576</v>
      </c>
      <c r="B1475" t="s">
        <v>7</v>
      </c>
      <c r="C1475" t="s">
        <v>10</v>
      </c>
      <c r="D1475">
        <v>6.67</v>
      </c>
      <c r="E1475">
        <v>51.2886257965</v>
      </c>
      <c r="F1475">
        <v>0.15571622139999999</v>
      </c>
      <c r="G1475" s="1" t="str">
        <f>CONCATENATE(E1475,",",F1475,",",D1475)</f>
        <v>51.2886257965,0.1557162214,6.67</v>
      </c>
    </row>
    <row r="1476" spans="1:7" x14ac:dyDescent="0.25">
      <c r="A1476">
        <v>1577</v>
      </c>
      <c r="B1476" t="s">
        <v>7</v>
      </c>
      <c r="C1476" t="s">
        <v>10</v>
      </c>
      <c r="D1476">
        <v>6.86</v>
      </c>
      <c r="E1476">
        <v>51.288639983499998</v>
      </c>
      <c r="F1476">
        <v>0.1557143829</v>
      </c>
      <c r="G1476" s="1" t="str">
        <f>CONCATENATE(E1476,",",F1476,",",D1476)</f>
        <v>51.2886399835,0.1557143829,6.86</v>
      </c>
    </row>
    <row r="1477" spans="1:7" x14ac:dyDescent="0.25">
      <c r="A1477">
        <v>1578</v>
      </c>
      <c r="B1477" t="s">
        <v>7</v>
      </c>
      <c r="C1477" t="s">
        <v>10</v>
      </c>
      <c r="D1477">
        <v>7.03</v>
      </c>
      <c r="E1477">
        <v>51.288652508299997</v>
      </c>
      <c r="F1477">
        <v>0.1557146193</v>
      </c>
      <c r="G1477" s="1" t="str">
        <f>CONCATENATE(E1477,",",F1477,",",D1477)</f>
        <v>51.2886525083,0.1557146193,7.03</v>
      </c>
    </row>
    <row r="1478" spans="1:7" x14ac:dyDescent="0.25">
      <c r="A1478">
        <v>1579</v>
      </c>
      <c r="B1478" t="s">
        <v>7</v>
      </c>
      <c r="C1478" t="s">
        <v>10</v>
      </c>
      <c r="D1478">
        <v>7.23</v>
      </c>
      <c r="E1478">
        <v>51.288667958600001</v>
      </c>
      <c r="F1478">
        <v>0.15571264160000001</v>
      </c>
      <c r="G1478" s="1" t="str">
        <f>CONCATENATE(E1478,",",F1478,",",D1478)</f>
        <v>51.2886679586,0.1557126416,7.23</v>
      </c>
    </row>
    <row r="1479" spans="1:7" x14ac:dyDescent="0.25">
      <c r="A1479">
        <v>1580</v>
      </c>
      <c r="B1479" t="s">
        <v>7</v>
      </c>
      <c r="C1479" t="s">
        <v>10</v>
      </c>
      <c r="D1479">
        <v>7.4</v>
      </c>
      <c r="E1479">
        <v>51.288680828799997</v>
      </c>
      <c r="F1479">
        <v>0.1557075258</v>
      </c>
      <c r="G1479" s="1" t="str">
        <f>CONCATENATE(E1479,",",F1479,",",D1479)</f>
        <v>51.2886808288,0.1557075258,7.4</v>
      </c>
    </row>
    <row r="1480" spans="1:7" x14ac:dyDescent="0.25">
      <c r="A1480">
        <v>1581</v>
      </c>
      <c r="B1480" t="s">
        <v>7</v>
      </c>
      <c r="C1480" t="s">
        <v>10</v>
      </c>
      <c r="D1480">
        <v>7.55</v>
      </c>
      <c r="E1480">
        <v>51.288693458899999</v>
      </c>
      <c r="F1480">
        <v>0.1557000379</v>
      </c>
      <c r="G1480" s="1" t="str">
        <f>CONCATENATE(E1480,",",F1480,",",D1480)</f>
        <v>51.2886934589,0.1557000379,7.55</v>
      </c>
    </row>
    <row r="1481" spans="1:7" x14ac:dyDescent="0.25">
      <c r="A1481">
        <v>1582</v>
      </c>
      <c r="B1481" t="s">
        <v>7</v>
      </c>
      <c r="C1481" t="s">
        <v>10</v>
      </c>
      <c r="D1481">
        <v>7.53</v>
      </c>
      <c r="E1481">
        <v>51.288705394499999</v>
      </c>
      <c r="F1481">
        <v>0.15569026620000001</v>
      </c>
      <c r="G1481" s="1" t="str">
        <f>CONCATENATE(E1481,",",F1481,",",D1481)</f>
        <v>51.2887053945,0.1556902662,7.53</v>
      </c>
    </row>
    <row r="1482" spans="1:7" x14ac:dyDescent="0.25">
      <c r="A1482">
        <v>1583</v>
      </c>
      <c r="B1482" t="s">
        <v>7</v>
      </c>
      <c r="C1482" t="s">
        <v>10</v>
      </c>
      <c r="D1482">
        <v>7.68</v>
      </c>
      <c r="E1482">
        <v>51.2887169603</v>
      </c>
      <c r="F1482">
        <v>0.15567832349999999</v>
      </c>
      <c r="G1482" s="1" t="str">
        <f>CONCATENATE(E1482,",",F1482,",",D1482)</f>
        <v>51.2887169603,0.1556783235,7.68</v>
      </c>
    </row>
    <row r="1483" spans="1:7" x14ac:dyDescent="0.25">
      <c r="A1483">
        <v>1584</v>
      </c>
      <c r="B1483" t="s">
        <v>7</v>
      </c>
      <c r="C1483" t="s">
        <v>10</v>
      </c>
      <c r="D1483">
        <v>7.83</v>
      </c>
      <c r="E1483">
        <v>51.288726770700002</v>
      </c>
      <c r="F1483">
        <v>0.15566396960000001</v>
      </c>
      <c r="G1483" s="1" t="str">
        <f>CONCATENATE(E1483,",",F1483,",",D1483)</f>
        <v>51.2887267707,0.1556639696,7.83</v>
      </c>
    </row>
    <row r="1484" spans="1:7" x14ac:dyDescent="0.25">
      <c r="A1484">
        <v>1585</v>
      </c>
      <c r="B1484" t="s">
        <v>7</v>
      </c>
      <c r="C1484" t="s">
        <v>10</v>
      </c>
      <c r="D1484">
        <v>7.98</v>
      </c>
      <c r="E1484">
        <v>51.2887377184</v>
      </c>
      <c r="F1484">
        <v>0.15565188059999999</v>
      </c>
      <c r="G1484" s="1" t="str">
        <f>CONCATENATE(E1484,",",F1484,",",D1484)</f>
        <v>51.2887377184,0.1556518806,7.98</v>
      </c>
    </row>
    <row r="1485" spans="1:7" x14ac:dyDescent="0.25">
      <c r="A1485">
        <v>1586</v>
      </c>
      <c r="B1485" t="s">
        <v>7</v>
      </c>
      <c r="C1485" t="s">
        <v>10</v>
      </c>
      <c r="D1485">
        <v>7.98</v>
      </c>
      <c r="E1485">
        <v>51.288750370400003</v>
      </c>
      <c r="F1485">
        <v>0.1556439875</v>
      </c>
      <c r="G1485" s="1" t="str">
        <f>CONCATENATE(E1485,",",F1485,",",D1485)</f>
        <v>51.2887503704,0.1556439875,7.98</v>
      </c>
    </row>
    <row r="1486" spans="1:7" x14ac:dyDescent="0.25">
      <c r="A1486">
        <v>1587</v>
      </c>
      <c r="B1486" t="s">
        <v>7</v>
      </c>
      <c r="C1486" t="s">
        <v>10</v>
      </c>
      <c r="D1486">
        <v>8.1300000000000008</v>
      </c>
      <c r="E1486">
        <v>51.288763724299997</v>
      </c>
      <c r="F1486">
        <v>0.15563966200000001</v>
      </c>
      <c r="G1486" s="1" t="str">
        <f>CONCATENATE(E1486,",",F1486,",",D1486)</f>
        <v>51.2887637243,0.155639662,8.13</v>
      </c>
    </row>
    <row r="1487" spans="1:7" x14ac:dyDescent="0.25">
      <c r="A1487">
        <v>1588</v>
      </c>
      <c r="B1487" t="s">
        <v>7</v>
      </c>
      <c r="C1487" t="s">
        <v>10</v>
      </c>
      <c r="D1487">
        <v>8.25</v>
      </c>
      <c r="E1487">
        <v>51.288777204600002</v>
      </c>
      <c r="F1487">
        <v>0.1556383975</v>
      </c>
      <c r="G1487" s="1" t="str">
        <f>CONCATENATE(E1487,",",F1487,",",D1487)</f>
        <v>51.2887772046,0.1556383975,8.25</v>
      </c>
    </row>
    <row r="1488" spans="1:7" x14ac:dyDescent="0.25">
      <c r="A1488">
        <v>1589</v>
      </c>
      <c r="B1488" t="s">
        <v>7</v>
      </c>
      <c r="C1488" t="s">
        <v>10</v>
      </c>
      <c r="D1488">
        <v>8.32</v>
      </c>
      <c r="E1488">
        <v>51.288790521300001</v>
      </c>
      <c r="F1488">
        <v>0.1556331654</v>
      </c>
      <c r="G1488" s="1" t="str">
        <f>CONCATENATE(E1488,",",F1488,",",D1488)</f>
        <v>51.2887905213,0.1556331654,8.32</v>
      </c>
    </row>
    <row r="1489" spans="1:7" x14ac:dyDescent="0.25">
      <c r="A1489">
        <v>1590</v>
      </c>
      <c r="B1489" t="s">
        <v>7</v>
      </c>
      <c r="C1489" t="s">
        <v>10</v>
      </c>
      <c r="D1489">
        <v>8.43</v>
      </c>
      <c r="E1489">
        <v>51.288800266999999</v>
      </c>
      <c r="F1489">
        <v>0.1556258797</v>
      </c>
      <c r="G1489" s="1" t="str">
        <f>CONCATENATE(E1489,",",F1489,",",D1489)</f>
        <v>51.288800267,0.1556258797,8.43</v>
      </c>
    </row>
    <row r="1490" spans="1:7" x14ac:dyDescent="0.25">
      <c r="A1490">
        <v>1591</v>
      </c>
      <c r="B1490" t="s">
        <v>7</v>
      </c>
      <c r="C1490" t="s">
        <v>10</v>
      </c>
      <c r="D1490">
        <v>8.58</v>
      </c>
      <c r="E1490">
        <v>51.288814347100001</v>
      </c>
      <c r="F1490">
        <v>0.1556111922</v>
      </c>
      <c r="G1490" s="1" t="str">
        <f>CONCATENATE(E1490,",",F1490,",",D1490)</f>
        <v>51.2888143471,0.1556111922,8.58</v>
      </c>
    </row>
    <row r="1491" spans="1:7" x14ac:dyDescent="0.25">
      <c r="A1491">
        <v>1592</v>
      </c>
      <c r="B1491" t="s">
        <v>7</v>
      </c>
      <c r="C1491" t="s">
        <v>10</v>
      </c>
      <c r="D1491">
        <v>8.58</v>
      </c>
      <c r="E1491">
        <v>51.288824419500003</v>
      </c>
      <c r="F1491">
        <v>0.15560009359999999</v>
      </c>
      <c r="G1491" s="1" t="str">
        <f>CONCATENATE(E1491,",",F1491,",",D1491)</f>
        <v>51.2888244195,0.1556000936,8.58</v>
      </c>
    </row>
    <row r="1492" spans="1:7" x14ac:dyDescent="0.25">
      <c r="A1492">
        <v>1593</v>
      </c>
      <c r="B1492" t="s">
        <v>7</v>
      </c>
      <c r="C1492" t="s">
        <v>10</v>
      </c>
      <c r="D1492">
        <v>8.73</v>
      </c>
      <c r="E1492">
        <v>51.288837146399999</v>
      </c>
      <c r="F1492">
        <v>0.1555914206</v>
      </c>
      <c r="G1492" s="1" t="str">
        <f>CONCATENATE(E1492,",",F1492,",",D1492)</f>
        <v>51.2888371464,0.1555914206,8.73</v>
      </c>
    </row>
    <row r="1493" spans="1:7" x14ac:dyDescent="0.25">
      <c r="A1493">
        <v>1594</v>
      </c>
      <c r="B1493" t="s">
        <v>7</v>
      </c>
      <c r="C1493" t="s">
        <v>10</v>
      </c>
      <c r="D1493">
        <v>8.8800000000000008</v>
      </c>
      <c r="E1493">
        <v>51.288849960299999</v>
      </c>
      <c r="F1493">
        <v>0.1555853733</v>
      </c>
      <c r="G1493" s="1" t="str">
        <f>CONCATENATE(E1493,",",F1493,",",D1493)</f>
        <v>51.2888499603,0.1555853733,8.88</v>
      </c>
    </row>
    <row r="1494" spans="1:7" x14ac:dyDescent="0.25">
      <c r="A1494">
        <v>1595</v>
      </c>
      <c r="B1494" t="s">
        <v>7</v>
      </c>
      <c r="C1494" t="s">
        <v>10</v>
      </c>
      <c r="D1494">
        <v>9.0299999999999994</v>
      </c>
      <c r="E1494">
        <v>51.288863116100003</v>
      </c>
      <c r="F1494">
        <v>0.15558109519999999</v>
      </c>
      <c r="G1494" s="1" t="str">
        <f>CONCATENATE(E1494,",",F1494,",",D1494)</f>
        <v>51.2888631161,0.1555810952,9.03</v>
      </c>
    </row>
    <row r="1495" spans="1:7" x14ac:dyDescent="0.25">
      <c r="A1495">
        <v>1596</v>
      </c>
      <c r="B1495" t="s">
        <v>7</v>
      </c>
      <c r="C1495" t="s">
        <v>10</v>
      </c>
      <c r="D1495">
        <v>9.18</v>
      </c>
      <c r="E1495">
        <v>51.288875769800001</v>
      </c>
      <c r="F1495">
        <v>0.1555746147</v>
      </c>
      <c r="G1495" s="1" t="str">
        <f>CONCATENATE(E1495,",",F1495,",",D1495)</f>
        <v>51.2888757698,0.1555746147,9.18</v>
      </c>
    </row>
    <row r="1496" spans="1:7" x14ac:dyDescent="0.25">
      <c r="A1496">
        <v>1597</v>
      </c>
      <c r="B1496" t="s">
        <v>7</v>
      </c>
      <c r="C1496" t="s">
        <v>10</v>
      </c>
      <c r="D1496">
        <v>9.3000000000000007</v>
      </c>
      <c r="E1496">
        <v>51.288887338000002</v>
      </c>
      <c r="F1496">
        <v>0.15556618019999999</v>
      </c>
      <c r="G1496" s="1" t="str">
        <f>CONCATENATE(E1496,",",F1496,",",D1496)</f>
        <v>51.288887338,0.1555661802,9.3</v>
      </c>
    </row>
    <row r="1497" spans="1:7" x14ac:dyDescent="0.25">
      <c r="A1497">
        <v>1598</v>
      </c>
      <c r="B1497" t="s">
        <v>7</v>
      </c>
      <c r="C1497" t="s">
        <v>10</v>
      </c>
      <c r="D1497">
        <v>9.33</v>
      </c>
      <c r="E1497">
        <v>51.288898899800003</v>
      </c>
      <c r="F1497">
        <v>0.1555552066</v>
      </c>
      <c r="G1497" s="1" t="str">
        <f>CONCATENATE(E1497,",",F1497,",",D1497)</f>
        <v>51.2888988998,0.1555552066,9.33</v>
      </c>
    </row>
    <row r="1498" spans="1:7" x14ac:dyDescent="0.25">
      <c r="A1498">
        <v>1599</v>
      </c>
      <c r="B1498" t="s">
        <v>7</v>
      </c>
      <c r="C1498" t="s">
        <v>10</v>
      </c>
      <c r="D1498">
        <v>9.4499999999999993</v>
      </c>
      <c r="E1498">
        <v>51.288909808699998</v>
      </c>
      <c r="F1498">
        <v>0.15554403550000001</v>
      </c>
      <c r="G1498" s="1" t="str">
        <f>CONCATENATE(E1498,",",F1498,",",D1498)</f>
        <v>51.2889098087,0.1555440355,9.45</v>
      </c>
    </row>
    <row r="1499" spans="1:7" x14ac:dyDescent="0.25">
      <c r="A1499">
        <v>1600</v>
      </c>
      <c r="B1499" t="s">
        <v>7</v>
      </c>
      <c r="C1499" t="s">
        <v>10</v>
      </c>
      <c r="D1499">
        <v>9.48</v>
      </c>
      <c r="E1499">
        <v>51.288920355099997</v>
      </c>
      <c r="F1499">
        <v>0.1555327849</v>
      </c>
      <c r="G1499" s="1" t="str">
        <f>CONCATENATE(E1499,",",F1499,",",D1499)</f>
        <v>51.2889203551,0.1555327849,9.48</v>
      </c>
    </row>
    <row r="1500" spans="1:7" x14ac:dyDescent="0.25">
      <c r="A1500">
        <v>1601</v>
      </c>
      <c r="B1500" t="s">
        <v>7</v>
      </c>
      <c r="C1500" t="s">
        <v>10</v>
      </c>
      <c r="D1500">
        <v>9.48</v>
      </c>
      <c r="E1500">
        <v>51.2889327213</v>
      </c>
      <c r="F1500">
        <v>0.15552395939999999</v>
      </c>
      <c r="G1500" s="1" t="str">
        <f>CONCATENATE(E1500,",",F1500,",",D1500)</f>
        <v>51.2889327213,0.1555239594,9.48</v>
      </c>
    </row>
    <row r="1501" spans="1:7" x14ac:dyDescent="0.25">
      <c r="A1501">
        <v>1602</v>
      </c>
      <c r="B1501" t="s">
        <v>7</v>
      </c>
      <c r="C1501" t="s">
        <v>10</v>
      </c>
      <c r="D1501">
        <v>9.48</v>
      </c>
      <c r="E1501">
        <v>51.288942218499997</v>
      </c>
      <c r="F1501">
        <v>0.15551835110000001</v>
      </c>
      <c r="G1501" s="1" t="str">
        <f>CONCATENATE(E1501,",",F1501,",",D1501)</f>
        <v>51.2889422185,0.1555183511,9.48</v>
      </c>
    </row>
    <row r="1502" spans="1:7" x14ac:dyDescent="0.25">
      <c r="A1502">
        <v>1603</v>
      </c>
      <c r="B1502" t="s">
        <v>7</v>
      </c>
      <c r="C1502" t="s">
        <v>10</v>
      </c>
      <c r="D1502">
        <v>9.48</v>
      </c>
      <c r="E1502">
        <v>51.288958307000001</v>
      </c>
      <c r="F1502">
        <v>0.15551181450000001</v>
      </c>
      <c r="G1502" s="1" t="str">
        <f>CONCATENATE(E1502,",",F1502,",",D1502)</f>
        <v>51.288958307,0.1555118145,9.48</v>
      </c>
    </row>
    <row r="1503" spans="1:7" x14ac:dyDescent="0.25">
      <c r="A1503">
        <v>1604</v>
      </c>
      <c r="B1503" t="s">
        <v>7</v>
      </c>
      <c r="C1503" t="s">
        <v>10</v>
      </c>
      <c r="D1503">
        <v>9.48</v>
      </c>
      <c r="E1503">
        <v>51.288970358</v>
      </c>
      <c r="F1503">
        <v>0.15550648189999999</v>
      </c>
      <c r="G1503" s="1" t="str">
        <f>CONCATENATE(E1503,",",F1503,",",D1503)</f>
        <v>51.288970358,0.1555064819,9.48</v>
      </c>
    </row>
    <row r="1504" spans="1:7" x14ac:dyDescent="0.25">
      <c r="A1504">
        <v>1605</v>
      </c>
      <c r="B1504" t="s">
        <v>7</v>
      </c>
      <c r="C1504" t="s">
        <v>10</v>
      </c>
      <c r="D1504">
        <v>9.3699999999999992</v>
      </c>
      <c r="E1504">
        <v>51.2889834502</v>
      </c>
      <c r="F1504">
        <v>0.15549732899999999</v>
      </c>
      <c r="G1504" s="1" t="str">
        <f>CONCATENATE(E1504,",",F1504,",",D1504)</f>
        <v>51.2889834502,0.155497329,9.37</v>
      </c>
    </row>
    <row r="1505" spans="1:7" x14ac:dyDescent="0.25">
      <c r="A1505">
        <v>1606</v>
      </c>
      <c r="B1505" t="s">
        <v>7</v>
      </c>
      <c r="C1505" t="s">
        <v>10</v>
      </c>
      <c r="D1505">
        <v>9.33</v>
      </c>
      <c r="E1505">
        <v>51.288995849000003</v>
      </c>
      <c r="F1505">
        <v>0.15548395409999999</v>
      </c>
      <c r="G1505" s="1" t="str">
        <f>CONCATENATE(E1505,",",F1505,",",D1505)</f>
        <v>51.288995849,0.1554839541,9.33</v>
      </c>
    </row>
    <row r="1506" spans="1:7" x14ac:dyDescent="0.25">
      <c r="A1506">
        <v>1607</v>
      </c>
      <c r="B1506" t="s">
        <v>7</v>
      </c>
      <c r="C1506" t="s">
        <v>10</v>
      </c>
      <c r="D1506">
        <v>9.33</v>
      </c>
      <c r="E1506">
        <v>51.289004283600001</v>
      </c>
      <c r="F1506">
        <v>0.15547336680000001</v>
      </c>
      <c r="G1506" s="1" t="str">
        <f>CONCATENATE(E1506,",",F1506,",",D1506)</f>
        <v>51.2890042836,0.1554733668,9.33</v>
      </c>
    </row>
    <row r="1507" spans="1:7" x14ac:dyDescent="0.25">
      <c r="A1507">
        <v>1608</v>
      </c>
      <c r="B1507" t="s">
        <v>7</v>
      </c>
      <c r="C1507" t="s">
        <v>10</v>
      </c>
      <c r="D1507">
        <v>9.33</v>
      </c>
      <c r="E1507">
        <v>51.289017585800003</v>
      </c>
      <c r="F1507">
        <v>0.155456814</v>
      </c>
      <c r="G1507" s="1" t="str">
        <f>CONCATENATE(E1507,",",F1507,",",D1507)</f>
        <v>51.2890175858,0.155456814,9.33</v>
      </c>
    </row>
    <row r="1508" spans="1:7" x14ac:dyDescent="0.25">
      <c r="A1508">
        <v>1609</v>
      </c>
      <c r="B1508" t="s">
        <v>7</v>
      </c>
      <c r="C1508" t="s">
        <v>10</v>
      </c>
      <c r="D1508">
        <v>9.18</v>
      </c>
      <c r="E1508">
        <v>51.289029964999997</v>
      </c>
      <c r="F1508">
        <v>0.1554449252</v>
      </c>
      <c r="G1508" s="1" t="str">
        <f>CONCATENATE(E1508,",",F1508,",",D1508)</f>
        <v>51.289029965,0.1554449252,9.18</v>
      </c>
    </row>
    <row r="1509" spans="1:7" x14ac:dyDescent="0.25">
      <c r="A1509">
        <v>1610</v>
      </c>
      <c r="B1509" t="s">
        <v>7</v>
      </c>
      <c r="C1509" t="s">
        <v>10</v>
      </c>
      <c r="D1509">
        <v>9.11</v>
      </c>
      <c r="E1509">
        <v>51.289041559099999</v>
      </c>
      <c r="F1509">
        <v>0.15543593759999999</v>
      </c>
      <c r="G1509" s="1" t="str">
        <f>CONCATENATE(E1509,",",F1509,",",D1509)</f>
        <v>51.2890415591,0.1554359376,9.11</v>
      </c>
    </row>
    <row r="1510" spans="1:7" x14ac:dyDescent="0.25">
      <c r="A1510">
        <v>1611</v>
      </c>
      <c r="B1510" t="s">
        <v>7</v>
      </c>
      <c r="C1510" t="s">
        <v>10</v>
      </c>
      <c r="D1510">
        <v>9.0299999999999994</v>
      </c>
      <c r="E1510">
        <v>51.289054000599997</v>
      </c>
      <c r="F1510">
        <v>0.15542639559999999</v>
      </c>
      <c r="G1510" s="1" t="str">
        <f>CONCATENATE(E1510,",",F1510,",",D1510)</f>
        <v>51.2890540006,0.1554263956,9.03</v>
      </c>
    </row>
    <row r="1511" spans="1:7" x14ac:dyDescent="0.25">
      <c r="A1511">
        <v>1612</v>
      </c>
      <c r="B1511" t="s">
        <v>7</v>
      </c>
      <c r="C1511" t="s">
        <v>10</v>
      </c>
      <c r="D1511">
        <v>8.8800000000000008</v>
      </c>
      <c r="E1511">
        <v>51.289065199699998</v>
      </c>
      <c r="F1511">
        <v>0.15542009309999999</v>
      </c>
      <c r="G1511" s="1" t="str">
        <f>CONCATENATE(E1511,",",F1511,",",D1511)</f>
        <v>51.2890651997,0.1554200931,8.88</v>
      </c>
    </row>
    <row r="1512" spans="1:7" x14ac:dyDescent="0.25">
      <c r="A1512">
        <v>1613</v>
      </c>
      <c r="B1512" t="s">
        <v>7</v>
      </c>
      <c r="C1512" t="s">
        <v>10</v>
      </c>
      <c r="D1512">
        <v>8.8800000000000008</v>
      </c>
      <c r="E1512">
        <v>51.289074920399997</v>
      </c>
      <c r="F1512">
        <v>0.1554236326</v>
      </c>
      <c r="G1512" s="1" t="str">
        <f>CONCATENATE(E1512,",",F1512,",",D1512)</f>
        <v>51.2890749204,0.1554236326,8.88</v>
      </c>
    </row>
    <row r="1513" spans="1:7" x14ac:dyDescent="0.25">
      <c r="A1513">
        <v>1614</v>
      </c>
      <c r="B1513" t="s">
        <v>7</v>
      </c>
      <c r="C1513" t="s">
        <v>10</v>
      </c>
      <c r="D1513">
        <v>8.8800000000000008</v>
      </c>
      <c r="E1513">
        <v>51.2890834301</v>
      </c>
      <c r="F1513">
        <v>0.15543921720000001</v>
      </c>
      <c r="G1513" s="1" t="str">
        <f>CONCATENATE(E1513,",",F1513,",",D1513)</f>
        <v>51.2890834301,0.1554392172,8.88</v>
      </c>
    </row>
    <row r="1514" spans="1:7" x14ac:dyDescent="0.25">
      <c r="A1514">
        <v>1615</v>
      </c>
      <c r="B1514" t="s">
        <v>7</v>
      </c>
      <c r="C1514" t="s">
        <v>10</v>
      </c>
      <c r="D1514">
        <v>8.8800000000000008</v>
      </c>
      <c r="E1514">
        <v>51.289084836699999</v>
      </c>
      <c r="F1514">
        <v>0.15545829420000001</v>
      </c>
      <c r="G1514" s="1" t="str">
        <f>CONCATENATE(E1514,",",F1514,",",D1514)</f>
        <v>51.2890848367,0.1554582942,8.88</v>
      </c>
    </row>
    <row r="1515" spans="1:7" x14ac:dyDescent="0.25">
      <c r="A1515">
        <v>1616</v>
      </c>
      <c r="B1515" t="s">
        <v>7</v>
      </c>
      <c r="C1515" t="s">
        <v>10</v>
      </c>
      <c r="D1515">
        <v>8.8800000000000008</v>
      </c>
      <c r="E1515">
        <v>51.289081874300003</v>
      </c>
      <c r="F1515">
        <v>0.1554797641</v>
      </c>
      <c r="G1515" s="1" t="str">
        <f>CONCATENATE(E1515,",",F1515,",",D1515)</f>
        <v>51.2890818743,0.1554797641,8.88</v>
      </c>
    </row>
    <row r="1516" spans="1:7" x14ac:dyDescent="0.25">
      <c r="A1516">
        <v>1617</v>
      </c>
      <c r="B1516" t="s">
        <v>7</v>
      </c>
      <c r="C1516" t="s">
        <v>10</v>
      </c>
      <c r="D1516">
        <v>8.8800000000000008</v>
      </c>
      <c r="E1516">
        <v>51.289077431800003</v>
      </c>
      <c r="F1516">
        <v>0.15550422820000001</v>
      </c>
      <c r="G1516" s="1" t="str">
        <f>CONCATENATE(E1516,",",F1516,",",D1516)</f>
        <v>51.2890774318,0.1555042282,8.88</v>
      </c>
    </row>
    <row r="1517" spans="1:7" x14ac:dyDescent="0.25">
      <c r="A1517">
        <v>1618</v>
      </c>
      <c r="B1517" t="s">
        <v>7</v>
      </c>
      <c r="C1517" t="s">
        <v>10</v>
      </c>
      <c r="D1517">
        <v>8.8800000000000008</v>
      </c>
      <c r="E1517">
        <v>51.289073799599997</v>
      </c>
      <c r="F1517">
        <v>0.15552707569999999</v>
      </c>
      <c r="G1517" s="1" t="str">
        <f>CONCATENATE(E1517,",",F1517,",",D1517)</f>
        <v>51.2890737996,0.1555270757,8.88</v>
      </c>
    </row>
    <row r="1518" spans="1:7" x14ac:dyDescent="0.25">
      <c r="A1518">
        <v>1619</v>
      </c>
      <c r="B1518" t="s">
        <v>7</v>
      </c>
      <c r="C1518" t="s">
        <v>10</v>
      </c>
      <c r="D1518">
        <v>8.8800000000000008</v>
      </c>
      <c r="E1518">
        <v>51.289072204</v>
      </c>
      <c r="F1518">
        <v>0.15554950989999999</v>
      </c>
      <c r="G1518" s="1" t="str">
        <f>CONCATENATE(E1518,",",F1518,",",D1518)</f>
        <v>51.289072204,0.1555495099,8.88</v>
      </c>
    </row>
    <row r="1519" spans="1:7" x14ac:dyDescent="0.25">
      <c r="A1519">
        <v>1620</v>
      </c>
      <c r="B1519" t="s">
        <v>7</v>
      </c>
      <c r="C1519" t="s">
        <v>10</v>
      </c>
      <c r="D1519">
        <v>8.8800000000000008</v>
      </c>
      <c r="E1519">
        <v>51.289071694999997</v>
      </c>
      <c r="F1519">
        <v>0.15557119550000001</v>
      </c>
      <c r="G1519" s="1" t="str">
        <f>CONCATENATE(E1519,",",F1519,",",D1519)</f>
        <v>51.289071695,0.1555711955,8.88</v>
      </c>
    </row>
    <row r="1520" spans="1:7" x14ac:dyDescent="0.25">
      <c r="A1520">
        <v>1621</v>
      </c>
      <c r="B1520" t="s">
        <v>7</v>
      </c>
      <c r="C1520" t="s">
        <v>10</v>
      </c>
      <c r="D1520">
        <v>8.8800000000000008</v>
      </c>
      <c r="E1520">
        <v>51.289072458</v>
      </c>
      <c r="F1520">
        <v>0.1555920532</v>
      </c>
      <c r="G1520" s="1" t="str">
        <f>CONCATENATE(E1520,",",F1520,",",D1520)</f>
        <v>51.289072458,0.1555920532,8.88</v>
      </c>
    </row>
    <row r="1521" spans="1:7" x14ac:dyDescent="0.25">
      <c r="A1521">
        <v>1622</v>
      </c>
      <c r="B1521" t="s">
        <v>7</v>
      </c>
      <c r="C1521" t="s">
        <v>10</v>
      </c>
      <c r="D1521">
        <v>8.8800000000000008</v>
      </c>
      <c r="E1521">
        <v>51.289073602999999</v>
      </c>
      <c r="F1521">
        <v>0.15561413530000001</v>
      </c>
      <c r="G1521" s="1" t="str">
        <f>CONCATENATE(E1521,",",F1521,",",D1521)</f>
        <v>51.289073603,0.1556141353,8.88</v>
      </c>
    </row>
    <row r="1522" spans="1:7" x14ac:dyDescent="0.25">
      <c r="A1522">
        <v>1623</v>
      </c>
      <c r="B1522" t="s">
        <v>7</v>
      </c>
      <c r="C1522" t="s">
        <v>10</v>
      </c>
      <c r="D1522">
        <v>8.8800000000000008</v>
      </c>
      <c r="E1522">
        <v>51.289076465299999</v>
      </c>
      <c r="F1522">
        <v>0.1556341624</v>
      </c>
      <c r="G1522" s="1" t="str">
        <f>CONCATENATE(E1522,",",F1522,",",D1522)</f>
        <v>51.2890764653,0.1556341624,8.88</v>
      </c>
    </row>
    <row r="1523" spans="1:7" x14ac:dyDescent="0.25">
      <c r="A1523">
        <v>1624</v>
      </c>
      <c r="B1523" t="s">
        <v>7</v>
      </c>
      <c r="C1523" t="s">
        <v>10</v>
      </c>
      <c r="D1523">
        <v>8.73</v>
      </c>
      <c r="E1523">
        <v>51.289081136599997</v>
      </c>
      <c r="F1523">
        <v>0.1556515178</v>
      </c>
      <c r="G1523" s="1" t="str">
        <f>CONCATENATE(E1523,",",F1523,",",D1523)</f>
        <v>51.2890811366,0.1556515178,8.73</v>
      </c>
    </row>
    <row r="1524" spans="1:7" x14ac:dyDescent="0.25">
      <c r="A1524">
        <v>1625</v>
      </c>
      <c r="B1524" t="s">
        <v>7</v>
      </c>
      <c r="C1524" t="s">
        <v>10</v>
      </c>
      <c r="D1524">
        <v>8.73</v>
      </c>
      <c r="E1524">
        <v>51.289079175399998</v>
      </c>
      <c r="F1524">
        <v>0.15567043799999999</v>
      </c>
      <c r="G1524" s="1" t="str">
        <f>CONCATENATE(E1524,",",F1524,",",D1524)</f>
        <v>51.2890791754,0.155670438,8.73</v>
      </c>
    </row>
    <row r="1525" spans="1:7" x14ac:dyDescent="0.25">
      <c r="A1525">
        <v>1626</v>
      </c>
      <c r="B1525" t="s">
        <v>7</v>
      </c>
      <c r="C1525" t="s">
        <v>10</v>
      </c>
      <c r="D1525">
        <v>8.8800000000000008</v>
      </c>
      <c r="E1525">
        <v>51.2890702328</v>
      </c>
      <c r="F1525">
        <v>0.15568225390000001</v>
      </c>
      <c r="G1525" s="1" t="str">
        <f>CONCATENATE(E1525,",",F1525,",",D1525)</f>
        <v>51.2890702328,0.1556822539,8.88</v>
      </c>
    </row>
    <row r="1526" spans="1:7" x14ac:dyDescent="0.25">
      <c r="A1526">
        <v>1627</v>
      </c>
      <c r="B1526" t="s">
        <v>7</v>
      </c>
      <c r="C1526" t="s">
        <v>10</v>
      </c>
      <c r="D1526">
        <v>8.9600000000000009</v>
      </c>
      <c r="E1526">
        <v>51.289058144999998</v>
      </c>
      <c r="F1526">
        <v>0.15568633209999999</v>
      </c>
      <c r="G1526" s="1" t="str">
        <f>CONCATENATE(E1526,",",F1526,",",D1526)</f>
        <v>51.289058145,0.1556863321,8.96</v>
      </c>
    </row>
    <row r="1527" spans="1:7" x14ac:dyDescent="0.25">
      <c r="A1527">
        <v>1628</v>
      </c>
      <c r="B1527" t="s">
        <v>7</v>
      </c>
      <c r="C1527" t="s">
        <v>10</v>
      </c>
      <c r="D1527">
        <v>9.0299999999999994</v>
      </c>
      <c r="E1527">
        <v>51.289044905600001</v>
      </c>
      <c r="F1527">
        <v>0.1556862098</v>
      </c>
      <c r="G1527" s="1" t="str">
        <f>CONCATENATE(E1527,",",F1527,",",D1527)</f>
        <v>51.2890449056,0.1556862098,9.03</v>
      </c>
    </row>
    <row r="1528" spans="1:7" x14ac:dyDescent="0.25">
      <c r="A1528">
        <v>1629</v>
      </c>
      <c r="B1528" t="s">
        <v>7</v>
      </c>
      <c r="C1528" t="s">
        <v>10</v>
      </c>
      <c r="D1528">
        <v>9.07</v>
      </c>
      <c r="E1528">
        <v>51.289033380399999</v>
      </c>
      <c r="F1528">
        <v>0.15568398059999999</v>
      </c>
      <c r="G1528" s="1" t="str">
        <f>CONCATENATE(E1528,",",F1528,",",D1528)</f>
        <v>51.2890333804,0.1556839806,9.07</v>
      </c>
    </row>
    <row r="1529" spans="1:7" x14ac:dyDescent="0.25">
      <c r="A1529">
        <v>1630</v>
      </c>
      <c r="B1529" t="s">
        <v>7</v>
      </c>
      <c r="C1529" t="s">
        <v>10</v>
      </c>
      <c r="D1529">
        <v>9.18</v>
      </c>
      <c r="E1529">
        <v>51.2890193944</v>
      </c>
      <c r="F1529">
        <v>0.1556804262</v>
      </c>
      <c r="G1529" s="1" t="str">
        <f>CONCATENATE(E1529,",",F1529,",",D1529)</f>
        <v>51.2890193944,0.1556804262,9.18</v>
      </c>
    </row>
    <row r="1530" spans="1:7" x14ac:dyDescent="0.25">
      <c r="A1530">
        <v>1631</v>
      </c>
      <c r="B1530" t="s">
        <v>7</v>
      </c>
      <c r="C1530" t="s">
        <v>10</v>
      </c>
      <c r="D1530">
        <v>9.18</v>
      </c>
      <c r="E1530">
        <v>51.289006498600003</v>
      </c>
      <c r="F1530">
        <v>0.155677329</v>
      </c>
      <c r="G1530" s="1" t="str">
        <f>CONCATENATE(E1530,",",F1530,",",D1530)</f>
        <v>51.2890064986,0.155677329,9.18</v>
      </c>
    </row>
    <row r="1531" spans="1:7" x14ac:dyDescent="0.25">
      <c r="A1531">
        <v>1632</v>
      </c>
      <c r="B1531" t="s">
        <v>7</v>
      </c>
      <c r="C1531" t="s">
        <v>10</v>
      </c>
      <c r="D1531">
        <v>9.18</v>
      </c>
      <c r="E1531">
        <v>51.2889923619</v>
      </c>
      <c r="F1531">
        <v>0.1556768691</v>
      </c>
      <c r="G1531" s="1" t="str">
        <f>CONCATENATE(E1531,",",F1531,",",D1531)</f>
        <v>51.2889923619,0.1556768691,9.18</v>
      </c>
    </row>
    <row r="1532" spans="1:7" x14ac:dyDescent="0.25">
      <c r="A1532">
        <v>1633</v>
      </c>
      <c r="B1532" t="s">
        <v>7</v>
      </c>
      <c r="C1532" t="s">
        <v>10</v>
      </c>
      <c r="D1532">
        <v>9.15</v>
      </c>
      <c r="E1532">
        <v>51.288979638599997</v>
      </c>
      <c r="F1532">
        <v>0.15567721870000001</v>
      </c>
      <c r="G1532" s="1" t="str">
        <f>CONCATENATE(E1532,",",F1532,",",D1532)</f>
        <v>51.2889796386,0.1556772187,9.15</v>
      </c>
    </row>
    <row r="1533" spans="1:7" x14ac:dyDescent="0.25">
      <c r="A1533">
        <v>1634</v>
      </c>
      <c r="B1533" t="s">
        <v>7</v>
      </c>
      <c r="C1533" t="s">
        <v>10</v>
      </c>
      <c r="D1533">
        <v>9.0299999999999994</v>
      </c>
      <c r="E1533">
        <v>51.288965518099999</v>
      </c>
      <c r="F1533">
        <v>0.1556796392</v>
      </c>
      <c r="G1533" s="1" t="str">
        <f>CONCATENATE(E1533,",",F1533,",",D1533)</f>
        <v>51.2889655181,0.1556796392,9.03</v>
      </c>
    </row>
    <row r="1534" spans="1:7" x14ac:dyDescent="0.25">
      <c r="A1534">
        <v>1635</v>
      </c>
      <c r="B1534" t="s">
        <v>7</v>
      </c>
      <c r="C1534" t="s">
        <v>10</v>
      </c>
      <c r="D1534">
        <v>8.9600000000000009</v>
      </c>
      <c r="E1534">
        <v>51.2889537151</v>
      </c>
      <c r="F1534">
        <v>0.1556834688</v>
      </c>
      <c r="G1534" s="1" t="str">
        <f>CONCATENATE(E1534,",",F1534,",",D1534)</f>
        <v>51.2889537151,0.1556834688,8.96</v>
      </c>
    </row>
    <row r="1535" spans="1:7" x14ac:dyDescent="0.25">
      <c r="A1535">
        <v>1636</v>
      </c>
      <c r="B1535" t="s">
        <v>7</v>
      </c>
      <c r="C1535" t="s">
        <v>10</v>
      </c>
      <c r="D1535">
        <v>8.8800000000000008</v>
      </c>
      <c r="E1535">
        <v>51.288937717899998</v>
      </c>
      <c r="F1535">
        <v>0.15569109540000001</v>
      </c>
      <c r="G1535" s="1" t="str">
        <f>CONCATENATE(E1535,",",F1535,",",D1535)</f>
        <v>51.2889377179,0.1556910954,8.88</v>
      </c>
    </row>
    <row r="1536" spans="1:7" x14ac:dyDescent="0.25">
      <c r="A1536">
        <v>1637</v>
      </c>
      <c r="B1536" t="s">
        <v>7</v>
      </c>
      <c r="C1536" t="s">
        <v>10</v>
      </c>
      <c r="D1536">
        <v>8.73</v>
      </c>
      <c r="E1536">
        <v>51.2889251414</v>
      </c>
      <c r="F1536">
        <v>0.15569919409999999</v>
      </c>
      <c r="G1536" s="1" t="str">
        <f>CONCATENATE(E1536,",",F1536,",",D1536)</f>
        <v>51.2889251414,0.1556991941,8.73</v>
      </c>
    </row>
    <row r="1537" spans="1:7" x14ac:dyDescent="0.25">
      <c r="A1537">
        <v>1638</v>
      </c>
      <c r="B1537" t="s">
        <v>7</v>
      </c>
      <c r="C1537" t="s">
        <v>10</v>
      </c>
      <c r="D1537">
        <v>8.73</v>
      </c>
      <c r="E1537">
        <v>51.288912484299999</v>
      </c>
      <c r="F1537">
        <v>0.15570880370000001</v>
      </c>
      <c r="G1537" s="1" t="str">
        <f>CONCATENATE(E1537,",",F1537,",",D1537)</f>
        <v>51.2889124843,0.1557088037,8.73</v>
      </c>
    </row>
    <row r="1538" spans="1:7" x14ac:dyDescent="0.25">
      <c r="A1538">
        <v>1639</v>
      </c>
      <c r="B1538" t="s">
        <v>7</v>
      </c>
      <c r="C1538" t="s">
        <v>10</v>
      </c>
      <c r="D1538">
        <v>8.73</v>
      </c>
      <c r="E1538">
        <v>51.288900509000001</v>
      </c>
      <c r="F1538">
        <v>0.15571798570000001</v>
      </c>
      <c r="G1538" s="1" t="str">
        <f>CONCATENATE(E1538,",",F1538,",",D1538)</f>
        <v>51.288900509,0.1557179857,8.73</v>
      </c>
    </row>
    <row r="1539" spans="1:7" x14ac:dyDescent="0.25">
      <c r="A1539">
        <v>1640</v>
      </c>
      <c r="B1539" t="s">
        <v>7</v>
      </c>
      <c r="C1539" t="s">
        <v>10</v>
      </c>
      <c r="D1539">
        <v>8.73</v>
      </c>
      <c r="E1539">
        <v>51.2888881943</v>
      </c>
      <c r="F1539">
        <v>0.15572881</v>
      </c>
      <c r="G1539" s="1" t="str">
        <f>CONCATENATE(E1539,",",F1539,",",D1539)</f>
        <v>51.2888881943,0.15572881,8.73</v>
      </c>
    </row>
    <row r="1540" spans="1:7" x14ac:dyDescent="0.25">
      <c r="A1540">
        <v>1641</v>
      </c>
      <c r="B1540" t="s">
        <v>7</v>
      </c>
      <c r="C1540" t="s">
        <v>10</v>
      </c>
      <c r="D1540">
        <v>8.58</v>
      </c>
      <c r="E1540">
        <v>51.288876662</v>
      </c>
      <c r="F1540">
        <v>0.15574039479999999</v>
      </c>
      <c r="G1540" s="1" t="str">
        <f>CONCATENATE(E1540,",",F1540,",",D1540)</f>
        <v>51.288876662,0.1557403948,8.58</v>
      </c>
    </row>
    <row r="1541" spans="1:7" x14ac:dyDescent="0.25">
      <c r="A1541">
        <v>1642</v>
      </c>
      <c r="B1541" t="s">
        <v>7</v>
      </c>
      <c r="C1541" t="s">
        <v>10</v>
      </c>
      <c r="D1541">
        <v>8.58</v>
      </c>
      <c r="E1541">
        <v>51.2888671515</v>
      </c>
      <c r="F1541">
        <v>0.15574974550000001</v>
      </c>
      <c r="G1541" s="1" t="str">
        <f>CONCATENATE(E1541,",",F1541,",",D1541)</f>
        <v>51.2888671515,0.1557497455,8.58</v>
      </c>
    </row>
    <row r="1542" spans="1:7" x14ac:dyDescent="0.25">
      <c r="A1542">
        <v>1643</v>
      </c>
      <c r="B1542" t="s">
        <v>7</v>
      </c>
      <c r="C1542" t="s">
        <v>10</v>
      </c>
      <c r="D1542">
        <v>8.58</v>
      </c>
      <c r="E1542">
        <v>51.288852828700001</v>
      </c>
      <c r="F1542">
        <v>0.15576597689999999</v>
      </c>
      <c r="G1542" s="1" t="str">
        <f>CONCATENATE(E1542,",",F1542,",",D1542)</f>
        <v>51.2888528287,0.1557659769,8.58</v>
      </c>
    </row>
    <row r="1543" spans="1:7" x14ac:dyDescent="0.25">
      <c r="A1543">
        <v>1644</v>
      </c>
      <c r="B1543" t="s">
        <v>7</v>
      </c>
      <c r="C1543" t="s">
        <v>10</v>
      </c>
      <c r="D1543">
        <v>8.4700000000000006</v>
      </c>
      <c r="E1543">
        <v>51.2888413847</v>
      </c>
      <c r="F1543">
        <v>0.15577787200000001</v>
      </c>
      <c r="G1543" s="1" t="str">
        <f>CONCATENATE(E1543,",",F1543,",",D1543)</f>
        <v>51.2888413847,0.155777872,8.47</v>
      </c>
    </row>
    <row r="1544" spans="1:7" x14ac:dyDescent="0.25">
      <c r="A1544">
        <v>1645</v>
      </c>
      <c r="B1544" t="s">
        <v>7</v>
      </c>
      <c r="C1544" t="s">
        <v>10</v>
      </c>
      <c r="D1544">
        <v>8.43</v>
      </c>
      <c r="E1544">
        <v>51.288829786800001</v>
      </c>
      <c r="F1544">
        <v>0.1557903481</v>
      </c>
      <c r="G1544" s="1" t="str">
        <f>CONCATENATE(E1544,",",F1544,",",D1544)</f>
        <v>51.2888297868,0.1557903481,8.43</v>
      </c>
    </row>
    <row r="1545" spans="1:7" x14ac:dyDescent="0.25">
      <c r="A1545">
        <v>1646</v>
      </c>
      <c r="B1545" t="s">
        <v>7</v>
      </c>
      <c r="C1545" t="s">
        <v>10</v>
      </c>
      <c r="D1545">
        <v>8.32</v>
      </c>
      <c r="E1545">
        <v>51.288817745400003</v>
      </c>
      <c r="F1545">
        <v>0.15580294920000001</v>
      </c>
      <c r="G1545" s="1" t="str">
        <f>CONCATENATE(E1545,",",F1545,",",D1545)</f>
        <v>51.2888177454,0.1558029492,8.32</v>
      </c>
    </row>
    <row r="1546" spans="1:7" x14ac:dyDescent="0.25">
      <c r="A1546">
        <v>1647</v>
      </c>
      <c r="B1546" t="s">
        <v>7</v>
      </c>
      <c r="C1546" t="s">
        <v>10</v>
      </c>
      <c r="D1546">
        <v>8.2799999999999994</v>
      </c>
      <c r="E1546">
        <v>51.2888059446</v>
      </c>
      <c r="F1546">
        <v>0.1558146872</v>
      </c>
      <c r="G1546" s="1" t="str">
        <f>CONCATENATE(E1546,",",F1546,",",D1546)</f>
        <v>51.2888059446,0.1558146872,8.28</v>
      </c>
    </row>
    <row r="1547" spans="1:7" x14ac:dyDescent="0.25">
      <c r="A1547">
        <v>1648</v>
      </c>
      <c r="B1547" t="s">
        <v>7</v>
      </c>
      <c r="C1547" t="s">
        <v>10</v>
      </c>
      <c r="D1547">
        <v>8.2100000000000009</v>
      </c>
      <c r="E1547">
        <v>51.2887942431</v>
      </c>
      <c r="F1547">
        <v>0.15582745749999999</v>
      </c>
      <c r="G1547" s="1" t="str">
        <f>CONCATENATE(E1547,",",F1547,",",D1547)</f>
        <v>51.2887942431,0.1558274575,8.21</v>
      </c>
    </row>
    <row r="1548" spans="1:7" x14ac:dyDescent="0.25">
      <c r="A1548">
        <v>1649</v>
      </c>
      <c r="B1548" t="s">
        <v>7</v>
      </c>
      <c r="C1548" t="s">
        <v>10</v>
      </c>
      <c r="D1548">
        <v>8.1300000000000008</v>
      </c>
      <c r="E1548">
        <v>51.288783566299998</v>
      </c>
      <c r="F1548">
        <v>0.15583760990000001</v>
      </c>
      <c r="G1548" s="1" t="str">
        <f>CONCATENATE(E1548,",",F1548,",",D1548)</f>
        <v>51.2887835663,0.1558376099,8.13</v>
      </c>
    </row>
    <row r="1549" spans="1:7" x14ac:dyDescent="0.25">
      <c r="A1549">
        <v>1650</v>
      </c>
      <c r="B1549" t="s">
        <v>7</v>
      </c>
      <c r="C1549" t="s">
        <v>10</v>
      </c>
      <c r="D1549">
        <v>8.02</v>
      </c>
      <c r="E1549">
        <v>51.288771224900003</v>
      </c>
      <c r="F1549">
        <v>0.15584866610000001</v>
      </c>
      <c r="G1549" s="1" t="str">
        <f>CONCATENATE(E1549,",",F1549,",",D1549)</f>
        <v>51.2887712249,0.1558486661,8.02</v>
      </c>
    </row>
    <row r="1550" spans="1:7" x14ac:dyDescent="0.25">
      <c r="A1550">
        <v>1651</v>
      </c>
      <c r="B1550" t="s">
        <v>7</v>
      </c>
      <c r="C1550" t="s">
        <v>10</v>
      </c>
      <c r="D1550">
        <v>7.95</v>
      </c>
      <c r="E1550">
        <v>51.288758251200001</v>
      </c>
      <c r="F1550">
        <v>0.1558590966</v>
      </c>
      <c r="G1550" s="1" t="str">
        <f>CONCATENATE(E1550,",",F1550,",",D1550)</f>
        <v>51.2887582512,0.1558590966,7.95</v>
      </c>
    </row>
    <row r="1551" spans="1:7" x14ac:dyDescent="0.25">
      <c r="A1551">
        <v>1652</v>
      </c>
      <c r="B1551" t="s">
        <v>7</v>
      </c>
      <c r="C1551" t="s">
        <v>10</v>
      </c>
      <c r="D1551">
        <v>7.83</v>
      </c>
      <c r="E1551">
        <v>51.288746248700001</v>
      </c>
      <c r="F1551">
        <v>0.1558674444</v>
      </c>
      <c r="G1551" s="1" t="str">
        <f>CONCATENATE(E1551,",",F1551,",",D1551)</f>
        <v>51.2887462487,0.1558674444,7.83</v>
      </c>
    </row>
    <row r="1552" spans="1:7" x14ac:dyDescent="0.25">
      <c r="A1552">
        <v>1653</v>
      </c>
      <c r="B1552" t="s">
        <v>7</v>
      </c>
      <c r="C1552" t="s">
        <v>10</v>
      </c>
      <c r="D1552">
        <v>7.68</v>
      </c>
      <c r="E1552">
        <v>51.288735533500002</v>
      </c>
      <c r="F1552">
        <v>0.1558746573</v>
      </c>
      <c r="G1552" s="1" t="str">
        <f>CONCATENATE(E1552,",",F1552,",",D1552)</f>
        <v>51.2887355335,0.1558746573,7.68</v>
      </c>
    </row>
    <row r="1553" spans="1:7" x14ac:dyDescent="0.25">
      <c r="A1553">
        <v>1654</v>
      </c>
      <c r="B1553" t="s">
        <v>7</v>
      </c>
      <c r="C1553" t="s">
        <v>10</v>
      </c>
      <c r="D1553">
        <v>7.68</v>
      </c>
      <c r="E1553">
        <v>51.288720855000001</v>
      </c>
      <c r="F1553">
        <v>0.1558841527</v>
      </c>
      <c r="G1553" s="1" t="str">
        <f>CONCATENATE(E1553,",",F1553,",",D1553)</f>
        <v>51.288720855,0.1558841527,7.68</v>
      </c>
    </row>
    <row r="1554" spans="1:7" x14ac:dyDescent="0.25">
      <c r="A1554">
        <v>1655</v>
      </c>
      <c r="B1554" t="s">
        <v>7</v>
      </c>
      <c r="C1554" t="s">
        <v>10</v>
      </c>
      <c r="D1554">
        <v>7.61</v>
      </c>
      <c r="E1554">
        <v>51.288707953600003</v>
      </c>
      <c r="F1554">
        <v>0.15589339260000001</v>
      </c>
      <c r="G1554" s="1" t="str">
        <f>CONCATENATE(E1554,",",F1554,",",D1554)</f>
        <v>51.2887079536,0.1558933926,7.61</v>
      </c>
    </row>
    <row r="1555" spans="1:7" x14ac:dyDescent="0.25">
      <c r="A1555">
        <v>1656</v>
      </c>
      <c r="B1555" t="s">
        <v>7</v>
      </c>
      <c r="C1555" t="s">
        <v>10</v>
      </c>
      <c r="D1555">
        <v>7.46</v>
      </c>
      <c r="E1555">
        <v>51.288695228400002</v>
      </c>
      <c r="F1555">
        <v>0.1559013494</v>
      </c>
      <c r="G1555" s="1" t="str">
        <f>CONCATENATE(E1555,",",F1555,",",D1555)</f>
        <v>51.2886952284,0.1559013494,7.46</v>
      </c>
    </row>
    <row r="1556" spans="1:7" x14ac:dyDescent="0.25">
      <c r="A1556">
        <v>1657</v>
      </c>
      <c r="B1556" t="s">
        <v>7</v>
      </c>
      <c r="C1556" t="s">
        <v>10</v>
      </c>
      <c r="D1556">
        <v>7.31</v>
      </c>
      <c r="E1556">
        <v>51.288682909000002</v>
      </c>
      <c r="F1556">
        <v>0.15590928840000001</v>
      </c>
      <c r="G1556" s="1" t="str">
        <f>CONCATENATE(E1556,",",F1556,",",D1556)</f>
        <v>51.288682909,0.1559092884,7.31</v>
      </c>
    </row>
    <row r="1557" spans="1:7" x14ac:dyDescent="0.25">
      <c r="A1557">
        <v>1658</v>
      </c>
      <c r="B1557" t="s">
        <v>7</v>
      </c>
      <c r="C1557" t="s">
        <v>10</v>
      </c>
      <c r="D1557">
        <v>7.01</v>
      </c>
      <c r="E1557">
        <v>51.288670275100003</v>
      </c>
      <c r="F1557">
        <v>0.15591642189999999</v>
      </c>
      <c r="G1557" s="1" t="str">
        <f>CONCATENATE(E1557,",",F1557,",",D1557)</f>
        <v>51.2886702751,0.1559164219,7.01</v>
      </c>
    </row>
    <row r="1558" spans="1:7" x14ac:dyDescent="0.25">
      <c r="A1558">
        <v>1659</v>
      </c>
      <c r="B1558" t="s">
        <v>7</v>
      </c>
      <c r="C1558" t="s">
        <v>10</v>
      </c>
      <c r="D1558">
        <v>6.86</v>
      </c>
      <c r="E1558">
        <v>51.288656749499999</v>
      </c>
      <c r="F1558">
        <v>0.15592236130000001</v>
      </c>
      <c r="G1558" s="1" t="str">
        <f>CONCATENATE(E1558,",",F1558,",",D1558)</f>
        <v>51.2886567495,0.1559223613,6.86</v>
      </c>
    </row>
    <row r="1559" spans="1:7" x14ac:dyDescent="0.25">
      <c r="A1559">
        <v>1660</v>
      </c>
      <c r="B1559" t="s">
        <v>7</v>
      </c>
      <c r="C1559" t="s">
        <v>10</v>
      </c>
      <c r="D1559">
        <v>6.6</v>
      </c>
      <c r="E1559">
        <v>51.288642403600001</v>
      </c>
      <c r="F1559">
        <v>0.1559273451</v>
      </c>
      <c r="G1559" s="1" t="str">
        <f>CONCATENATE(E1559,",",F1559,",",D1559)</f>
        <v>51.2886424036,0.1559273451,6.6</v>
      </c>
    </row>
    <row r="1560" spans="1:7" x14ac:dyDescent="0.25">
      <c r="A1560">
        <v>1661</v>
      </c>
      <c r="B1560" t="s">
        <v>7</v>
      </c>
      <c r="C1560" t="s">
        <v>10</v>
      </c>
      <c r="D1560">
        <v>6.37</v>
      </c>
      <c r="E1560">
        <v>51.288630100500001</v>
      </c>
      <c r="F1560">
        <v>0.15593026660000001</v>
      </c>
      <c r="G1560" s="1" t="str">
        <f>CONCATENATE(E1560,",",F1560,",",D1560)</f>
        <v>51.2886301005,0.1559302666,6.37</v>
      </c>
    </row>
    <row r="1561" spans="1:7" x14ac:dyDescent="0.25">
      <c r="A1561">
        <v>1662</v>
      </c>
      <c r="B1561" t="s">
        <v>7</v>
      </c>
      <c r="C1561" t="s">
        <v>10</v>
      </c>
      <c r="D1561">
        <v>6.07</v>
      </c>
      <c r="E1561">
        <v>51.288614665700003</v>
      </c>
      <c r="F1561">
        <v>0.15593455079999999</v>
      </c>
      <c r="G1561" s="1" t="str">
        <f>CONCATENATE(E1561,",",F1561,",",D1561)</f>
        <v>51.2886146657,0.1559345508,6.07</v>
      </c>
    </row>
    <row r="1562" spans="1:7" x14ac:dyDescent="0.25">
      <c r="A1562">
        <v>1663</v>
      </c>
      <c r="B1562" t="s">
        <v>7</v>
      </c>
      <c r="C1562" t="s">
        <v>10</v>
      </c>
      <c r="D1562">
        <v>5.81</v>
      </c>
      <c r="E1562">
        <v>51.2886012552</v>
      </c>
      <c r="F1562">
        <v>0.15593649270000001</v>
      </c>
      <c r="G1562" s="1" t="str">
        <f>CONCATENATE(E1562,",",F1562,",",D1562)</f>
        <v>51.2886012552,0.1559364927,5.81</v>
      </c>
    </row>
    <row r="1563" spans="1:7" x14ac:dyDescent="0.25">
      <c r="A1563">
        <v>1664</v>
      </c>
      <c r="B1563" t="s">
        <v>7</v>
      </c>
      <c r="C1563" t="s">
        <v>10</v>
      </c>
      <c r="D1563">
        <v>5.55</v>
      </c>
      <c r="E1563">
        <v>51.2885884592</v>
      </c>
      <c r="F1563">
        <v>0.1559389397</v>
      </c>
      <c r="G1563" s="1" t="str">
        <f>CONCATENATE(E1563,",",F1563,",",D1563)</f>
        <v>51.2885884592,0.1559389397,5.55</v>
      </c>
    </row>
    <row r="1564" spans="1:7" x14ac:dyDescent="0.25">
      <c r="A1564">
        <v>1665</v>
      </c>
      <c r="B1564" t="s">
        <v>7</v>
      </c>
      <c r="C1564" t="s">
        <v>10</v>
      </c>
      <c r="D1564">
        <v>5.36</v>
      </c>
      <c r="E1564">
        <v>51.288575402600003</v>
      </c>
      <c r="F1564">
        <v>0.15594087279999999</v>
      </c>
      <c r="G1564" s="1" t="str">
        <f>CONCATENATE(E1564,",",F1564,",",D1564)</f>
        <v>51.2885754026,0.1559408728,5.36</v>
      </c>
    </row>
    <row r="1565" spans="1:7" x14ac:dyDescent="0.25">
      <c r="A1565">
        <v>1666</v>
      </c>
      <c r="B1565" t="s">
        <v>7</v>
      </c>
      <c r="C1565" t="s">
        <v>10</v>
      </c>
      <c r="D1565">
        <v>5.0599999999999996</v>
      </c>
      <c r="E1565">
        <v>51.2885627024</v>
      </c>
      <c r="F1565">
        <v>0.15594354050000001</v>
      </c>
      <c r="G1565" s="1" t="str">
        <f>CONCATENATE(E1565,",",F1565,",",D1565)</f>
        <v>51.2885627024,0.1559435405,5.06</v>
      </c>
    </row>
    <row r="1566" spans="1:7" x14ac:dyDescent="0.25">
      <c r="A1566">
        <v>1667</v>
      </c>
      <c r="B1566" t="s">
        <v>7</v>
      </c>
      <c r="C1566" t="s">
        <v>10</v>
      </c>
      <c r="D1566">
        <v>4.8</v>
      </c>
      <c r="E1566">
        <v>51.288550912399998</v>
      </c>
      <c r="F1566">
        <v>0.15594807390000001</v>
      </c>
      <c r="G1566" s="1" t="str">
        <f>CONCATENATE(E1566,",",F1566,",",D1566)</f>
        <v>51.2885509124,0.1559480739,4.8</v>
      </c>
    </row>
    <row r="1567" spans="1:7" x14ac:dyDescent="0.25">
      <c r="A1567">
        <v>1668</v>
      </c>
      <c r="B1567" t="s">
        <v>7</v>
      </c>
      <c r="C1567" t="s">
        <v>10</v>
      </c>
      <c r="D1567">
        <v>4.21</v>
      </c>
      <c r="E1567">
        <v>51.288537923100002</v>
      </c>
      <c r="F1567">
        <v>0.1559561729</v>
      </c>
      <c r="G1567" s="1" t="str">
        <f>CONCATENATE(E1567,",",F1567,",",D1567)</f>
        <v>51.2885379231,0.1559561729,4.21</v>
      </c>
    </row>
    <row r="1568" spans="1:7" x14ac:dyDescent="0.25">
      <c r="A1568">
        <v>1669</v>
      </c>
      <c r="B1568" t="s">
        <v>7</v>
      </c>
      <c r="C1568" t="s">
        <v>10</v>
      </c>
      <c r="D1568">
        <v>3.52</v>
      </c>
      <c r="E1568">
        <v>51.288526126000001</v>
      </c>
      <c r="F1568">
        <v>0.15596579460000001</v>
      </c>
      <c r="G1568" s="1" t="str">
        <f>CONCATENATE(E1568,",",F1568,",",D1568)</f>
        <v>51.288526126,0.1559657946,3.52</v>
      </c>
    </row>
    <row r="1569" spans="1:7" x14ac:dyDescent="0.25">
      <c r="A1569">
        <v>1670</v>
      </c>
      <c r="B1569" t="s">
        <v>7</v>
      </c>
      <c r="C1569" t="s">
        <v>10</v>
      </c>
      <c r="D1569">
        <v>2.96</v>
      </c>
      <c r="E1569">
        <v>51.2885158112</v>
      </c>
      <c r="F1569">
        <v>0.15597661730000001</v>
      </c>
      <c r="G1569" s="1" t="str">
        <f>CONCATENATE(E1569,",",F1569,",",D1569)</f>
        <v>51.2885158112,0.1559766173,2.96</v>
      </c>
    </row>
    <row r="1570" spans="1:7" x14ac:dyDescent="0.25">
      <c r="A1570">
        <v>1671</v>
      </c>
      <c r="B1570" t="s">
        <v>7</v>
      </c>
      <c r="C1570" t="s">
        <v>10</v>
      </c>
      <c r="D1570">
        <v>2.66</v>
      </c>
      <c r="E1570">
        <v>51.288504586899997</v>
      </c>
      <c r="F1570">
        <v>0.1559887532</v>
      </c>
      <c r="G1570" s="1" t="str">
        <f>CONCATENATE(E1570,",",F1570,",",D1570)</f>
        <v>51.2885045869,0.1559887532,2.66</v>
      </c>
    </row>
    <row r="1571" spans="1:7" x14ac:dyDescent="0.25">
      <c r="A1571">
        <v>1672</v>
      </c>
      <c r="B1571" t="s">
        <v>7</v>
      </c>
      <c r="C1571" t="s">
        <v>10</v>
      </c>
      <c r="D1571">
        <v>2.64</v>
      </c>
      <c r="E1571">
        <v>51.288495071600003</v>
      </c>
      <c r="F1571">
        <v>0.1560023351</v>
      </c>
      <c r="G1571" s="1" t="str">
        <f>CONCATENATE(E1571,",",F1571,",",D1571)</f>
        <v>51.2884950716,0.1560023351,2.64</v>
      </c>
    </row>
    <row r="1572" spans="1:7" x14ac:dyDescent="0.25">
      <c r="A1572">
        <v>1673</v>
      </c>
      <c r="B1572" t="s">
        <v>7</v>
      </c>
      <c r="C1572" t="s">
        <v>10</v>
      </c>
      <c r="D1572">
        <v>2.64</v>
      </c>
      <c r="E1572">
        <v>51.288485807500003</v>
      </c>
      <c r="F1572">
        <v>0.15601644680000001</v>
      </c>
      <c r="G1572" s="1" t="str">
        <f>CONCATENATE(E1572,",",F1572,",",D1572)</f>
        <v>51.2884858075,0.1560164468,2.64</v>
      </c>
    </row>
    <row r="1573" spans="1:7" x14ac:dyDescent="0.25">
      <c r="A1573">
        <v>1674</v>
      </c>
      <c r="B1573" t="s">
        <v>7</v>
      </c>
      <c r="C1573" t="s">
        <v>10</v>
      </c>
      <c r="D1573">
        <v>2.64</v>
      </c>
      <c r="E1573">
        <v>51.288476787100002</v>
      </c>
      <c r="F1573">
        <v>0.1560308547</v>
      </c>
      <c r="G1573" s="1" t="str">
        <f>CONCATENATE(E1573,",",F1573,",",D1573)</f>
        <v>51.2884767871,0.1560308547,2.64</v>
      </c>
    </row>
    <row r="1574" spans="1:7" x14ac:dyDescent="0.25">
      <c r="A1574">
        <v>1675</v>
      </c>
      <c r="B1574" t="s">
        <v>7</v>
      </c>
      <c r="C1574" t="s">
        <v>10</v>
      </c>
      <c r="D1574">
        <v>2.64</v>
      </c>
      <c r="E1574">
        <v>51.288467937100002</v>
      </c>
      <c r="F1574">
        <v>0.15604456929999999</v>
      </c>
      <c r="G1574" s="1" t="str">
        <f>CONCATENATE(E1574,",",F1574,",",D1574)</f>
        <v>51.2884679371,0.1560445693,2.64</v>
      </c>
    </row>
    <row r="1575" spans="1:7" x14ac:dyDescent="0.25">
      <c r="A1575">
        <v>1679</v>
      </c>
      <c r="B1575" t="s">
        <v>7</v>
      </c>
      <c r="C1575" t="s">
        <v>10</v>
      </c>
      <c r="D1575">
        <v>1.23</v>
      </c>
      <c r="E1575">
        <v>51.288425210699998</v>
      </c>
      <c r="F1575">
        <v>0.1560913377</v>
      </c>
      <c r="G1575" s="1" t="str">
        <f>CONCATENATE(E1575,",",F1575,",",D1575)</f>
        <v>51.2884252107,0.1560913377,1.23</v>
      </c>
    </row>
    <row r="1576" spans="1:7" x14ac:dyDescent="0.25">
      <c r="A1576">
        <v>1680</v>
      </c>
      <c r="B1576" t="s">
        <v>7</v>
      </c>
      <c r="C1576" t="s">
        <v>10</v>
      </c>
      <c r="D1576">
        <v>0.99</v>
      </c>
      <c r="E1576">
        <v>51.288412813800001</v>
      </c>
      <c r="F1576">
        <v>0.15609992280000001</v>
      </c>
      <c r="G1576" s="1" t="str">
        <f>CONCATENATE(E1576,",",F1576,",",D1576)</f>
        <v>51.2884128138,0.1560999228,0.99</v>
      </c>
    </row>
    <row r="1577" spans="1:7" x14ac:dyDescent="0.25">
      <c r="A1577">
        <v>1681</v>
      </c>
      <c r="B1577" t="s">
        <v>7</v>
      </c>
      <c r="C1577" t="s">
        <v>10</v>
      </c>
      <c r="D1577">
        <v>1.01</v>
      </c>
      <c r="E1577">
        <v>51.288398893100002</v>
      </c>
      <c r="F1577">
        <v>0.15610779950000001</v>
      </c>
      <c r="G1577" s="1" t="str">
        <f>CONCATENATE(E1577,",",F1577,",",D1577)</f>
        <v>51.2883988931,0.1561077995,1.01</v>
      </c>
    </row>
    <row r="1578" spans="1:7" x14ac:dyDescent="0.25">
      <c r="A1578">
        <v>1682</v>
      </c>
      <c r="B1578" t="s">
        <v>7</v>
      </c>
      <c r="C1578" t="s">
        <v>10</v>
      </c>
      <c r="D1578">
        <v>1.1000000000000001</v>
      </c>
      <c r="E1578">
        <v>51.288386766400002</v>
      </c>
      <c r="F1578">
        <v>0.15611256370000001</v>
      </c>
      <c r="G1578" s="1" t="str">
        <f>CONCATENATE(E1578,",",F1578,",",D1578)</f>
        <v>51.2883867664,0.1561125637,1.1</v>
      </c>
    </row>
    <row r="1579" spans="1:7" x14ac:dyDescent="0.25">
      <c r="A1579">
        <v>1683</v>
      </c>
      <c r="B1579" t="s">
        <v>7</v>
      </c>
      <c r="C1579" t="s">
        <v>10</v>
      </c>
      <c r="D1579">
        <v>1.1000000000000001</v>
      </c>
      <c r="E1579">
        <v>51.2883739261</v>
      </c>
      <c r="F1579">
        <v>0.1561161707</v>
      </c>
      <c r="G1579" s="1" t="str">
        <f>CONCATENATE(E1579,",",F1579,",",D1579)</f>
        <v>51.2883739261,0.1561161707,1.1</v>
      </c>
    </row>
    <row r="1580" spans="1:7" x14ac:dyDescent="0.25">
      <c r="A1580">
        <v>1684</v>
      </c>
      <c r="B1580" t="s">
        <v>7</v>
      </c>
      <c r="C1580" t="s">
        <v>10</v>
      </c>
      <c r="D1580">
        <v>1.61</v>
      </c>
      <c r="E1580">
        <v>51.288374090300003</v>
      </c>
      <c r="F1580">
        <v>0.1561540629</v>
      </c>
      <c r="G1580" s="1" t="str">
        <f>CONCATENATE(E1580,",",F1580,",",D1580)</f>
        <v>51.2883740903,0.1561540629,1.61</v>
      </c>
    </row>
    <row r="1581" spans="1:7" x14ac:dyDescent="0.25">
      <c r="A1581">
        <v>1685</v>
      </c>
      <c r="B1581" t="s">
        <v>7</v>
      </c>
      <c r="C1581" t="s">
        <v>10</v>
      </c>
      <c r="D1581">
        <v>1.18</v>
      </c>
      <c r="E1581">
        <v>51.288385829399999</v>
      </c>
      <c r="F1581">
        <v>0.1561541212</v>
      </c>
      <c r="G1581" s="1" t="str">
        <f>CONCATENATE(E1581,",",F1581,",",D1581)</f>
        <v>51.2883858294,0.1561541212,1.18</v>
      </c>
    </row>
    <row r="1582" spans="1:7" x14ac:dyDescent="0.25">
      <c r="A1582">
        <v>1686</v>
      </c>
      <c r="B1582" t="s">
        <v>7</v>
      </c>
      <c r="C1582" t="s">
        <v>10</v>
      </c>
      <c r="D1582">
        <v>1.35</v>
      </c>
      <c r="E1582">
        <v>51.288394700200001</v>
      </c>
      <c r="F1582">
        <v>0.15614358149999999</v>
      </c>
      <c r="G1582" s="1" t="str">
        <f>CONCATENATE(E1582,",",F1582,",",D1582)</f>
        <v>51.2883947002,0.1561435815,1.35</v>
      </c>
    </row>
    <row r="1583" spans="1:7" x14ac:dyDescent="0.25">
      <c r="A1583">
        <v>1687</v>
      </c>
      <c r="B1583" t="s">
        <v>7</v>
      </c>
      <c r="C1583" t="s">
        <v>10</v>
      </c>
      <c r="D1583">
        <v>1.48</v>
      </c>
      <c r="E1583">
        <v>51.2883965706</v>
      </c>
      <c r="F1583">
        <v>0.15612408180000001</v>
      </c>
      <c r="G1583" s="1" t="str">
        <f>CONCATENATE(E1583,",",F1583,",",D1583)</f>
        <v>51.2883965706,0.1561240818,1.48</v>
      </c>
    </row>
    <row r="1584" spans="1:7" x14ac:dyDescent="0.25">
      <c r="A1584">
        <v>1688</v>
      </c>
      <c r="B1584" t="s">
        <v>7</v>
      </c>
      <c r="C1584" t="s">
        <v>10</v>
      </c>
      <c r="D1584">
        <v>1.1000000000000001</v>
      </c>
      <c r="E1584">
        <v>51.288391506499998</v>
      </c>
      <c r="F1584">
        <v>0.1561105075</v>
      </c>
      <c r="G1584" s="1" t="str">
        <f>CONCATENATE(E1584,",",F1584,",",D1584)</f>
        <v>51.2883915065,0.1561105075,1.1</v>
      </c>
    </row>
    <row r="1585" spans="1:7" x14ac:dyDescent="0.25">
      <c r="A1585">
        <v>1689</v>
      </c>
      <c r="B1585" t="s">
        <v>7</v>
      </c>
      <c r="C1585" t="s">
        <v>10</v>
      </c>
      <c r="D1585">
        <v>1.33</v>
      </c>
      <c r="E1585">
        <v>51.2883842544</v>
      </c>
      <c r="F1585">
        <v>0.15609361469999999</v>
      </c>
      <c r="G1585" s="1" t="str">
        <f>CONCATENATE(E1585,",",F1585,",",D1585)</f>
        <v>51.2883842544,0.1560936147,1.33</v>
      </c>
    </row>
    <row r="1586" spans="1:7" x14ac:dyDescent="0.25">
      <c r="A1586">
        <v>1690</v>
      </c>
      <c r="B1586" t="s">
        <v>7</v>
      </c>
      <c r="C1586" t="s">
        <v>10</v>
      </c>
      <c r="D1586">
        <v>1.33</v>
      </c>
      <c r="E1586">
        <v>51.288374738400002</v>
      </c>
      <c r="F1586">
        <v>0.15607388329999999</v>
      </c>
      <c r="G1586" s="1" t="str">
        <f>CONCATENATE(E1586,",",F1586,",",D1586)</f>
        <v>51.2883747384,0.1560738833,1.33</v>
      </c>
    </row>
    <row r="1587" spans="1:7" x14ac:dyDescent="0.25">
      <c r="A1587">
        <v>1691</v>
      </c>
      <c r="B1587" t="s">
        <v>7</v>
      </c>
      <c r="C1587" t="s">
        <v>10</v>
      </c>
      <c r="D1587">
        <v>1.33</v>
      </c>
      <c r="E1587">
        <v>51.2883675315</v>
      </c>
      <c r="F1587">
        <v>0.15606055499999999</v>
      </c>
      <c r="G1587" s="1" t="str">
        <f>CONCATENATE(E1587,",",F1587,",",D1587)</f>
        <v>51.2883675315,0.156060555,1.33</v>
      </c>
    </row>
    <row r="1588" spans="1:7" x14ac:dyDescent="0.25">
      <c r="A1588">
        <v>1692</v>
      </c>
      <c r="B1588" t="s">
        <v>7</v>
      </c>
      <c r="C1588" t="s">
        <v>10</v>
      </c>
      <c r="D1588">
        <v>1.72</v>
      </c>
      <c r="E1588">
        <v>51.288357200299998</v>
      </c>
      <c r="F1588">
        <v>0.15604318149999999</v>
      </c>
      <c r="G1588" s="1" t="str">
        <f>CONCATENATE(E1588,",",F1588,",",D1588)</f>
        <v>51.2883572003,0.1560431815,1.72</v>
      </c>
    </row>
    <row r="1589" spans="1:7" x14ac:dyDescent="0.25">
      <c r="A1589">
        <v>1693</v>
      </c>
      <c r="B1589" t="s">
        <v>7</v>
      </c>
      <c r="C1589" t="s">
        <v>10</v>
      </c>
      <c r="D1589">
        <v>2.21</v>
      </c>
      <c r="E1589">
        <v>51.288347298399998</v>
      </c>
      <c r="F1589">
        <v>0.15602900289999999</v>
      </c>
      <c r="G1589" s="1" t="str">
        <f>CONCATENATE(E1589,",",F1589,",",D1589)</f>
        <v>51.2883472984,0.1560290029,2.21</v>
      </c>
    </row>
    <row r="1590" spans="1:7" x14ac:dyDescent="0.25">
      <c r="A1590">
        <v>1694</v>
      </c>
      <c r="B1590" t="s">
        <v>7</v>
      </c>
      <c r="C1590" t="s">
        <v>10</v>
      </c>
      <c r="D1590">
        <v>2.23</v>
      </c>
      <c r="E1590">
        <v>51.288341145300002</v>
      </c>
      <c r="F1590">
        <v>0.15601698650000001</v>
      </c>
      <c r="G1590" s="1" t="str">
        <f>CONCATENATE(E1590,",",F1590,",",D1590)</f>
        <v>51.2883411453,0.1560169865,2.23</v>
      </c>
    </row>
    <row r="1591" spans="1:7" x14ac:dyDescent="0.25">
      <c r="A1591">
        <v>1695</v>
      </c>
      <c r="B1591" t="s">
        <v>7</v>
      </c>
      <c r="C1591" t="s">
        <v>10</v>
      </c>
      <c r="D1591">
        <v>2.21</v>
      </c>
      <c r="E1591">
        <v>51.288332441199998</v>
      </c>
      <c r="F1591">
        <v>0.1559961581</v>
      </c>
      <c r="G1591" s="1" t="str">
        <f>CONCATENATE(E1591,",",F1591,",",D1591)</f>
        <v>51.2883324412,0.1559961581,2.21</v>
      </c>
    </row>
    <row r="1592" spans="1:7" x14ac:dyDescent="0.25">
      <c r="A1592">
        <v>1696</v>
      </c>
      <c r="B1592" t="s">
        <v>7</v>
      </c>
      <c r="C1592" t="s">
        <v>10</v>
      </c>
      <c r="D1592">
        <v>1.96</v>
      </c>
      <c r="E1592">
        <v>51.2883199296</v>
      </c>
      <c r="F1592">
        <v>0.15596023549999999</v>
      </c>
      <c r="G1592" s="1" t="str">
        <f>CONCATENATE(E1592,",",F1592,",",D1592)</f>
        <v>51.2883199296,0.1559602355,1.96</v>
      </c>
    </row>
    <row r="1593" spans="1:7" x14ac:dyDescent="0.25">
      <c r="A1593">
        <v>1697</v>
      </c>
      <c r="B1593" t="s">
        <v>7</v>
      </c>
      <c r="C1593" t="s">
        <v>10</v>
      </c>
      <c r="D1593">
        <v>1.96</v>
      </c>
      <c r="E1593">
        <v>51.288312257000001</v>
      </c>
      <c r="F1593">
        <v>0.15594413269999999</v>
      </c>
      <c r="G1593" s="1" t="str">
        <f>CONCATENATE(E1593,",",F1593,",",D1593)</f>
        <v>51.288312257,0.1559441327,1.96</v>
      </c>
    </row>
    <row r="1594" spans="1:7" x14ac:dyDescent="0.25">
      <c r="A1594">
        <v>1698</v>
      </c>
      <c r="B1594" t="s">
        <v>7</v>
      </c>
      <c r="C1594" t="s">
        <v>10</v>
      </c>
      <c r="D1594">
        <v>1.95</v>
      </c>
      <c r="E1594">
        <v>51.2883041925</v>
      </c>
      <c r="F1594">
        <v>0.15593036969999999</v>
      </c>
      <c r="G1594" s="1" t="str">
        <f>CONCATENATE(E1594,",",F1594,",",D1594)</f>
        <v>51.2883041925,0.1559303697,1.95</v>
      </c>
    </row>
    <row r="1595" spans="1:7" x14ac:dyDescent="0.25">
      <c r="A1595">
        <v>1699</v>
      </c>
      <c r="B1595" t="s">
        <v>7</v>
      </c>
      <c r="C1595" t="s">
        <v>10</v>
      </c>
      <c r="D1595">
        <v>1.93</v>
      </c>
      <c r="E1595">
        <v>51.288294550499998</v>
      </c>
      <c r="F1595">
        <v>0.15591655300000001</v>
      </c>
      <c r="G1595" s="1" t="str">
        <f>CONCATENATE(E1595,",",F1595,",",D1595)</f>
        <v>51.2882945505,0.155916553,1.93</v>
      </c>
    </row>
    <row r="1596" spans="1:7" x14ac:dyDescent="0.25">
      <c r="A1596">
        <v>1700</v>
      </c>
      <c r="B1596" t="s">
        <v>7</v>
      </c>
      <c r="C1596" t="s">
        <v>10</v>
      </c>
      <c r="D1596">
        <v>1.93</v>
      </c>
      <c r="E1596">
        <v>51.2882817196</v>
      </c>
      <c r="F1596">
        <v>0.15590112310000001</v>
      </c>
      <c r="G1596" s="1" t="str">
        <f>CONCATENATE(E1596,",",F1596,",",D1596)</f>
        <v>51.2882817196,0.1559011231,1.93</v>
      </c>
    </row>
    <row r="1597" spans="1:7" x14ac:dyDescent="0.25">
      <c r="A1597">
        <v>1701</v>
      </c>
      <c r="B1597" t="s">
        <v>7</v>
      </c>
      <c r="C1597" t="s">
        <v>10</v>
      </c>
      <c r="D1597">
        <v>1.91</v>
      </c>
      <c r="E1597">
        <v>51.288272261499998</v>
      </c>
      <c r="F1597">
        <v>0.1558893878</v>
      </c>
      <c r="G1597" s="1" t="str">
        <f>CONCATENATE(E1597,",",F1597,",",D1597)</f>
        <v>51.2882722615,0.1558893878,1.91</v>
      </c>
    </row>
    <row r="1598" spans="1:7" x14ac:dyDescent="0.25">
      <c r="A1598">
        <v>1702</v>
      </c>
      <c r="B1598" t="s">
        <v>7</v>
      </c>
      <c r="C1598" t="s">
        <v>10</v>
      </c>
      <c r="D1598">
        <v>1.83</v>
      </c>
      <c r="E1598">
        <v>51.288261975499999</v>
      </c>
      <c r="F1598">
        <v>0.15587235399999999</v>
      </c>
      <c r="G1598" s="1" t="str">
        <f>CONCATENATE(E1598,",",F1598,",",D1598)</f>
        <v>51.2882619755,0.155872354,1.83</v>
      </c>
    </row>
    <row r="1599" spans="1:7" x14ac:dyDescent="0.25">
      <c r="A1599">
        <v>1703</v>
      </c>
      <c r="B1599" t="s">
        <v>7</v>
      </c>
      <c r="C1599" t="s">
        <v>10</v>
      </c>
      <c r="D1599">
        <v>1.76</v>
      </c>
      <c r="E1599">
        <v>51.2882542595</v>
      </c>
      <c r="F1599">
        <v>0.1558567612</v>
      </c>
      <c r="G1599" s="1" t="str">
        <f>CONCATENATE(E1599,",",F1599,",",D1599)</f>
        <v>51.2882542595,0.1558567612,1.76</v>
      </c>
    </row>
    <row r="1600" spans="1:7" x14ac:dyDescent="0.25">
      <c r="A1600">
        <v>1704</v>
      </c>
      <c r="B1600" t="s">
        <v>7</v>
      </c>
      <c r="C1600" t="s">
        <v>10</v>
      </c>
      <c r="D1600">
        <v>1.65</v>
      </c>
      <c r="E1600">
        <v>51.288246746799999</v>
      </c>
      <c r="F1600">
        <v>0.1558413743</v>
      </c>
      <c r="G1600" s="1" t="str">
        <f>CONCATENATE(E1600,",",F1600,",",D1600)</f>
        <v>51.2882467468,0.1558413743,1.65</v>
      </c>
    </row>
    <row r="1601" spans="1:7" x14ac:dyDescent="0.25">
      <c r="A1601">
        <v>1705</v>
      </c>
      <c r="B1601" t="s">
        <v>7</v>
      </c>
      <c r="C1601" t="s">
        <v>10</v>
      </c>
      <c r="D1601">
        <v>1.57</v>
      </c>
      <c r="E1601">
        <v>51.288237850900003</v>
      </c>
      <c r="F1601">
        <v>0.15582297110000001</v>
      </c>
      <c r="G1601" s="1" t="str">
        <f>CONCATENATE(E1601,",",F1601,",",D1601)</f>
        <v>51.2882378509,0.1558229711,1.57</v>
      </c>
    </row>
    <row r="1602" spans="1:7" x14ac:dyDescent="0.25">
      <c r="A1602">
        <v>1706</v>
      </c>
      <c r="B1602" t="s">
        <v>7</v>
      </c>
      <c r="C1602" t="s">
        <v>10</v>
      </c>
      <c r="D1602">
        <v>1.01</v>
      </c>
      <c r="E1602">
        <v>51.288210850500001</v>
      </c>
      <c r="F1602">
        <v>0.1557841988</v>
      </c>
      <c r="G1602" s="1" t="str">
        <f>CONCATENATE(E1602,",",F1602,",",D1602)</f>
        <v>51.2882108505,0.1557841988,1.01</v>
      </c>
    </row>
    <row r="1603" spans="1:7" x14ac:dyDescent="0.25">
      <c r="A1603">
        <v>1707</v>
      </c>
      <c r="B1603" t="s">
        <v>7</v>
      </c>
      <c r="C1603" t="s">
        <v>10</v>
      </c>
      <c r="D1603">
        <v>0.88</v>
      </c>
      <c r="E1603">
        <v>51.288201280400003</v>
      </c>
      <c r="F1603">
        <v>0.15577515980000001</v>
      </c>
      <c r="G1603" s="1" t="str">
        <f>CONCATENATE(E1603,",",F1603,",",D1603)</f>
        <v>51.2882012804,0.1557751598,0.88</v>
      </c>
    </row>
    <row r="1604" spans="1:7" x14ac:dyDescent="0.25">
      <c r="A1604">
        <v>1708</v>
      </c>
      <c r="B1604" t="s">
        <v>7</v>
      </c>
      <c r="C1604" t="s">
        <v>10</v>
      </c>
      <c r="D1604">
        <v>0.75</v>
      </c>
      <c r="E1604">
        <v>51.288195506400001</v>
      </c>
      <c r="F1604">
        <v>0.15576876989999999</v>
      </c>
      <c r="G1604" s="1" t="str">
        <f>CONCATENATE(E1604,",",F1604,",",D1604)</f>
        <v>51.2881955064,0.1557687699,0.75</v>
      </c>
    </row>
    <row r="1605" spans="1:7" x14ac:dyDescent="0.25">
      <c r="A1605">
        <v>1709</v>
      </c>
      <c r="B1605" t="s">
        <v>7</v>
      </c>
      <c r="C1605" t="s">
        <v>10</v>
      </c>
      <c r="D1605">
        <v>0.75</v>
      </c>
      <c r="E1605">
        <v>51.2881864712</v>
      </c>
      <c r="F1605">
        <v>0.15576354570000001</v>
      </c>
      <c r="G1605" s="1" t="str">
        <f>CONCATENATE(E1605,",",F1605,",",D1605)</f>
        <v>51.2881864712,0.1557635457,0.75</v>
      </c>
    </row>
    <row r="1606" spans="1:7" x14ac:dyDescent="0.25">
      <c r="A1606">
        <v>1710</v>
      </c>
      <c r="B1606" t="s">
        <v>7</v>
      </c>
      <c r="C1606" t="s">
        <v>10</v>
      </c>
      <c r="D1606">
        <v>0.75</v>
      </c>
      <c r="E1606">
        <v>51.288180195800003</v>
      </c>
      <c r="F1606">
        <v>0.15575978369999999</v>
      </c>
      <c r="G1606" s="1" t="str">
        <f>CONCATENATE(E1606,",",F1606,",",D1606)</f>
        <v>51.2881801958,0.1557597837,0.75</v>
      </c>
    </row>
    <row r="1607" spans="1:7" x14ac:dyDescent="0.25">
      <c r="A1607">
        <v>1711</v>
      </c>
      <c r="B1607" t="s">
        <v>7</v>
      </c>
      <c r="C1607" t="s">
        <v>10</v>
      </c>
      <c r="D1607">
        <v>0.75</v>
      </c>
      <c r="E1607">
        <v>51.288174998899997</v>
      </c>
      <c r="F1607">
        <v>0.1557569107</v>
      </c>
      <c r="G1607" s="1" t="str">
        <f>CONCATENATE(E1607,",",F1607,",",D1607)</f>
        <v>51.2881749989,0.1557569107,0.75</v>
      </c>
    </row>
    <row r="1608" spans="1:7" x14ac:dyDescent="0.25">
      <c r="A1608">
        <v>1751</v>
      </c>
      <c r="B1608" t="s">
        <v>7</v>
      </c>
      <c r="C1608" t="s">
        <v>10</v>
      </c>
      <c r="D1608">
        <v>1.87</v>
      </c>
      <c r="E1608">
        <v>51.288189777100001</v>
      </c>
      <c r="F1608">
        <v>0.15560575160000001</v>
      </c>
      <c r="G1608" s="1" t="str">
        <f>CONCATENATE(E1608,",",F1608,",",D1608)</f>
        <v>51.2881897771,0.1556057516,1.87</v>
      </c>
    </row>
    <row r="1609" spans="1:7" x14ac:dyDescent="0.25">
      <c r="A1609">
        <v>1752</v>
      </c>
      <c r="B1609" t="s">
        <v>7</v>
      </c>
      <c r="C1609" t="s">
        <v>10</v>
      </c>
      <c r="D1609">
        <v>1.91</v>
      </c>
      <c r="E1609">
        <v>51.288193958400001</v>
      </c>
      <c r="F1609">
        <v>0.15558916980000001</v>
      </c>
      <c r="G1609" s="1" t="str">
        <f>CONCATENATE(E1609,",",F1609,",",D1609)</f>
        <v>51.2881939584,0.1555891698,1.91</v>
      </c>
    </row>
    <row r="1610" spans="1:7" x14ac:dyDescent="0.25">
      <c r="A1610">
        <v>1753</v>
      </c>
      <c r="B1610" t="s">
        <v>7</v>
      </c>
      <c r="C1610" t="s">
        <v>10</v>
      </c>
      <c r="D1610">
        <v>1.96</v>
      </c>
      <c r="E1610">
        <v>51.288198075099999</v>
      </c>
      <c r="F1610">
        <v>0.15557338370000001</v>
      </c>
      <c r="G1610" s="1" t="str">
        <f>CONCATENATE(E1610,",",F1610,",",D1610)</f>
        <v>51.2881980751,0.1555733837,1.96</v>
      </c>
    </row>
    <row r="1611" spans="1:7" x14ac:dyDescent="0.25">
      <c r="A1611">
        <v>1754</v>
      </c>
      <c r="B1611" t="s">
        <v>7</v>
      </c>
      <c r="C1611" t="s">
        <v>10</v>
      </c>
      <c r="D1611">
        <v>2</v>
      </c>
      <c r="E1611">
        <v>51.288201107200003</v>
      </c>
      <c r="F1611">
        <v>0.1555585287</v>
      </c>
      <c r="G1611" s="1" t="str">
        <f>CONCATENATE(E1611,",",F1611,",",D1611)</f>
        <v>51.2882011072,0.1555585287,2</v>
      </c>
    </row>
    <row r="1612" spans="1:7" x14ac:dyDescent="0.25">
      <c r="A1612">
        <v>1755</v>
      </c>
      <c r="B1612" t="s">
        <v>7</v>
      </c>
      <c r="C1612" t="s">
        <v>10</v>
      </c>
      <c r="D1612">
        <v>2.08</v>
      </c>
      <c r="E1612">
        <v>51.288204489899996</v>
      </c>
      <c r="F1612">
        <v>0.15554394599999999</v>
      </c>
      <c r="G1612" s="1" t="str">
        <f>CONCATENATE(E1612,",",F1612,",",D1612)</f>
        <v>51.2882044899,0.155543946,2.08</v>
      </c>
    </row>
    <row r="1613" spans="1:7" x14ac:dyDescent="0.25">
      <c r="A1613">
        <v>1756</v>
      </c>
      <c r="B1613" t="s">
        <v>7</v>
      </c>
      <c r="C1613" t="s">
        <v>10</v>
      </c>
      <c r="D1613">
        <v>2.1</v>
      </c>
      <c r="E1613">
        <v>51.288207138200001</v>
      </c>
      <c r="F1613">
        <v>0.15552902860000001</v>
      </c>
      <c r="G1613" s="1" t="str">
        <f>CONCATENATE(E1613,",",F1613,",",D1613)</f>
        <v>51.2882071382,0.1555290286,2.1</v>
      </c>
    </row>
    <row r="1614" spans="1:7" x14ac:dyDescent="0.25">
      <c r="A1614">
        <v>1757</v>
      </c>
      <c r="B1614" t="s">
        <v>7</v>
      </c>
      <c r="C1614" t="s">
        <v>10</v>
      </c>
      <c r="D1614">
        <v>2.11</v>
      </c>
      <c r="E1614">
        <v>51.288209463900003</v>
      </c>
      <c r="F1614">
        <v>0.1555109693</v>
      </c>
      <c r="G1614" s="1" t="str">
        <f>CONCATENATE(E1614,",",F1614,",",D1614)</f>
        <v>51.2882094639,0.1555109693,2.11</v>
      </c>
    </row>
    <row r="1615" spans="1:7" x14ac:dyDescent="0.25">
      <c r="A1615">
        <v>1758</v>
      </c>
      <c r="B1615" t="s">
        <v>7</v>
      </c>
      <c r="C1615" t="s">
        <v>10</v>
      </c>
      <c r="D1615">
        <v>2.11</v>
      </c>
      <c r="E1615">
        <v>51.288210981699997</v>
      </c>
      <c r="F1615">
        <v>0.15549691060000001</v>
      </c>
      <c r="G1615" s="1" t="str">
        <f>CONCATENATE(E1615,",",F1615,",",D1615)</f>
        <v>51.2882109817,0.1554969106,2.11</v>
      </c>
    </row>
    <row r="1616" spans="1:7" x14ac:dyDescent="0.25">
      <c r="A1616">
        <v>1759</v>
      </c>
      <c r="B1616" t="s">
        <v>7</v>
      </c>
      <c r="C1616" t="s">
        <v>10</v>
      </c>
      <c r="D1616">
        <v>2.11</v>
      </c>
      <c r="E1616">
        <v>51.288212141300001</v>
      </c>
      <c r="F1616">
        <v>0.1554824722</v>
      </c>
      <c r="G1616" s="1" t="str">
        <f>CONCATENATE(E1616,",",F1616,",",D1616)</f>
        <v>51.2882121413,0.1554824722,2.11</v>
      </c>
    </row>
    <row r="1617" spans="1:7" x14ac:dyDescent="0.25">
      <c r="A1617">
        <v>1760</v>
      </c>
      <c r="B1617" t="s">
        <v>7</v>
      </c>
      <c r="C1617" t="s">
        <v>10</v>
      </c>
      <c r="D1617">
        <v>1.83</v>
      </c>
      <c r="E1617">
        <v>51.288214107999998</v>
      </c>
      <c r="F1617">
        <v>0.15546431920000001</v>
      </c>
      <c r="G1617" s="1" t="str">
        <f>CONCATENATE(E1617,",",F1617,",",D1617)</f>
        <v>51.288214108,0.1554643192,1.83</v>
      </c>
    </row>
    <row r="1618" spans="1:7" x14ac:dyDescent="0.25">
      <c r="A1618">
        <v>1761</v>
      </c>
      <c r="B1618" t="s">
        <v>7</v>
      </c>
      <c r="C1618" t="s">
        <v>10</v>
      </c>
      <c r="D1618">
        <v>1.81</v>
      </c>
      <c r="E1618">
        <v>51.288214988900002</v>
      </c>
      <c r="F1618">
        <v>0.1554510657</v>
      </c>
      <c r="G1618" s="1" t="str">
        <f>CONCATENATE(E1618,",",F1618,",",D1618)</f>
        <v>51.2882149889,0.1554510657,1.81</v>
      </c>
    </row>
    <row r="1619" spans="1:7" x14ac:dyDescent="0.25">
      <c r="A1619">
        <v>1762</v>
      </c>
      <c r="B1619" t="s">
        <v>7</v>
      </c>
      <c r="C1619" t="s">
        <v>10</v>
      </c>
      <c r="D1619">
        <v>2.15</v>
      </c>
      <c r="E1619">
        <v>51.288216353400003</v>
      </c>
      <c r="F1619">
        <v>0.15543265680000001</v>
      </c>
      <c r="G1619" s="1" t="str">
        <f>CONCATENATE(E1619,",",F1619,",",D1619)</f>
        <v>51.2882163534,0.1554326568,2.15</v>
      </c>
    </row>
    <row r="1620" spans="1:7" x14ac:dyDescent="0.25">
      <c r="A1620">
        <v>1763</v>
      </c>
      <c r="B1620" t="s">
        <v>7</v>
      </c>
      <c r="C1620" t="s">
        <v>10</v>
      </c>
      <c r="D1620">
        <v>2.17</v>
      </c>
      <c r="E1620">
        <v>51.288216581</v>
      </c>
      <c r="F1620">
        <v>0.15541851479999999</v>
      </c>
      <c r="G1620" s="1" t="str">
        <f>CONCATENATE(E1620,",",F1620,",",D1620)</f>
        <v>51.288216581,0.1554185148,2.17</v>
      </c>
    </row>
    <row r="1621" spans="1:7" x14ac:dyDescent="0.25">
      <c r="A1621">
        <v>1764</v>
      </c>
      <c r="B1621" t="s">
        <v>7</v>
      </c>
      <c r="C1621" t="s">
        <v>10</v>
      </c>
      <c r="D1621">
        <v>2.21</v>
      </c>
      <c r="E1621">
        <v>51.288216430600002</v>
      </c>
      <c r="F1621">
        <v>0.15538549139999999</v>
      </c>
      <c r="G1621" s="1" t="str">
        <f>CONCATENATE(E1621,",",F1621,",",D1621)</f>
        <v>51.2882164306,0.1553854914,2.21</v>
      </c>
    </row>
    <row r="1622" spans="1:7" x14ac:dyDescent="0.25">
      <c r="A1622">
        <v>1765</v>
      </c>
      <c r="B1622" t="s">
        <v>7</v>
      </c>
      <c r="C1622" t="s">
        <v>10</v>
      </c>
      <c r="D1622">
        <v>2.15</v>
      </c>
      <c r="E1622">
        <v>51.288212787500001</v>
      </c>
      <c r="F1622">
        <v>0.15536476860000001</v>
      </c>
      <c r="G1622" s="1" t="str">
        <f>CONCATENATE(E1622,",",F1622,",",D1622)</f>
        <v>51.2882127875,0.1553647686,2.15</v>
      </c>
    </row>
    <row r="1623" spans="1:7" x14ac:dyDescent="0.25">
      <c r="A1623">
        <v>1766</v>
      </c>
      <c r="B1623" t="s">
        <v>7</v>
      </c>
      <c r="C1623" t="s">
        <v>10</v>
      </c>
      <c r="D1623">
        <v>2.13</v>
      </c>
      <c r="E1623">
        <v>51.288207298099998</v>
      </c>
      <c r="F1623">
        <v>0.1553480927</v>
      </c>
      <c r="G1623" s="1" t="str">
        <f>CONCATENATE(E1623,",",F1623,",",D1623)</f>
        <v>51.2882072981,0.1553480927,2.13</v>
      </c>
    </row>
    <row r="1624" spans="1:7" x14ac:dyDescent="0.25">
      <c r="A1624">
        <v>1767</v>
      </c>
      <c r="B1624" t="s">
        <v>7</v>
      </c>
      <c r="C1624" t="s">
        <v>10</v>
      </c>
      <c r="D1624">
        <v>2.13</v>
      </c>
      <c r="E1624">
        <v>51.288199126099997</v>
      </c>
      <c r="F1624">
        <v>0.1553354998</v>
      </c>
      <c r="G1624" s="1" t="str">
        <f>CONCATENATE(E1624,",",F1624,",",D1624)</f>
        <v>51.2881991261,0.1553354998,2.13</v>
      </c>
    </row>
    <row r="1625" spans="1:7" x14ac:dyDescent="0.25">
      <c r="A1625">
        <v>1768</v>
      </c>
      <c r="B1625" t="s">
        <v>7</v>
      </c>
      <c r="C1625" t="s">
        <v>10</v>
      </c>
      <c r="D1625">
        <v>2.08</v>
      </c>
      <c r="E1625">
        <v>51.288185982199998</v>
      </c>
      <c r="F1625">
        <v>0.1553275016</v>
      </c>
      <c r="G1625" s="1" t="str">
        <f>CONCATENATE(E1625,",",F1625,",",D1625)</f>
        <v>51.2881859822,0.1553275016,2.08</v>
      </c>
    </row>
    <row r="1626" spans="1:7" x14ac:dyDescent="0.25">
      <c r="A1626">
        <v>1769</v>
      </c>
      <c r="B1626" t="s">
        <v>7</v>
      </c>
      <c r="C1626" t="s">
        <v>10</v>
      </c>
      <c r="D1626">
        <v>2.1</v>
      </c>
      <c r="E1626">
        <v>51.288173610800001</v>
      </c>
      <c r="F1626">
        <v>0.15532153269999999</v>
      </c>
      <c r="G1626" s="1" t="str">
        <f>CONCATENATE(E1626,",",F1626,",",D1626)</f>
        <v>51.2881736108,0.1553215327,2.1</v>
      </c>
    </row>
    <row r="1627" spans="1:7" x14ac:dyDescent="0.25">
      <c r="A1627">
        <v>1770</v>
      </c>
      <c r="B1627" t="s">
        <v>7</v>
      </c>
      <c r="C1627" t="s">
        <v>10</v>
      </c>
      <c r="D1627">
        <v>2.08</v>
      </c>
      <c r="E1627">
        <v>51.288162352000001</v>
      </c>
      <c r="F1627">
        <v>0.1553131331</v>
      </c>
      <c r="G1627" s="1" t="str">
        <f>CONCATENATE(E1627,",",F1627,",",D1627)</f>
        <v>51.288162352,0.1553131331,2.08</v>
      </c>
    </row>
    <row r="1628" spans="1:7" x14ac:dyDescent="0.25">
      <c r="A1628">
        <v>1771</v>
      </c>
      <c r="B1628" t="s">
        <v>7</v>
      </c>
      <c r="C1628" t="s">
        <v>10</v>
      </c>
      <c r="D1628">
        <v>2.11</v>
      </c>
      <c r="E1628">
        <v>51.288153345700003</v>
      </c>
      <c r="F1628">
        <v>0.155305516</v>
      </c>
      <c r="G1628" s="1" t="str">
        <f>CONCATENATE(E1628,",",F1628,",",D1628)</f>
        <v>51.2881533457,0.155305516,2.11</v>
      </c>
    </row>
    <row r="1629" spans="1:7" x14ac:dyDescent="0.25">
      <c r="A1629">
        <v>1772</v>
      </c>
      <c r="B1629" t="s">
        <v>7</v>
      </c>
      <c r="C1629" t="s">
        <v>10</v>
      </c>
      <c r="D1629">
        <v>2.21</v>
      </c>
      <c r="E1629">
        <v>51.288139356999999</v>
      </c>
      <c r="F1629">
        <v>0.155290496</v>
      </c>
      <c r="G1629" s="1" t="str">
        <f>CONCATENATE(E1629,",",F1629,",",D1629)</f>
        <v>51.288139357,0.155290496,2.21</v>
      </c>
    </row>
    <row r="1630" spans="1:7" x14ac:dyDescent="0.25">
      <c r="A1630">
        <v>1773</v>
      </c>
      <c r="B1630" t="s">
        <v>7</v>
      </c>
      <c r="C1630" t="s">
        <v>10</v>
      </c>
      <c r="D1630">
        <v>2.23</v>
      </c>
      <c r="E1630">
        <v>51.288129401500001</v>
      </c>
      <c r="F1630">
        <v>0.1552759762</v>
      </c>
      <c r="G1630" s="1" t="str">
        <f>CONCATENATE(E1630,",",F1630,",",D1630)</f>
        <v>51.2881294015,0.1552759762,2.23</v>
      </c>
    </row>
    <row r="1631" spans="1:7" x14ac:dyDescent="0.25">
      <c r="A1631">
        <v>1774</v>
      </c>
      <c r="B1631" t="s">
        <v>7</v>
      </c>
      <c r="C1631" t="s">
        <v>10</v>
      </c>
      <c r="D1631">
        <v>2.19</v>
      </c>
      <c r="E1631">
        <v>51.288120972400002</v>
      </c>
      <c r="F1631">
        <v>0.15526037370000001</v>
      </c>
      <c r="G1631" s="1" t="str">
        <f>CONCATENATE(E1631,",",F1631,",",D1631)</f>
        <v>51.2881209724,0.1552603737,2.19</v>
      </c>
    </row>
    <row r="1632" spans="1:7" x14ac:dyDescent="0.25">
      <c r="A1632">
        <v>1775</v>
      </c>
      <c r="B1632" t="s">
        <v>7</v>
      </c>
      <c r="C1632" t="s">
        <v>10</v>
      </c>
      <c r="D1632">
        <v>2.13</v>
      </c>
      <c r="E1632">
        <v>51.288113676999998</v>
      </c>
      <c r="F1632">
        <v>0.15524530619999999</v>
      </c>
      <c r="G1632" s="1" t="str">
        <f>CONCATENATE(E1632,",",F1632,",",D1632)</f>
        <v>51.288113677,0.1552453062,2.13</v>
      </c>
    </row>
    <row r="1633" spans="1:7" x14ac:dyDescent="0.25">
      <c r="A1633">
        <v>1776</v>
      </c>
      <c r="B1633" t="s">
        <v>7</v>
      </c>
      <c r="C1633" t="s">
        <v>10</v>
      </c>
      <c r="D1633">
        <v>2.11</v>
      </c>
      <c r="E1633">
        <v>51.288105808200001</v>
      </c>
      <c r="F1633">
        <v>0.15522619870000001</v>
      </c>
      <c r="G1633" s="1" t="str">
        <f>CONCATENATE(E1633,",",F1633,",",D1633)</f>
        <v>51.2881058082,0.1552261987,2.11</v>
      </c>
    </row>
    <row r="1634" spans="1:7" x14ac:dyDescent="0.25">
      <c r="A1634">
        <v>1777</v>
      </c>
      <c r="B1634" t="s">
        <v>7</v>
      </c>
      <c r="C1634" t="s">
        <v>10</v>
      </c>
      <c r="D1634">
        <v>2.08</v>
      </c>
      <c r="E1634">
        <v>51.288099471800003</v>
      </c>
      <c r="F1634">
        <v>0.15520663239999999</v>
      </c>
      <c r="G1634" s="1" t="str">
        <f>CONCATENATE(E1634,",",F1634,",",D1634)</f>
        <v>51.2880994718,0.1552066324,2.08</v>
      </c>
    </row>
    <row r="1635" spans="1:7" x14ac:dyDescent="0.25">
      <c r="A1635">
        <v>1778</v>
      </c>
      <c r="B1635" t="s">
        <v>7</v>
      </c>
      <c r="C1635" t="s">
        <v>10</v>
      </c>
      <c r="D1635">
        <v>2.04</v>
      </c>
      <c r="E1635">
        <v>51.288093855100001</v>
      </c>
      <c r="F1635">
        <v>0.15518739719999999</v>
      </c>
      <c r="G1635" s="1" t="str">
        <f>CONCATENATE(E1635,",",F1635,",",D1635)</f>
        <v>51.2880938551,0.1551873972,2.04</v>
      </c>
    </row>
    <row r="1636" spans="1:7" x14ac:dyDescent="0.25">
      <c r="A1636">
        <v>1779</v>
      </c>
      <c r="B1636" t="s">
        <v>7</v>
      </c>
      <c r="C1636" t="s">
        <v>10</v>
      </c>
      <c r="D1636">
        <v>2.02</v>
      </c>
      <c r="E1636">
        <v>51.288087180399998</v>
      </c>
      <c r="F1636">
        <v>0.1551646881</v>
      </c>
      <c r="G1636" s="1" t="str">
        <f>CONCATENATE(E1636,",",F1636,",",D1636)</f>
        <v>51.2880871804,0.1551646881,2.02</v>
      </c>
    </row>
    <row r="1637" spans="1:7" x14ac:dyDescent="0.25">
      <c r="A1637">
        <v>1780</v>
      </c>
      <c r="B1637" t="s">
        <v>7</v>
      </c>
      <c r="C1637" t="s">
        <v>10</v>
      </c>
      <c r="D1637">
        <v>2</v>
      </c>
      <c r="E1637">
        <v>51.288083680200003</v>
      </c>
      <c r="F1637">
        <v>0.15514697520000001</v>
      </c>
      <c r="G1637" s="1" t="str">
        <f>CONCATENATE(E1637,",",F1637,",",D1637)</f>
        <v>51.2880836802,0.1551469752,2</v>
      </c>
    </row>
    <row r="1638" spans="1:7" x14ac:dyDescent="0.25">
      <c r="A1638">
        <v>1781</v>
      </c>
      <c r="B1638" t="s">
        <v>7</v>
      </c>
      <c r="C1638" t="s">
        <v>10</v>
      </c>
      <c r="D1638">
        <v>2.02</v>
      </c>
      <c r="E1638">
        <v>51.288077359200003</v>
      </c>
      <c r="F1638">
        <v>0.15512670940000001</v>
      </c>
      <c r="G1638" s="1" t="str">
        <f>CONCATENATE(E1638,",",F1638,",",D1638)</f>
        <v>51.2880773592,0.1551267094,2.02</v>
      </c>
    </row>
    <row r="1639" spans="1:7" x14ac:dyDescent="0.25">
      <c r="A1639">
        <v>1782</v>
      </c>
      <c r="B1639" t="s">
        <v>7</v>
      </c>
      <c r="C1639" t="s">
        <v>10</v>
      </c>
      <c r="D1639">
        <v>2.02</v>
      </c>
      <c r="E1639">
        <v>51.288067767000001</v>
      </c>
      <c r="F1639">
        <v>0.15511046079999999</v>
      </c>
      <c r="G1639" s="1" t="str">
        <f>CONCATENATE(E1639,",",F1639,",",D1639)</f>
        <v>51.288067767,0.1551104608,2.02</v>
      </c>
    </row>
    <row r="1640" spans="1:7" x14ac:dyDescent="0.25">
      <c r="A1640">
        <v>1783</v>
      </c>
      <c r="B1640" t="s">
        <v>7</v>
      </c>
      <c r="C1640" t="s">
        <v>10</v>
      </c>
      <c r="D1640">
        <v>2</v>
      </c>
      <c r="E1640">
        <v>51.288054947100001</v>
      </c>
      <c r="F1640">
        <v>0.1551003296</v>
      </c>
      <c r="G1640" s="1" t="str">
        <f>CONCATENATE(E1640,",",F1640,",",D1640)</f>
        <v>51.2880549471,0.1551003296,2</v>
      </c>
    </row>
    <row r="1641" spans="1:7" x14ac:dyDescent="0.25">
      <c r="A1641">
        <v>1784</v>
      </c>
      <c r="B1641" t="s">
        <v>7</v>
      </c>
      <c r="C1641" t="s">
        <v>10</v>
      </c>
      <c r="D1641">
        <v>1.98</v>
      </c>
      <c r="E1641">
        <v>51.288045884500001</v>
      </c>
      <c r="F1641">
        <v>0.15509005449999999</v>
      </c>
      <c r="G1641" s="1" t="str">
        <f>CONCATENATE(E1641,",",F1641,",",D1641)</f>
        <v>51.2880458845,0.1550900545,1.98</v>
      </c>
    </row>
    <row r="1642" spans="1:7" x14ac:dyDescent="0.25">
      <c r="A1642">
        <v>1785</v>
      </c>
      <c r="B1642" t="s">
        <v>7</v>
      </c>
      <c r="C1642" t="s">
        <v>10</v>
      </c>
      <c r="D1642">
        <v>2</v>
      </c>
      <c r="E1642">
        <v>51.288037071600002</v>
      </c>
      <c r="F1642">
        <v>0.15507698070000001</v>
      </c>
      <c r="G1642" s="1" t="str">
        <f>CONCATENATE(E1642,",",F1642,",",D1642)</f>
        <v>51.2880370716,0.1550769807,2</v>
      </c>
    </row>
    <row r="1643" spans="1:7" x14ac:dyDescent="0.25">
      <c r="A1643">
        <v>1786</v>
      </c>
      <c r="B1643" t="s">
        <v>7</v>
      </c>
      <c r="C1643" t="s">
        <v>10</v>
      </c>
      <c r="D1643">
        <v>2</v>
      </c>
      <c r="E1643">
        <v>51.288028341900002</v>
      </c>
      <c r="F1643">
        <v>0.15505940060000001</v>
      </c>
      <c r="G1643" s="1" t="str">
        <f>CONCATENATE(E1643,",",F1643,",",D1643)</f>
        <v>51.2880283419,0.1550594006,2</v>
      </c>
    </row>
    <row r="1644" spans="1:7" x14ac:dyDescent="0.25">
      <c r="A1644">
        <v>1787</v>
      </c>
      <c r="B1644" t="s">
        <v>7</v>
      </c>
      <c r="C1644" t="s">
        <v>10</v>
      </c>
      <c r="D1644">
        <v>1.98</v>
      </c>
      <c r="E1644">
        <v>51.288019742899998</v>
      </c>
      <c r="F1644">
        <v>0.15504126509999999</v>
      </c>
      <c r="G1644" s="1" t="str">
        <f>CONCATENATE(E1644,",",F1644,",",D1644)</f>
        <v>51.2880197429,0.1550412651,1.98</v>
      </c>
    </row>
    <row r="1645" spans="1:7" x14ac:dyDescent="0.25">
      <c r="A1645">
        <v>1788</v>
      </c>
      <c r="B1645" t="s">
        <v>7</v>
      </c>
      <c r="C1645" t="s">
        <v>10</v>
      </c>
      <c r="D1645">
        <v>1.96</v>
      </c>
      <c r="E1645">
        <v>51.288011793999999</v>
      </c>
      <c r="F1645">
        <v>0.1550227934</v>
      </c>
      <c r="G1645" s="1" t="str">
        <f>CONCATENATE(E1645,",",F1645,",",D1645)</f>
        <v>51.288011794,0.1550227934,1.96</v>
      </c>
    </row>
    <row r="1646" spans="1:7" x14ac:dyDescent="0.25">
      <c r="A1646">
        <v>1789</v>
      </c>
      <c r="B1646" t="s">
        <v>7</v>
      </c>
      <c r="C1646" t="s">
        <v>10</v>
      </c>
      <c r="D1646">
        <v>1.93</v>
      </c>
      <c r="E1646">
        <v>51.288006747899999</v>
      </c>
      <c r="F1646">
        <v>0.1550089402</v>
      </c>
      <c r="G1646" s="1" t="str">
        <f>CONCATENATE(E1646,",",F1646,",",D1646)</f>
        <v>51.2880067479,0.1550089402,1.93</v>
      </c>
    </row>
    <row r="1647" spans="1:7" x14ac:dyDescent="0.25">
      <c r="A1647">
        <v>1790</v>
      </c>
      <c r="B1647" t="s">
        <v>7</v>
      </c>
      <c r="C1647" t="s">
        <v>10</v>
      </c>
      <c r="D1647">
        <v>1.93</v>
      </c>
      <c r="E1647">
        <v>51.287999705700003</v>
      </c>
      <c r="F1647">
        <v>0.15498529850000001</v>
      </c>
      <c r="G1647" s="1" t="str">
        <f>CONCATENATE(E1647,",",F1647,",",D1647)</f>
        <v>51.2879997057,0.1549852985,1.93</v>
      </c>
    </row>
    <row r="1648" spans="1:7" x14ac:dyDescent="0.25">
      <c r="A1648">
        <v>1791</v>
      </c>
      <c r="B1648" t="s">
        <v>7</v>
      </c>
      <c r="C1648" t="s">
        <v>10</v>
      </c>
      <c r="D1648">
        <v>1.93</v>
      </c>
      <c r="E1648">
        <v>51.287994532200003</v>
      </c>
      <c r="F1648">
        <v>0.1549654043</v>
      </c>
      <c r="G1648" s="1" t="str">
        <f>CONCATENATE(E1648,",",F1648,",",D1648)</f>
        <v>51.2879945322,0.1549654043,1.93</v>
      </c>
    </row>
    <row r="1649" spans="1:7" x14ac:dyDescent="0.25">
      <c r="A1649">
        <v>1792</v>
      </c>
      <c r="B1649" t="s">
        <v>7</v>
      </c>
      <c r="C1649" t="s">
        <v>10</v>
      </c>
      <c r="D1649">
        <v>1.91</v>
      </c>
      <c r="E1649">
        <v>51.287989831099999</v>
      </c>
      <c r="F1649">
        <v>0.15494554399999999</v>
      </c>
      <c r="G1649" s="1" t="str">
        <f>CONCATENATE(E1649,",",F1649,",",D1649)</f>
        <v>51.2879898311,0.154945544,1.91</v>
      </c>
    </row>
    <row r="1650" spans="1:7" x14ac:dyDescent="0.25">
      <c r="A1650">
        <v>1793</v>
      </c>
      <c r="B1650" t="s">
        <v>7</v>
      </c>
      <c r="C1650" t="s">
        <v>10</v>
      </c>
      <c r="D1650">
        <v>1.93</v>
      </c>
      <c r="E1650">
        <v>51.287986346700002</v>
      </c>
      <c r="F1650">
        <v>0.15492481329999999</v>
      </c>
      <c r="G1650" s="1" t="str">
        <f>CONCATENATE(E1650,",",F1650,",",D1650)</f>
        <v>51.2879863467,0.1549248133,1.93</v>
      </c>
    </row>
    <row r="1651" spans="1:7" x14ac:dyDescent="0.25">
      <c r="A1651">
        <v>1794</v>
      </c>
      <c r="B1651" t="s">
        <v>7</v>
      </c>
      <c r="C1651" t="s">
        <v>10</v>
      </c>
      <c r="D1651">
        <v>1.89</v>
      </c>
      <c r="E1651">
        <v>51.287966924700001</v>
      </c>
      <c r="F1651">
        <v>0.15487318159999999</v>
      </c>
      <c r="G1651" s="1" t="str">
        <f>CONCATENATE(E1651,",",F1651,",",D1651)</f>
        <v>51.2879669247,0.1548731816,1.89</v>
      </c>
    </row>
    <row r="1652" spans="1:7" x14ac:dyDescent="0.25">
      <c r="A1652">
        <v>1795</v>
      </c>
      <c r="B1652" t="s">
        <v>7</v>
      </c>
      <c r="C1652" t="s">
        <v>10</v>
      </c>
      <c r="D1652">
        <v>1.87</v>
      </c>
      <c r="E1652">
        <v>51.287955851699998</v>
      </c>
      <c r="F1652">
        <v>0.15486093940000001</v>
      </c>
      <c r="G1652" s="1" t="str">
        <f>CONCATENATE(E1652,",",F1652,",",D1652)</f>
        <v>51.2879558517,0.1548609394,1.87</v>
      </c>
    </row>
    <row r="1653" spans="1:7" x14ac:dyDescent="0.25">
      <c r="A1653">
        <v>1796</v>
      </c>
      <c r="B1653" t="s">
        <v>7</v>
      </c>
      <c r="C1653" t="s">
        <v>10</v>
      </c>
      <c r="D1653">
        <v>1.87</v>
      </c>
      <c r="E1653">
        <v>51.287945274000002</v>
      </c>
      <c r="F1653">
        <v>0.15484933819999999</v>
      </c>
      <c r="G1653" s="1" t="str">
        <f>CONCATENATE(E1653,",",F1653,",",D1653)</f>
        <v>51.287945274,0.1548493382,1.87</v>
      </c>
    </row>
    <row r="1654" spans="1:7" x14ac:dyDescent="0.25">
      <c r="A1654">
        <v>1797</v>
      </c>
      <c r="B1654" t="s">
        <v>7</v>
      </c>
      <c r="C1654" t="s">
        <v>10</v>
      </c>
      <c r="D1654">
        <v>1.81</v>
      </c>
      <c r="E1654">
        <v>51.287934808800003</v>
      </c>
      <c r="F1654">
        <v>0.15483452049999999</v>
      </c>
      <c r="G1654" s="1" t="str">
        <f>CONCATENATE(E1654,",",F1654,",",D1654)</f>
        <v>51.2879348088,0.1548345205,1.81</v>
      </c>
    </row>
    <row r="1655" spans="1:7" x14ac:dyDescent="0.25">
      <c r="A1655">
        <v>1798</v>
      </c>
      <c r="B1655" t="s">
        <v>7</v>
      </c>
      <c r="C1655" t="s">
        <v>10</v>
      </c>
      <c r="D1655">
        <v>1.8</v>
      </c>
      <c r="E1655">
        <v>51.287927531000001</v>
      </c>
      <c r="F1655">
        <v>0.15482211209999999</v>
      </c>
      <c r="G1655" s="1" t="str">
        <f>CONCATENATE(E1655,",",F1655,",",D1655)</f>
        <v>51.287927531,0.1548221121,1.8</v>
      </c>
    </row>
    <row r="1656" spans="1:7" x14ac:dyDescent="0.25">
      <c r="A1656">
        <v>1799</v>
      </c>
      <c r="B1656" t="s">
        <v>7</v>
      </c>
      <c r="C1656" t="s">
        <v>10</v>
      </c>
      <c r="D1656">
        <v>1.8</v>
      </c>
      <c r="E1656">
        <v>51.287918419900002</v>
      </c>
      <c r="F1656">
        <v>0.15480097400000001</v>
      </c>
      <c r="G1656" s="1" t="str">
        <f>CONCATENATE(E1656,",",F1656,",",D1656)</f>
        <v>51.2879184199,0.154800974,1.8</v>
      </c>
    </row>
    <row r="1657" spans="1:7" x14ac:dyDescent="0.25">
      <c r="A1657">
        <v>1800</v>
      </c>
      <c r="B1657" t="s">
        <v>7</v>
      </c>
      <c r="C1657" t="s">
        <v>10</v>
      </c>
      <c r="D1657">
        <v>1.83</v>
      </c>
      <c r="E1657">
        <v>51.287912627899999</v>
      </c>
      <c r="F1657">
        <v>0.1547821466</v>
      </c>
      <c r="G1657" s="1" t="str">
        <f>CONCATENATE(E1657,",",F1657,",",D1657)</f>
        <v>51.2879126279,0.1547821466,1.83</v>
      </c>
    </row>
    <row r="1658" spans="1:7" x14ac:dyDescent="0.25">
      <c r="A1658">
        <v>1801</v>
      </c>
      <c r="B1658" t="s">
        <v>7</v>
      </c>
      <c r="C1658" t="s">
        <v>10</v>
      </c>
      <c r="D1658">
        <v>1.76</v>
      </c>
      <c r="E1658">
        <v>51.287907644500002</v>
      </c>
      <c r="F1658">
        <v>0.15476074209999999</v>
      </c>
      <c r="G1658" s="1" t="str">
        <f>CONCATENATE(E1658,",",F1658,",",D1658)</f>
        <v>51.2879076445,0.1547607421,1.76</v>
      </c>
    </row>
    <row r="1659" spans="1:7" x14ac:dyDescent="0.25">
      <c r="A1659">
        <v>1802</v>
      </c>
      <c r="B1659" t="s">
        <v>7</v>
      </c>
      <c r="C1659" t="s">
        <v>10</v>
      </c>
      <c r="D1659">
        <v>1.66</v>
      </c>
      <c r="E1659">
        <v>51.287903488600001</v>
      </c>
      <c r="F1659">
        <v>0.15473996870000001</v>
      </c>
      <c r="G1659" s="1" t="str">
        <f>CONCATENATE(E1659,",",F1659,",",D1659)</f>
        <v>51.2879034886,0.1547399687,1.66</v>
      </c>
    </row>
    <row r="1660" spans="1:7" x14ac:dyDescent="0.25">
      <c r="A1660">
        <v>1803</v>
      </c>
      <c r="B1660" t="s">
        <v>7</v>
      </c>
      <c r="C1660" t="s">
        <v>10</v>
      </c>
      <c r="D1660">
        <v>1.66</v>
      </c>
      <c r="E1660">
        <v>51.287899994599996</v>
      </c>
      <c r="F1660">
        <v>0.15471902139999999</v>
      </c>
      <c r="G1660" s="1" t="str">
        <f>CONCATENATE(E1660,",",F1660,",",D1660)</f>
        <v>51.2878999946,0.1547190214,1.66</v>
      </c>
    </row>
    <row r="1661" spans="1:7" x14ac:dyDescent="0.25">
      <c r="A1661">
        <v>1804</v>
      </c>
      <c r="B1661" t="s">
        <v>7</v>
      </c>
      <c r="C1661" t="s">
        <v>10</v>
      </c>
      <c r="D1661">
        <v>1.7</v>
      </c>
      <c r="E1661">
        <v>51.287897018999999</v>
      </c>
      <c r="F1661">
        <v>0.15470170110000001</v>
      </c>
      <c r="G1661" s="1" t="str">
        <f>CONCATENATE(E1661,",",F1661,",",D1661)</f>
        <v>51.287897019,0.1547017011,1.7</v>
      </c>
    </row>
    <row r="1662" spans="1:7" x14ac:dyDescent="0.25">
      <c r="A1662">
        <v>1805</v>
      </c>
      <c r="B1662" t="s">
        <v>7</v>
      </c>
      <c r="C1662" t="s">
        <v>10</v>
      </c>
      <c r="D1662">
        <v>1.78</v>
      </c>
      <c r="E1662">
        <v>51.287885304200003</v>
      </c>
      <c r="F1662">
        <v>0.15466065530000001</v>
      </c>
      <c r="G1662" s="1" t="str">
        <f>CONCATENATE(E1662,",",F1662,",",D1662)</f>
        <v>51.2878853042,0.1546606553,1.78</v>
      </c>
    </row>
    <row r="1663" spans="1:7" x14ac:dyDescent="0.25">
      <c r="A1663">
        <v>1806</v>
      </c>
      <c r="B1663" t="s">
        <v>7</v>
      </c>
      <c r="C1663" t="s">
        <v>10</v>
      </c>
      <c r="D1663">
        <v>1.74</v>
      </c>
      <c r="E1663">
        <v>51.2878787151</v>
      </c>
      <c r="F1663">
        <v>0.15464623760000001</v>
      </c>
      <c r="G1663" s="1" t="str">
        <f>CONCATENATE(E1663,",",F1663,",",D1663)</f>
        <v>51.2878787151,0.1546462376,1.74</v>
      </c>
    </row>
    <row r="1664" spans="1:7" x14ac:dyDescent="0.25">
      <c r="A1664">
        <v>1807</v>
      </c>
      <c r="B1664" t="s">
        <v>7</v>
      </c>
      <c r="C1664" t="s">
        <v>10</v>
      </c>
      <c r="D1664">
        <v>1.68</v>
      </c>
      <c r="E1664">
        <v>51.2878699189</v>
      </c>
      <c r="F1664">
        <v>0.15463015720000001</v>
      </c>
      <c r="G1664" s="1" t="str">
        <f>CONCATENATE(E1664,",",F1664,",",D1664)</f>
        <v>51.2878699189,0.1546301572,1.68</v>
      </c>
    </row>
    <row r="1665" spans="1:7" x14ac:dyDescent="0.25">
      <c r="A1665">
        <v>1808</v>
      </c>
      <c r="B1665" t="s">
        <v>7</v>
      </c>
      <c r="C1665" t="s">
        <v>10</v>
      </c>
      <c r="D1665">
        <v>1.53</v>
      </c>
      <c r="E1665">
        <v>51.287860532899998</v>
      </c>
      <c r="F1665">
        <v>0.15461625409999999</v>
      </c>
      <c r="G1665" s="1" t="str">
        <f>CONCATENATE(E1665,",",F1665,",",D1665)</f>
        <v>51.2878605329,0.1546162541,1.53</v>
      </c>
    </row>
    <row r="1666" spans="1:7" x14ac:dyDescent="0.25">
      <c r="A1666">
        <v>1809</v>
      </c>
      <c r="B1666" t="s">
        <v>7</v>
      </c>
      <c r="C1666" t="s">
        <v>10</v>
      </c>
      <c r="D1666">
        <v>1.1000000000000001</v>
      </c>
      <c r="E1666">
        <v>51.287850573999997</v>
      </c>
      <c r="F1666">
        <v>0.15460377189999999</v>
      </c>
      <c r="G1666" s="1" t="str">
        <f>CONCATENATE(E1666,",",F1666,",",D1666)</f>
        <v>51.287850574,0.1546037719,1.1</v>
      </c>
    </row>
    <row r="1667" spans="1:7" x14ac:dyDescent="0.25">
      <c r="A1667">
        <v>1810</v>
      </c>
      <c r="B1667" t="s">
        <v>7</v>
      </c>
      <c r="C1667" t="s">
        <v>10</v>
      </c>
      <c r="D1667">
        <v>0.9</v>
      </c>
      <c r="E1667">
        <v>51.287843373800001</v>
      </c>
      <c r="F1667">
        <v>0.15459094300000001</v>
      </c>
      <c r="G1667" s="1" t="str">
        <f>CONCATENATE(E1667,",",F1667,",",D1667)</f>
        <v>51.2878433738,0.154590943,0.9</v>
      </c>
    </row>
    <row r="1668" spans="1:7" x14ac:dyDescent="0.25">
      <c r="A1668">
        <v>1811</v>
      </c>
      <c r="B1668" t="s">
        <v>7</v>
      </c>
      <c r="C1668" t="s">
        <v>10</v>
      </c>
      <c r="D1668">
        <v>0.78</v>
      </c>
      <c r="E1668">
        <v>51.2878370675</v>
      </c>
      <c r="F1668">
        <v>0.1545754027</v>
      </c>
      <c r="G1668" s="1" t="str">
        <f>CONCATENATE(E1668,",",F1668,",",D1668)</f>
        <v>51.2878370675,0.1545754027,0.78</v>
      </c>
    </row>
    <row r="1669" spans="1:7" x14ac:dyDescent="0.25">
      <c r="A1669">
        <v>1812</v>
      </c>
      <c r="B1669" t="s">
        <v>7</v>
      </c>
      <c r="C1669" t="s">
        <v>10</v>
      </c>
      <c r="D1669">
        <v>0.75</v>
      </c>
      <c r="E1669">
        <v>51.287829640600002</v>
      </c>
      <c r="F1669">
        <v>0.1545575629</v>
      </c>
      <c r="G1669" s="1" t="str">
        <f>CONCATENATE(E1669,",",F1669,",",D1669)</f>
        <v>51.2878296406,0.1545575629,0.75</v>
      </c>
    </row>
    <row r="1670" spans="1:7" x14ac:dyDescent="0.25">
      <c r="A1670">
        <v>1813</v>
      </c>
      <c r="B1670" t="s">
        <v>7</v>
      </c>
      <c r="C1670" t="s">
        <v>10</v>
      </c>
      <c r="D1670">
        <v>0.71</v>
      </c>
      <c r="E1670">
        <v>51.287820844499997</v>
      </c>
      <c r="F1670">
        <v>0.15453642040000001</v>
      </c>
      <c r="G1670" s="1" t="str">
        <f>CONCATENATE(E1670,",",F1670,",",D1670)</f>
        <v>51.2878208445,0.1545364204,0.71</v>
      </c>
    </row>
    <row r="1671" spans="1:7" x14ac:dyDescent="0.25">
      <c r="A1671">
        <v>1814</v>
      </c>
      <c r="B1671" t="s">
        <v>7</v>
      </c>
      <c r="C1671" t="s">
        <v>10</v>
      </c>
      <c r="D1671">
        <v>0.75</v>
      </c>
      <c r="E1671">
        <v>51.287814493299997</v>
      </c>
      <c r="F1671">
        <v>0.15451767920000001</v>
      </c>
      <c r="G1671" s="1" t="str">
        <f>CONCATENATE(E1671,",",F1671,",",D1671)</f>
        <v>51.2878144933,0.1545176792,0.75</v>
      </c>
    </row>
    <row r="1672" spans="1:7" x14ac:dyDescent="0.25">
      <c r="A1672">
        <v>1815</v>
      </c>
      <c r="B1672" t="s">
        <v>7</v>
      </c>
      <c r="C1672" t="s">
        <v>10</v>
      </c>
      <c r="D1672">
        <v>0.82</v>
      </c>
      <c r="E1672">
        <v>51.287808258699997</v>
      </c>
      <c r="F1672">
        <v>0.1544994418</v>
      </c>
      <c r="G1672" s="1" t="str">
        <f>CONCATENATE(E1672,",",F1672,",",D1672)</f>
        <v>51.2878082587,0.1544994418,0.82</v>
      </c>
    </row>
    <row r="1673" spans="1:7" x14ac:dyDescent="0.25">
      <c r="A1673">
        <v>1816</v>
      </c>
      <c r="B1673" t="s">
        <v>7</v>
      </c>
      <c r="C1673" t="s">
        <v>10</v>
      </c>
      <c r="D1673">
        <v>1.1000000000000001</v>
      </c>
      <c r="E1673">
        <v>51.287794926099998</v>
      </c>
      <c r="F1673">
        <v>0.15446426490000001</v>
      </c>
      <c r="G1673" s="1" t="str">
        <f>CONCATENATE(E1673,",",F1673,",",D1673)</f>
        <v>51.2877949261,0.1544642649,1.1</v>
      </c>
    </row>
    <row r="1674" spans="1:7" x14ac:dyDescent="0.25">
      <c r="A1674">
        <v>1817</v>
      </c>
      <c r="B1674" t="s">
        <v>7</v>
      </c>
      <c r="C1674" t="s">
        <v>10</v>
      </c>
      <c r="D1674">
        <v>1.1399999999999999</v>
      </c>
      <c r="E1674">
        <v>51.287786219399997</v>
      </c>
      <c r="F1674">
        <v>0.1544449601</v>
      </c>
      <c r="G1674" s="1" t="str">
        <f>CONCATENATE(E1674,",",F1674,",",D1674)</f>
        <v>51.2877862194,0.1544449601,1.14</v>
      </c>
    </row>
    <row r="1675" spans="1:7" x14ac:dyDescent="0.25">
      <c r="A1675">
        <v>1818</v>
      </c>
      <c r="B1675" t="s">
        <v>7</v>
      </c>
      <c r="C1675" t="s">
        <v>10</v>
      </c>
      <c r="D1675">
        <v>1.1000000000000001</v>
      </c>
      <c r="E1675">
        <v>51.287777935100003</v>
      </c>
      <c r="F1675">
        <v>0.15442853009999999</v>
      </c>
      <c r="G1675" s="1" t="str">
        <f>CONCATENATE(E1675,",",F1675,",",D1675)</f>
        <v>51.2877779351,0.1544285301,1.1</v>
      </c>
    </row>
    <row r="1676" spans="1:7" x14ac:dyDescent="0.25">
      <c r="A1676">
        <v>1819</v>
      </c>
      <c r="B1676" t="s">
        <v>7</v>
      </c>
      <c r="C1676" t="s">
        <v>10</v>
      </c>
      <c r="D1676">
        <v>1.05</v>
      </c>
      <c r="E1676">
        <v>51.287769684099999</v>
      </c>
      <c r="F1676">
        <v>0.15441324870000001</v>
      </c>
      <c r="G1676" s="1" t="str">
        <f>CONCATENATE(E1676,",",F1676,",",D1676)</f>
        <v>51.2877696841,0.1544132487,1.05</v>
      </c>
    </row>
    <row r="1677" spans="1:7" x14ac:dyDescent="0.25">
      <c r="A1677">
        <v>1820</v>
      </c>
      <c r="B1677" t="s">
        <v>7</v>
      </c>
      <c r="C1677" t="s">
        <v>10</v>
      </c>
      <c r="D1677">
        <v>0.95</v>
      </c>
      <c r="E1677">
        <v>51.287761508199999</v>
      </c>
      <c r="F1677">
        <v>0.1543992559</v>
      </c>
      <c r="G1677" s="1" t="str">
        <f>CONCATENATE(E1677,",",F1677,",",D1677)</f>
        <v>51.2877615082,0.1543992559,0.95</v>
      </c>
    </row>
    <row r="1678" spans="1:7" x14ac:dyDescent="0.25">
      <c r="A1678">
        <v>1821</v>
      </c>
      <c r="B1678" t="s">
        <v>7</v>
      </c>
      <c r="C1678" t="s">
        <v>10</v>
      </c>
      <c r="D1678">
        <v>0.88</v>
      </c>
      <c r="E1678">
        <v>51.287750073399998</v>
      </c>
      <c r="F1678">
        <v>0.15438271510000001</v>
      </c>
      <c r="G1678" s="1" t="str">
        <f>CONCATENATE(E1678,",",F1678,",",D1678)</f>
        <v>51.2877500734,0.1543827151,0.88</v>
      </c>
    </row>
    <row r="1679" spans="1:7" x14ac:dyDescent="0.25">
      <c r="A1679">
        <v>1822</v>
      </c>
      <c r="B1679" t="s">
        <v>7</v>
      </c>
      <c r="C1679" t="s">
        <v>10</v>
      </c>
      <c r="D1679">
        <v>0.84</v>
      </c>
      <c r="E1679">
        <v>51.287740321400001</v>
      </c>
      <c r="F1679">
        <v>0.1543679634</v>
      </c>
      <c r="G1679" s="1" t="str">
        <f>CONCATENATE(E1679,",",F1679,",",D1679)</f>
        <v>51.2877403214,0.1543679634,0.84</v>
      </c>
    </row>
    <row r="1680" spans="1:7" x14ac:dyDescent="0.25">
      <c r="A1680">
        <v>1823</v>
      </c>
      <c r="B1680" t="s">
        <v>7</v>
      </c>
      <c r="C1680" t="s">
        <v>10</v>
      </c>
      <c r="D1680">
        <v>0.84</v>
      </c>
      <c r="E1680">
        <v>51.2877310744</v>
      </c>
      <c r="F1680">
        <v>0.15435581970000001</v>
      </c>
      <c r="G1680" s="1" t="str">
        <f>CONCATENATE(E1680,",",F1680,",",D1680)</f>
        <v>51.2877310744,0.1543558197,0.84</v>
      </c>
    </row>
    <row r="1681" spans="1:7" x14ac:dyDescent="0.25">
      <c r="A1681">
        <v>1824</v>
      </c>
      <c r="B1681" t="s">
        <v>7</v>
      </c>
      <c r="C1681" t="s">
        <v>10</v>
      </c>
      <c r="D1681">
        <v>0.86</v>
      </c>
      <c r="E1681">
        <v>51.287719482900002</v>
      </c>
      <c r="F1681">
        <v>0.15434244050000001</v>
      </c>
      <c r="G1681" s="1" t="str">
        <f>CONCATENATE(E1681,",",F1681,",",D1681)</f>
        <v>51.2877194829,0.1543424405,0.86</v>
      </c>
    </row>
    <row r="1682" spans="1:7" x14ac:dyDescent="0.25">
      <c r="A1682">
        <v>1825</v>
      </c>
      <c r="B1682" t="s">
        <v>7</v>
      </c>
      <c r="C1682" t="s">
        <v>10</v>
      </c>
      <c r="D1682">
        <v>0.86</v>
      </c>
      <c r="E1682">
        <v>51.287710823399998</v>
      </c>
      <c r="F1682">
        <v>0.1543324401</v>
      </c>
      <c r="G1682" s="1" t="str">
        <f>CONCATENATE(E1682,",",F1682,",",D1682)</f>
        <v>51.2877108234,0.1543324401,0.86</v>
      </c>
    </row>
    <row r="1683" spans="1:7" x14ac:dyDescent="0.25">
      <c r="A1683">
        <v>1826</v>
      </c>
      <c r="B1683" t="s">
        <v>7</v>
      </c>
      <c r="C1683" t="s">
        <v>10</v>
      </c>
      <c r="D1683">
        <v>0.88</v>
      </c>
      <c r="E1683">
        <v>51.2876976302</v>
      </c>
      <c r="F1683">
        <v>0.15431867199999999</v>
      </c>
      <c r="G1683" s="1" t="str">
        <f>CONCATENATE(E1683,",",F1683,",",D1683)</f>
        <v>51.2876976302,0.154318672,0.88</v>
      </c>
    </row>
    <row r="1684" spans="1:7" x14ac:dyDescent="0.25">
      <c r="A1684">
        <v>1827</v>
      </c>
      <c r="B1684" t="s">
        <v>7</v>
      </c>
      <c r="C1684" t="s">
        <v>10</v>
      </c>
      <c r="D1684">
        <v>0.91</v>
      </c>
      <c r="E1684">
        <v>51.287687274699998</v>
      </c>
      <c r="F1684">
        <v>0.15430791939999999</v>
      </c>
      <c r="G1684" s="1" t="str">
        <f>CONCATENATE(E1684,",",F1684,",",D1684)</f>
        <v>51.2876872747,0.1543079194,0.91</v>
      </c>
    </row>
    <row r="1685" spans="1:7" x14ac:dyDescent="0.25">
      <c r="A1685">
        <v>1828</v>
      </c>
      <c r="B1685" t="s">
        <v>7</v>
      </c>
      <c r="C1685" t="s">
        <v>10</v>
      </c>
      <c r="D1685">
        <v>0.97</v>
      </c>
      <c r="E1685">
        <v>51.287677024300002</v>
      </c>
      <c r="F1685">
        <v>0.1542983409</v>
      </c>
      <c r="G1685" s="1" t="str">
        <f>CONCATENATE(E1685,",",F1685,",",D1685)</f>
        <v>51.2876770243,0.1542983409,0.97</v>
      </c>
    </row>
    <row r="1686" spans="1:7" x14ac:dyDescent="0.25">
      <c r="A1686">
        <v>1829</v>
      </c>
      <c r="B1686" t="s">
        <v>7</v>
      </c>
      <c r="C1686" t="s">
        <v>10</v>
      </c>
      <c r="D1686">
        <v>1.01</v>
      </c>
      <c r="E1686">
        <v>51.287651300999997</v>
      </c>
      <c r="F1686">
        <v>0.15428048950000001</v>
      </c>
      <c r="G1686" s="1" t="str">
        <f>CONCATENATE(E1686,",",F1686,",",D1686)</f>
        <v>51.287651301,0.1542804895,1.01</v>
      </c>
    </row>
    <row r="1687" spans="1:7" x14ac:dyDescent="0.25">
      <c r="A1687">
        <v>1830</v>
      </c>
      <c r="B1687" t="s">
        <v>7</v>
      </c>
      <c r="C1687" t="s">
        <v>10</v>
      </c>
      <c r="D1687">
        <v>1.05</v>
      </c>
      <c r="E1687">
        <v>51.287639010299998</v>
      </c>
      <c r="F1687">
        <v>0.1542725526</v>
      </c>
      <c r="G1687" s="1" t="str">
        <f>CONCATENATE(E1687,",",F1687,",",D1687)</f>
        <v>51.2876390103,0.1542725526,1.05</v>
      </c>
    </row>
    <row r="1688" spans="1:7" x14ac:dyDescent="0.25">
      <c r="A1688">
        <v>1831</v>
      </c>
      <c r="B1688" t="s">
        <v>7</v>
      </c>
      <c r="C1688" t="s">
        <v>10</v>
      </c>
      <c r="D1688">
        <v>1.1000000000000001</v>
      </c>
      <c r="E1688">
        <v>51.287626481099998</v>
      </c>
      <c r="F1688">
        <v>0.15426471529999999</v>
      </c>
      <c r="G1688" s="1" t="str">
        <f>CONCATENATE(E1688,",",F1688,",",D1688)</f>
        <v>51.2876264811,0.1542647153,1.1</v>
      </c>
    </row>
    <row r="1689" spans="1:7" x14ac:dyDescent="0.25">
      <c r="A1689">
        <v>1832</v>
      </c>
      <c r="B1689" t="s">
        <v>7</v>
      </c>
      <c r="C1689" t="s">
        <v>10</v>
      </c>
      <c r="D1689">
        <v>1.1200000000000001</v>
      </c>
      <c r="E1689">
        <v>51.287614058999999</v>
      </c>
      <c r="F1689">
        <v>0.1542565726</v>
      </c>
      <c r="G1689" s="1" t="str">
        <f>CONCATENATE(E1689,",",F1689,",",D1689)</f>
        <v>51.287614059,0.1542565726,1.12</v>
      </c>
    </row>
    <row r="1690" spans="1:7" x14ac:dyDescent="0.25">
      <c r="A1690">
        <v>1833</v>
      </c>
      <c r="B1690" t="s">
        <v>7</v>
      </c>
      <c r="C1690" t="s">
        <v>10</v>
      </c>
      <c r="D1690">
        <v>1.1200000000000001</v>
      </c>
      <c r="E1690">
        <v>51.287601150199997</v>
      </c>
      <c r="F1690">
        <v>0.1542482848</v>
      </c>
      <c r="G1690" s="1" t="str">
        <f>CONCATENATE(E1690,",",F1690,",",D1690)</f>
        <v>51.2876011502,0.1542482848,1.12</v>
      </c>
    </row>
    <row r="1691" spans="1:7" x14ac:dyDescent="0.25">
      <c r="A1691">
        <v>1834</v>
      </c>
      <c r="B1691" t="s">
        <v>7</v>
      </c>
      <c r="C1691" t="s">
        <v>10</v>
      </c>
      <c r="D1691">
        <v>1.1399999999999999</v>
      </c>
      <c r="E1691">
        <v>51.287587909199999</v>
      </c>
      <c r="F1691">
        <v>0.15424258660000001</v>
      </c>
      <c r="G1691" s="1" t="str">
        <f>CONCATENATE(E1691,",",F1691,",",D1691)</f>
        <v>51.2875879092,0.1542425866,1.14</v>
      </c>
    </row>
    <row r="1692" spans="1:7" x14ac:dyDescent="0.25">
      <c r="A1692">
        <v>1835</v>
      </c>
      <c r="B1692" t="s">
        <v>7</v>
      </c>
      <c r="C1692" t="s">
        <v>10</v>
      </c>
      <c r="D1692">
        <v>1.2</v>
      </c>
      <c r="E1692">
        <v>51.287574912099998</v>
      </c>
      <c r="F1692">
        <v>0.15423728179999999</v>
      </c>
      <c r="G1692" s="1" t="str">
        <f>CONCATENATE(E1692,",",F1692,",",D1692)</f>
        <v>51.2875749121,0.1542372818,1.2</v>
      </c>
    </row>
    <row r="1693" spans="1:7" x14ac:dyDescent="0.25">
      <c r="A1693">
        <v>1836</v>
      </c>
      <c r="B1693" t="s">
        <v>7</v>
      </c>
      <c r="C1693" t="s">
        <v>10</v>
      </c>
      <c r="D1693">
        <v>1.27</v>
      </c>
      <c r="E1693">
        <v>51.287561456699997</v>
      </c>
      <c r="F1693">
        <v>0.1542320975</v>
      </c>
      <c r="G1693" s="1" t="str">
        <f>CONCATENATE(E1693,",",F1693,",",D1693)</f>
        <v>51.2875614567,0.1542320975,1.27</v>
      </c>
    </row>
    <row r="1694" spans="1:7" x14ac:dyDescent="0.25">
      <c r="A1694">
        <v>1837</v>
      </c>
      <c r="B1694" t="s">
        <v>7</v>
      </c>
      <c r="C1694" t="s">
        <v>10</v>
      </c>
      <c r="D1694">
        <v>1.27</v>
      </c>
      <c r="E1694">
        <v>51.287548242500002</v>
      </c>
      <c r="F1694">
        <v>0.15422554990000001</v>
      </c>
      <c r="G1694" s="1" t="str">
        <f>CONCATENATE(E1694,",",F1694,",",D1694)</f>
        <v>51.2875482425,0.1542255499,1.27</v>
      </c>
    </row>
    <row r="1695" spans="1:7" x14ac:dyDescent="0.25">
      <c r="A1695">
        <v>1838</v>
      </c>
      <c r="B1695" t="s">
        <v>7</v>
      </c>
      <c r="C1695" t="s">
        <v>10</v>
      </c>
      <c r="D1695">
        <v>1.21</v>
      </c>
      <c r="E1695">
        <v>51.287534111900001</v>
      </c>
      <c r="F1695">
        <v>0.15422067740000001</v>
      </c>
      <c r="G1695" s="1" t="str">
        <f>CONCATENATE(E1695,",",F1695,",",D1695)</f>
        <v>51.2875341119,0.1542206774,1.21</v>
      </c>
    </row>
    <row r="1696" spans="1:7" x14ac:dyDescent="0.25">
      <c r="A1696">
        <v>1839</v>
      </c>
      <c r="B1696" t="s">
        <v>7</v>
      </c>
      <c r="C1696" t="s">
        <v>10</v>
      </c>
      <c r="D1696">
        <v>1.1599999999999999</v>
      </c>
      <c r="E1696">
        <v>51.287520855300002</v>
      </c>
      <c r="F1696">
        <v>0.15421594129999999</v>
      </c>
      <c r="G1696" s="1" t="str">
        <f>CONCATENATE(E1696,",",F1696,",",D1696)</f>
        <v>51.2875208553,0.1542159413,1.16</v>
      </c>
    </row>
    <row r="1697" spans="1:7" x14ac:dyDescent="0.25">
      <c r="A1697">
        <v>1840</v>
      </c>
      <c r="B1697" t="s">
        <v>7</v>
      </c>
      <c r="C1697" t="s">
        <v>10</v>
      </c>
      <c r="D1697">
        <v>1.1200000000000001</v>
      </c>
      <c r="E1697">
        <v>51.287508500800001</v>
      </c>
      <c r="F1697">
        <v>0.15420906810000001</v>
      </c>
      <c r="G1697" s="1" t="str">
        <f>CONCATENATE(E1697,",",F1697,",",D1697)</f>
        <v>51.2875085008,0.1542090681,1.12</v>
      </c>
    </row>
    <row r="1698" spans="1:7" x14ac:dyDescent="0.25">
      <c r="A1698">
        <v>1841</v>
      </c>
      <c r="B1698" t="s">
        <v>7</v>
      </c>
      <c r="C1698" t="s">
        <v>10</v>
      </c>
      <c r="D1698">
        <v>1.06</v>
      </c>
      <c r="E1698">
        <v>51.287496873899997</v>
      </c>
      <c r="F1698">
        <v>0.15419964850000001</v>
      </c>
      <c r="G1698" s="1" t="str">
        <f>CONCATENATE(E1698,",",F1698,",",D1698)</f>
        <v>51.2874968739,0.1541996485,1.06</v>
      </c>
    </row>
    <row r="1699" spans="1:7" x14ac:dyDescent="0.25">
      <c r="A1699">
        <v>1842</v>
      </c>
      <c r="B1699" t="s">
        <v>7</v>
      </c>
      <c r="C1699" t="s">
        <v>10</v>
      </c>
      <c r="D1699">
        <v>1.08</v>
      </c>
      <c r="E1699">
        <v>51.287465110100001</v>
      </c>
      <c r="F1699">
        <v>0.15416096679999999</v>
      </c>
      <c r="G1699" s="1" t="str">
        <f>CONCATENATE(E1699,",",F1699,",",D1699)</f>
        <v>51.2874651101,0.1541609668,1.08</v>
      </c>
    </row>
    <row r="1700" spans="1:7" x14ac:dyDescent="0.25">
      <c r="A1700">
        <v>1843</v>
      </c>
      <c r="B1700" t="s">
        <v>7</v>
      </c>
      <c r="C1700" t="s">
        <v>10</v>
      </c>
      <c r="D1700">
        <v>1.1000000000000001</v>
      </c>
      <c r="E1700">
        <v>51.287455335200001</v>
      </c>
      <c r="F1700">
        <v>0.15414568170000001</v>
      </c>
      <c r="G1700" s="1" t="str">
        <f>CONCATENATE(E1700,",",F1700,",",D1700)</f>
        <v>51.2874553352,0.1541456817,1.1</v>
      </c>
    </row>
    <row r="1701" spans="1:7" x14ac:dyDescent="0.25">
      <c r="A1701">
        <v>1844</v>
      </c>
      <c r="B1701" t="s">
        <v>7</v>
      </c>
      <c r="C1701" t="s">
        <v>10</v>
      </c>
      <c r="D1701">
        <v>1.1200000000000001</v>
      </c>
      <c r="E1701">
        <v>51.287446398500002</v>
      </c>
      <c r="F1701">
        <v>0.15413048369999999</v>
      </c>
      <c r="G1701" s="1" t="str">
        <f>CONCATENATE(E1701,",",F1701,",",D1701)</f>
        <v>51.2874463985,0.1541304837,1.12</v>
      </c>
    </row>
    <row r="1702" spans="1:7" x14ac:dyDescent="0.25">
      <c r="A1702">
        <v>1845</v>
      </c>
      <c r="B1702" t="s">
        <v>7</v>
      </c>
      <c r="C1702" t="s">
        <v>10</v>
      </c>
      <c r="D1702">
        <v>1.1599999999999999</v>
      </c>
      <c r="E1702">
        <v>51.287437186200002</v>
      </c>
      <c r="F1702">
        <v>0.15411325779999999</v>
      </c>
      <c r="G1702" s="1" t="str">
        <f>CONCATENATE(E1702,",",F1702,",",D1702)</f>
        <v>51.2874371862,0.1541132578,1.16</v>
      </c>
    </row>
    <row r="1703" spans="1:7" x14ac:dyDescent="0.25">
      <c r="A1703">
        <v>1846</v>
      </c>
      <c r="B1703" t="s">
        <v>7</v>
      </c>
      <c r="C1703" t="s">
        <v>10</v>
      </c>
      <c r="D1703">
        <v>1.1599999999999999</v>
      </c>
      <c r="E1703">
        <v>51.287429099000001</v>
      </c>
      <c r="F1703">
        <v>0.1540967543</v>
      </c>
      <c r="G1703" s="1" t="str">
        <f>CONCATENATE(E1703,",",F1703,",",D1703)</f>
        <v>51.287429099,0.1540967543,1.16</v>
      </c>
    </row>
    <row r="1704" spans="1:7" x14ac:dyDescent="0.25">
      <c r="A1704">
        <v>1847</v>
      </c>
      <c r="B1704" t="s">
        <v>7</v>
      </c>
      <c r="C1704" t="s">
        <v>10</v>
      </c>
      <c r="D1704">
        <v>1.18</v>
      </c>
      <c r="E1704">
        <v>51.287421453100002</v>
      </c>
      <c r="F1704">
        <v>0.15408012200000001</v>
      </c>
      <c r="G1704" s="1" t="str">
        <f>CONCATENATE(E1704,",",F1704,",",D1704)</f>
        <v>51.2874214531,0.154080122,1.18</v>
      </c>
    </row>
    <row r="1705" spans="1:7" x14ac:dyDescent="0.25">
      <c r="A1705">
        <v>1848</v>
      </c>
      <c r="B1705" t="s">
        <v>7</v>
      </c>
      <c r="C1705" t="s">
        <v>10</v>
      </c>
      <c r="D1705">
        <v>1.23</v>
      </c>
      <c r="E1705">
        <v>51.287414386000002</v>
      </c>
      <c r="F1705">
        <v>0.15406531740000001</v>
      </c>
      <c r="G1705" s="1" t="str">
        <f>CONCATENATE(E1705,",",F1705,",",D1705)</f>
        <v>51.287414386,0.1540653174,1.23</v>
      </c>
    </row>
    <row r="1706" spans="1:7" x14ac:dyDescent="0.25">
      <c r="A1706">
        <v>1849</v>
      </c>
      <c r="B1706" t="s">
        <v>7</v>
      </c>
      <c r="C1706" t="s">
        <v>10</v>
      </c>
      <c r="D1706">
        <v>1.29</v>
      </c>
      <c r="E1706">
        <v>51.287408790400001</v>
      </c>
      <c r="F1706">
        <v>0.15405308000000001</v>
      </c>
      <c r="G1706" s="1" t="str">
        <f>CONCATENATE(E1706,",",F1706,",",D1706)</f>
        <v>51.2874087904,0.15405308,1.29</v>
      </c>
    </row>
    <row r="1707" spans="1:7" x14ac:dyDescent="0.25">
      <c r="A1707">
        <v>1850</v>
      </c>
      <c r="B1707" t="s">
        <v>7</v>
      </c>
      <c r="C1707" t="s">
        <v>10</v>
      </c>
      <c r="D1707">
        <v>1.4</v>
      </c>
      <c r="E1707">
        <v>51.287403415</v>
      </c>
      <c r="F1707">
        <v>0.15404128659999999</v>
      </c>
      <c r="G1707" s="1" t="str">
        <f>CONCATENATE(E1707,",",F1707,",",D1707)</f>
        <v>51.287403415,0.1540412866,1.4</v>
      </c>
    </row>
    <row r="1708" spans="1:7" x14ac:dyDescent="0.25">
      <c r="A1708">
        <v>1851</v>
      </c>
      <c r="B1708" t="s">
        <v>7</v>
      </c>
      <c r="C1708" t="s">
        <v>10</v>
      </c>
      <c r="D1708">
        <v>1.46</v>
      </c>
      <c r="E1708">
        <v>51.287399041</v>
      </c>
      <c r="F1708">
        <v>0.1540312901</v>
      </c>
      <c r="G1708" s="1" t="str">
        <f>CONCATENATE(E1708,",",F1708,",",D1708)</f>
        <v>51.287399041,0.1540312901,1.46</v>
      </c>
    </row>
    <row r="1709" spans="1:7" x14ac:dyDescent="0.25">
      <c r="A1709">
        <v>1852</v>
      </c>
      <c r="B1709" t="s">
        <v>7</v>
      </c>
      <c r="C1709" t="s">
        <v>10</v>
      </c>
      <c r="D1709">
        <v>1.5</v>
      </c>
      <c r="E1709">
        <v>51.287392883800003</v>
      </c>
      <c r="F1709">
        <v>0.1540161142</v>
      </c>
      <c r="G1709" s="1" t="str">
        <f>CONCATENATE(E1709,",",F1709,",",D1709)</f>
        <v>51.2873928838,0.1540161142,1.5</v>
      </c>
    </row>
    <row r="1710" spans="1:7" x14ac:dyDescent="0.25">
      <c r="A1710">
        <v>1853</v>
      </c>
      <c r="B1710" t="s">
        <v>7</v>
      </c>
      <c r="C1710" t="s">
        <v>10</v>
      </c>
      <c r="D1710">
        <v>1.51</v>
      </c>
      <c r="E1710">
        <v>51.287383076099999</v>
      </c>
      <c r="F1710">
        <v>0.15399149049999999</v>
      </c>
      <c r="G1710" s="1" t="str">
        <f>CONCATENATE(E1710,",",F1710,",",D1710)</f>
        <v>51.2873830761,0.1539914905,1.51</v>
      </c>
    </row>
    <row r="1711" spans="1:7" x14ac:dyDescent="0.25">
      <c r="A1711">
        <v>1854</v>
      </c>
      <c r="B1711" t="s">
        <v>7</v>
      </c>
      <c r="C1711" t="s">
        <v>10</v>
      </c>
      <c r="D1711">
        <v>1.53</v>
      </c>
      <c r="E1711">
        <v>51.287380105099999</v>
      </c>
      <c r="F1711">
        <v>0.1539841176</v>
      </c>
      <c r="G1711" s="1" t="str">
        <f>CONCATENATE(E1711,",",F1711,",",D1711)</f>
        <v>51.2873801051,0.1539841176,1.53</v>
      </c>
    </row>
    <row r="1712" spans="1:7" x14ac:dyDescent="0.25">
      <c r="A1712">
        <v>1855</v>
      </c>
      <c r="B1712" t="s">
        <v>7</v>
      </c>
      <c r="C1712" t="s">
        <v>10</v>
      </c>
      <c r="D1712">
        <v>1.51</v>
      </c>
      <c r="E1712">
        <v>51.287377230099999</v>
      </c>
      <c r="F1712">
        <v>0.15397592879999999</v>
      </c>
      <c r="G1712" s="1" t="str">
        <f>CONCATENATE(E1712,",",F1712,",",D1712)</f>
        <v>51.2873772301,0.1539759288,1.51</v>
      </c>
    </row>
    <row r="1713" spans="1:7" x14ac:dyDescent="0.25">
      <c r="A1713">
        <v>1856</v>
      </c>
      <c r="B1713" t="s">
        <v>7</v>
      </c>
      <c r="C1713" t="s">
        <v>10</v>
      </c>
      <c r="D1713">
        <v>1.5</v>
      </c>
      <c r="E1713">
        <v>51.287376033100003</v>
      </c>
      <c r="F1713">
        <v>0.15397107309999999</v>
      </c>
      <c r="G1713" s="1" t="str">
        <f>CONCATENATE(E1713,",",F1713,",",D1713)</f>
        <v>51.2873760331,0.1539710731,1.5</v>
      </c>
    </row>
    <row r="1714" spans="1:7" x14ac:dyDescent="0.25">
      <c r="A1714">
        <v>1857</v>
      </c>
      <c r="B1714" t="s">
        <v>7</v>
      </c>
      <c r="C1714" t="s">
        <v>10</v>
      </c>
      <c r="D1714">
        <v>1.46</v>
      </c>
      <c r="E1714">
        <v>51.287374011600001</v>
      </c>
      <c r="F1714">
        <v>0.15396431520000001</v>
      </c>
      <c r="G1714" s="1" t="str">
        <f>CONCATENATE(E1714,",",F1714,",",D1714)</f>
        <v>51.2873740116,0.1539643152,1.46</v>
      </c>
    </row>
    <row r="1715" spans="1:7" x14ac:dyDescent="0.25">
      <c r="A1715">
        <v>1858</v>
      </c>
      <c r="B1715" t="s">
        <v>7</v>
      </c>
      <c r="C1715" t="s">
        <v>10</v>
      </c>
      <c r="D1715">
        <v>1.4</v>
      </c>
      <c r="E1715">
        <v>51.287374105300003</v>
      </c>
      <c r="F1715">
        <v>0.1539648555</v>
      </c>
      <c r="G1715" s="1" t="str">
        <f>CONCATENATE(E1715,",",F1715,",",D1715)</f>
        <v>51.2873741053,0.1539648555,1.4</v>
      </c>
    </row>
    <row r="1716" spans="1:7" x14ac:dyDescent="0.25">
      <c r="A1716">
        <v>1859</v>
      </c>
      <c r="B1716" t="s">
        <v>7</v>
      </c>
      <c r="C1716" t="s">
        <v>10</v>
      </c>
      <c r="D1716">
        <v>1.38</v>
      </c>
      <c r="E1716">
        <v>51.287374163899997</v>
      </c>
      <c r="F1716">
        <v>0.15396442169999999</v>
      </c>
      <c r="G1716" s="1" t="str">
        <f>CONCATENATE(E1716,",",F1716,",",D1716)</f>
        <v>51.2873741639,0.1539644217,1.38</v>
      </c>
    </row>
    <row r="1717" spans="1:7" x14ac:dyDescent="0.25">
      <c r="A1717">
        <v>1860</v>
      </c>
      <c r="B1717" t="s">
        <v>7</v>
      </c>
      <c r="C1717" t="s">
        <v>10</v>
      </c>
      <c r="D1717">
        <v>1.36</v>
      </c>
      <c r="E1717">
        <v>51.2873741955</v>
      </c>
      <c r="F1717">
        <v>0.15396431469999999</v>
      </c>
      <c r="G1717" s="1" t="str">
        <f>CONCATENATE(E1717,",",F1717,",",D1717)</f>
        <v>51.2873741955,0.1539643147,1.36</v>
      </c>
    </row>
    <row r="1718" spans="1:7" x14ac:dyDescent="0.25">
      <c r="A1718">
        <v>1861</v>
      </c>
      <c r="B1718" t="s">
        <v>7</v>
      </c>
      <c r="C1718" t="s">
        <v>10</v>
      </c>
      <c r="D1718">
        <v>1.31</v>
      </c>
      <c r="E1718">
        <v>51.2873742592</v>
      </c>
      <c r="F1718">
        <v>0.15396340859999999</v>
      </c>
      <c r="G1718" s="1" t="str">
        <f>CONCATENATE(E1718,",",F1718,",",D1718)</f>
        <v>51.2873742592,0.1539634086,1.31</v>
      </c>
    </row>
    <row r="1719" spans="1:7" x14ac:dyDescent="0.25">
      <c r="A1719">
        <v>1862</v>
      </c>
      <c r="B1719" t="s">
        <v>7</v>
      </c>
      <c r="C1719" t="s">
        <v>10</v>
      </c>
      <c r="D1719">
        <v>1.29</v>
      </c>
      <c r="E1719">
        <v>51.287373971299999</v>
      </c>
      <c r="F1719">
        <v>0.15396088199999999</v>
      </c>
      <c r="G1719" s="1" t="str">
        <f>CONCATENATE(E1719,",",F1719,",",D1719)</f>
        <v>51.2873739713,0.153960882,1.29</v>
      </c>
    </row>
    <row r="1720" spans="1:7" x14ac:dyDescent="0.25">
      <c r="A1720">
        <v>1863</v>
      </c>
      <c r="B1720" t="s">
        <v>7</v>
      </c>
      <c r="C1720" t="s">
        <v>10</v>
      </c>
      <c r="D1720">
        <v>1.29</v>
      </c>
      <c r="E1720">
        <v>51.287374049500002</v>
      </c>
      <c r="F1720">
        <v>0.15395977960000001</v>
      </c>
      <c r="G1720" s="1" t="str">
        <f>CONCATENATE(E1720,",",F1720,",",D1720)</f>
        <v>51.2873740495,0.1539597796,1.29</v>
      </c>
    </row>
    <row r="1721" spans="1:7" x14ac:dyDescent="0.25">
      <c r="A1721">
        <v>1864</v>
      </c>
      <c r="B1721" t="s">
        <v>7</v>
      </c>
      <c r="C1721" t="s">
        <v>10</v>
      </c>
      <c r="D1721">
        <v>1.27</v>
      </c>
      <c r="E1721">
        <v>51.287374182999997</v>
      </c>
      <c r="F1721">
        <v>0.15395736870000001</v>
      </c>
      <c r="G1721" s="1" t="str">
        <f>CONCATENATE(E1721,",",F1721,",",D1721)</f>
        <v>51.287374183,0.1539573687,1.27</v>
      </c>
    </row>
    <row r="1722" spans="1:7" x14ac:dyDescent="0.25">
      <c r="A1722">
        <v>1865</v>
      </c>
      <c r="B1722" t="s">
        <v>7</v>
      </c>
      <c r="C1722" t="s">
        <v>10</v>
      </c>
      <c r="D1722">
        <v>1.27</v>
      </c>
      <c r="E1722">
        <v>51.287373385599999</v>
      </c>
      <c r="F1722">
        <v>0.15395410800000001</v>
      </c>
      <c r="G1722" s="1" t="str">
        <f>CONCATENATE(E1722,",",F1722,",",D1722)</f>
        <v>51.2873733856,0.153954108,1.27</v>
      </c>
    </row>
    <row r="1723" spans="1:7" x14ac:dyDescent="0.25">
      <c r="A1723">
        <v>1866</v>
      </c>
      <c r="B1723" t="s">
        <v>7</v>
      </c>
      <c r="C1723" t="s">
        <v>10</v>
      </c>
      <c r="D1723">
        <v>1.27</v>
      </c>
      <c r="E1723">
        <v>51.287373716300003</v>
      </c>
      <c r="F1723">
        <v>0.15395337049999999</v>
      </c>
      <c r="G1723" s="1" t="str">
        <f>CONCATENATE(E1723,",",F1723,",",D1723)</f>
        <v>51.2873737163,0.1539533705,1.27</v>
      </c>
    </row>
    <row r="1724" spans="1:7" x14ac:dyDescent="0.25">
      <c r="A1724">
        <v>1867</v>
      </c>
      <c r="B1724" t="s">
        <v>7</v>
      </c>
      <c r="C1724" t="s">
        <v>10</v>
      </c>
      <c r="D1724">
        <v>1.27</v>
      </c>
      <c r="E1724">
        <v>51.287373744200004</v>
      </c>
      <c r="F1724">
        <v>0.1539532166</v>
      </c>
      <c r="G1724" s="1" t="str">
        <f>CONCATENATE(E1724,",",F1724,",",D1724)</f>
        <v>51.2873737442,0.1539532166,1.27</v>
      </c>
    </row>
    <row r="1725" spans="1:7" x14ac:dyDescent="0.25">
      <c r="A1725">
        <v>1868</v>
      </c>
      <c r="B1725" t="s">
        <v>7</v>
      </c>
      <c r="C1725" t="s">
        <v>10</v>
      </c>
      <c r="D1725">
        <v>1.29</v>
      </c>
      <c r="E1725">
        <v>51.287373667700002</v>
      </c>
      <c r="F1725">
        <v>0.15395264980000001</v>
      </c>
      <c r="G1725" s="1" t="str">
        <f>CONCATENATE(E1725,",",F1725,",",D1725)</f>
        <v>51.2873736677,0.1539526498,1.29</v>
      </c>
    </row>
    <row r="1726" spans="1:7" x14ac:dyDescent="0.25">
      <c r="A1726">
        <v>1869</v>
      </c>
      <c r="B1726" t="s">
        <v>7</v>
      </c>
      <c r="C1726" t="s">
        <v>10</v>
      </c>
      <c r="D1726">
        <v>1.33</v>
      </c>
      <c r="E1726">
        <v>51.287373481499998</v>
      </c>
      <c r="F1726">
        <v>0.15395227719999999</v>
      </c>
      <c r="G1726" s="1" t="str">
        <f>CONCATENATE(E1726,",",F1726,",",D1726)</f>
        <v>51.2873734815,0.1539522772,1.33</v>
      </c>
    </row>
    <row r="1727" spans="1:7" x14ac:dyDescent="0.25">
      <c r="A1727">
        <v>1870</v>
      </c>
      <c r="B1727" t="s">
        <v>7</v>
      </c>
      <c r="C1727" t="s">
        <v>10</v>
      </c>
      <c r="D1727">
        <v>1.33</v>
      </c>
      <c r="E1727">
        <v>51.287372885499998</v>
      </c>
      <c r="F1727">
        <v>0.15395090019999999</v>
      </c>
      <c r="G1727" s="1" t="str">
        <f>CONCATENATE(E1727,",",F1727,",",D1727)</f>
        <v>51.2873728855,0.1539509002,1.33</v>
      </c>
    </row>
    <row r="1728" spans="1:7" x14ac:dyDescent="0.25">
      <c r="A1728">
        <v>1871</v>
      </c>
      <c r="B1728" t="s">
        <v>7</v>
      </c>
      <c r="C1728" t="s">
        <v>10</v>
      </c>
      <c r="D1728">
        <v>1.33</v>
      </c>
      <c r="E1728">
        <v>51.287372672499998</v>
      </c>
      <c r="F1728">
        <v>0.1539501489</v>
      </c>
      <c r="G1728" s="1" t="str">
        <f>CONCATENATE(E1728,",",F1728,",",D1728)</f>
        <v>51.2873726725,0.1539501489,1.33</v>
      </c>
    </row>
    <row r="1729" spans="1:7" x14ac:dyDescent="0.25">
      <c r="A1729">
        <v>1872</v>
      </c>
      <c r="B1729" t="s">
        <v>7</v>
      </c>
      <c r="C1729" t="s">
        <v>10</v>
      </c>
      <c r="D1729">
        <v>1.33</v>
      </c>
      <c r="E1729">
        <v>51.2873726033</v>
      </c>
      <c r="F1729">
        <v>0.15394906990000001</v>
      </c>
      <c r="G1729" s="1" t="str">
        <f>CONCATENATE(E1729,",",F1729,",",D1729)</f>
        <v>51.2873726033,0.1539490699,1.33</v>
      </c>
    </row>
    <row r="1730" spans="1:7" x14ac:dyDescent="0.25">
      <c r="A1730">
        <v>1873</v>
      </c>
      <c r="B1730" t="s">
        <v>7</v>
      </c>
      <c r="C1730" t="s">
        <v>10</v>
      </c>
      <c r="D1730">
        <v>1.31</v>
      </c>
      <c r="E1730">
        <v>51.287372468500003</v>
      </c>
      <c r="F1730">
        <v>0.15394577940000001</v>
      </c>
      <c r="G1730" s="1" t="str">
        <f>CONCATENATE(E1730,",",F1730,",",D1730)</f>
        <v>51.2873724685,0.1539457794,1.31</v>
      </c>
    </row>
    <row r="1731" spans="1:7" x14ac:dyDescent="0.25">
      <c r="A1731">
        <v>1874</v>
      </c>
      <c r="B1731" t="s">
        <v>7</v>
      </c>
      <c r="C1731" t="s">
        <v>10</v>
      </c>
      <c r="D1731">
        <v>1.33</v>
      </c>
      <c r="E1731">
        <v>51.287372410099998</v>
      </c>
      <c r="F1731">
        <v>0.15394404589999999</v>
      </c>
      <c r="G1731" s="1" t="str">
        <f>CONCATENATE(E1731,",",F1731,",",D1731)</f>
        <v>51.2873724101,0.1539440459,1.33</v>
      </c>
    </row>
    <row r="1732" spans="1:7" x14ac:dyDescent="0.25">
      <c r="A1732">
        <v>1875</v>
      </c>
      <c r="B1732" t="s">
        <v>7</v>
      </c>
      <c r="C1732" t="s">
        <v>10</v>
      </c>
      <c r="D1732">
        <v>1.36</v>
      </c>
      <c r="E1732">
        <v>51.287372205600001</v>
      </c>
      <c r="F1732">
        <v>0.15394206190000001</v>
      </c>
      <c r="G1732" s="1" t="str">
        <f>CONCATENATE(E1732,",",F1732,",",D1732)</f>
        <v>51.2873722056,0.1539420619,1.36</v>
      </c>
    </row>
    <row r="1733" spans="1:7" x14ac:dyDescent="0.25">
      <c r="A1733">
        <v>1876</v>
      </c>
      <c r="B1733" t="s">
        <v>7</v>
      </c>
      <c r="C1733" t="s">
        <v>10</v>
      </c>
      <c r="D1733">
        <v>1.4</v>
      </c>
      <c r="E1733">
        <v>51.2873721343</v>
      </c>
      <c r="F1733">
        <v>0.1539397699</v>
      </c>
      <c r="G1733" s="1" t="str">
        <f>CONCATENATE(E1733,",",F1733,",",D1733)</f>
        <v>51.2873721343,0.1539397699,1.4</v>
      </c>
    </row>
    <row r="1734" spans="1:7" x14ac:dyDescent="0.25">
      <c r="A1734">
        <v>1877</v>
      </c>
      <c r="B1734" t="s">
        <v>7</v>
      </c>
      <c r="C1734" t="s">
        <v>10</v>
      </c>
      <c r="D1734">
        <v>1.51</v>
      </c>
      <c r="E1734">
        <v>51.287370088000003</v>
      </c>
      <c r="F1734">
        <v>0.1539238567</v>
      </c>
      <c r="G1734" s="1" t="str">
        <f>CONCATENATE(E1734,",",F1734,",",D1734)</f>
        <v>51.287370088,0.1539238567,1.51</v>
      </c>
    </row>
    <row r="1735" spans="1:7" x14ac:dyDescent="0.25">
      <c r="A1735">
        <v>1878</v>
      </c>
      <c r="B1735" t="s">
        <v>7</v>
      </c>
      <c r="C1735" t="s">
        <v>10</v>
      </c>
      <c r="D1735">
        <v>1.53</v>
      </c>
      <c r="E1735">
        <v>51.287369944200002</v>
      </c>
      <c r="F1735">
        <v>0.15392332480000001</v>
      </c>
      <c r="G1735" s="1" t="str">
        <f>CONCATENATE(E1735,",",F1735,",",D1735)</f>
        <v>51.2873699442,0.1539233248,1.53</v>
      </c>
    </row>
    <row r="1736" spans="1:7" x14ac:dyDescent="0.25">
      <c r="A1736">
        <v>1879</v>
      </c>
      <c r="B1736" t="s">
        <v>7</v>
      </c>
      <c r="C1736" t="s">
        <v>10</v>
      </c>
      <c r="D1736">
        <v>1.5</v>
      </c>
      <c r="E1736">
        <v>51.287368894399997</v>
      </c>
      <c r="F1736">
        <v>0.15391923599999999</v>
      </c>
      <c r="G1736" s="1" t="str">
        <f>CONCATENATE(E1736,",",F1736,",",D1736)</f>
        <v>51.2873688944,0.153919236,1.5</v>
      </c>
    </row>
    <row r="1737" spans="1:7" x14ac:dyDescent="0.25">
      <c r="A1737">
        <v>1880</v>
      </c>
      <c r="B1737" t="s">
        <v>7</v>
      </c>
      <c r="C1737" t="s">
        <v>10</v>
      </c>
      <c r="D1737">
        <v>1.44</v>
      </c>
      <c r="E1737">
        <v>51.2873689324</v>
      </c>
      <c r="F1737">
        <v>0.153918943</v>
      </c>
      <c r="G1737" s="1" t="str">
        <f>CONCATENATE(E1737,",",F1737,",",D1737)</f>
        <v>51.2873689324,0.153918943,1.44</v>
      </c>
    </row>
    <row r="1738" spans="1:7" x14ac:dyDescent="0.25">
      <c r="A1738">
        <v>1881</v>
      </c>
      <c r="B1738" t="s">
        <v>7</v>
      </c>
      <c r="C1738" t="s">
        <v>10</v>
      </c>
      <c r="D1738">
        <v>1.4</v>
      </c>
      <c r="E1738">
        <v>51.287369012100001</v>
      </c>
      <c r="F1738">
        <v>0.1539187867</v>
      </c>
      <c r="G1738" s="1" t="str">
        <f>CONCATENATE(E1738,",",F1738,",",D1738)</f>
        <v>51.2873690121,0.1539187867,1.4</v>
      </c>
    </row>
    <row r="1739" spans="1:7" x14ac:dyDescent="0.25">
      <c r="A1739">
        <v>1882</v>
      </c>
      <c r="B1739" t="s">
        <v>7</v>
      </c>
      <c r="C1739" t="s">
        <v>10</v>
      </c>
      <c r="D1739">
        <v>1.36</v>
      </c>
      <c r="E1739">
        <v>51.287369008200002</v>
      </c>
      <c r="F1739">
        <v>0.15391874990000001</v>
      </c>
      <c r="G1739" s="1" t="str">
        <f>CONCATENATE(E1739,",",F1739,",",D1739)</f>
        <v>51.2873690082,0.1539187499,1.36</v>
      </c>
    </row>
    <row r="1740" spans="1:7" x14ac:dyDescent="0.25">
      <c r="A1740">
        <v>1883</v>
      </c>
      <c r="B1740" t="s">
        <v>7</v>
      </c>
      <c r="C1740" t="s">
        <v>10</v>
      </c>
      <c r="D1740">
        <v>1.35</v>
      </c>
      <c r="E1740">
        <v>51.287368954100003</v>
      </c>
      <c r="F1740">
        <v>0.1539183727</v>
      </c>
      <c r="G1740" s="1" t="str">
        <f>CONCATENATE(E1740,",",F1740,",",D1740)</f>
        <v>51.2873689541,0.1539183727,1.35</v>
      </c>
    </row>
    <row r="1741" spans="1:7" x14ac:dyDescent="0.25">
      <c r="A1741">
        <v>1884</v>
      </c>
      <c r="B1741" t="s">
        <v>7</v>
      </c>
      <c r="C1741" t="s">
        <v>10</v>
      </c>
      <c r="D1741">
        <v>1.36</v>
      </c>
      <c r="E1741">
        <v>51.287369861400002</v>
      </c>
      <c r="F1741">
        <v>0.15391022360000001</v>
      </c>
      <c r="G1741" s="1" t="str">
        <f>CONCATENATE(E1741,",",F1741,",",D1741)</f>
        <v>51.2873698614,0.1539102236,1.36</v>
      </c>
    </row>
    <row r="1742" spans="1:7" x14ac:dyDescent="0.25">
      <c r="A1742">
        <v>1885</v>
      </c>
      <c r="B1742" t="s">
        <v>7</v>
      </c>
      <c r="C1742" t="s">
        <v>10</v>
      </c>
      <c r="D1742">
        <v>1.42</v>
      </c>
      <c r="E1742">
        <v>51.287369602200002</v>
      </c>
      <c r="F1742">
        <v>0.1539051344</v>
      </c>
      <c r="G1742" s="1" t="str">
        <f>CONCATENATE(E1742,",",F1742,",",D1742)</f>
        <v>51.2873696022,0.1539051344,1.42</v>
      </c>
    </row>
    <row r="1743" spans="1:7" x14ac:dyDescent="0.25">
      <c r="A1743">
        <v>1886</v>
      </c>
      <c r="B1743" t="s">
        <v>7</v>
      </c>
      <c r="C1743" t="s">
        <v>10</v>
      </c>
      <c r="D1743">
        <v>1.48</v>
      </c>
      <c r="E1743">
        <v>51.287367539500003</v>
      </c>
      <c r="F1743">
        <v>0.15389786699999999</v>
      </c>
      <c r="G1743" s="1" t="str">
        <f>CONCATENATE(E1743,",",F1743,",",D1743)</f>
        <v>51.2873675395,0.153897867,1.48</v>
      </c>
    </row>
    <row r="1744" spans="1:7" x14ac:dyDescent="0.25">
      <c r="A1744">
        <v>1887</v>
      </c>
      <c r="B1744" t="s">
        <v>7</v>
      </c>
      <c r="C1744" t="s">
        <v>10</v>
      </c>
      <c r="D1744">
        <v>1.55</v>
      </c>
      <c r="E1744">
        <v>51.2873638202</v>
      </c>
      <c r="F1744">
        <v>0.15389323360000001</v>
      </c>
      <c r="G1744" s="1" t="str">
        <f>CONCATENATE(E1744,",",F1744,",",D1744)</f>
        <v>51.2873638202,0.1538932336,1.55</v>
      </c>
    </row>
    <row r="1745" spans="1:7" x14ac:dyDescent="0.25">
      <c r="A1745">
        <v>1888</v>
      </c>
      <c r="B1745" t="s">
        <v>7</v>
      </c>
      <c r="C1745" t="s">
        <v>10</v>
      </c>
      <c r="D1745">
        <v>1.66</v>
      </c>
      <c r="E1745">
        <v>51.2873616997</v>
      </c>
      <c r="F1745">
        <v>0.15389073089999999</v>
      </c>
      <c r="G1745" s="1" t="str">
        <f>CONCATENATE(E1745,",",F1745,",",D1745)</f>
        <v>51.2873616997,0.1538907309,1.66</v>
      </c>
    </row>
    <row r="1746" spans="1:7" x14ac:dyDescent="0.25">
      <c r="A1746">
        <v>1889</v>
      </c>
      <c r="B1746" t="s">
        <v>7</v>
      </c>
      <c r="C1746" t="s">
        <v>10</v>
      </c>
      <c r="D1746">
        <v>1.65</v>
      </c>
      <c r="E1746">
        <v>51.2873621058</v>
      </c>
      <c r="F1746">
        <v>0.15388987139999999</v>
      </c>
      <c r="G1746" s="1" t="str">
        <f>CONCATENATE(E1746,",",F1746,",",D1746)</f>
        <v>51.2873621058,0.1538898714,1.65</v>
      </c>
    </row>
    <row r="1747" spans="1:7" x14ac:dyDescent="0.25">
      <c r="A1747">
        <v>1890</v>
      </c>
      <c r="B1747" t="s">
        <v>7</v>
      </c>
      <c r="C1747" t="s">
        <v>10</v>
      </c>
      <c r="D1747">
        <v>1.59</v>
      </c>
      <c r="E1747">
        <v>51.287363990800003</v>
      </c>
      <c r="F1747">
        <v>0.153889102</v>
      </c>
      <c r="G1747" s="1" t="str">
        <f>CONCATENATE(E1747,",",F1747,",",D1747)</f>
        <v>51.2873639908,0.153889102,1.59</v>
      </c>
    </row>
    <row r="1748" spans="1:7" x14ac:dyDescent="0.25">
      <c r="A1748">
        <v>1891</v>
      </c>
      <c r="B1748" t="s">
        <v>7</v>
      </c>
      <c r="C1748" t="s">
        <v>10</v>
      </c>
      <c r="D1748">
        <v>1.68</v>
      </c>
      <c r="E1748">
        <v>51.287358873499997</v>
      </c>
      <c r="F1748">
        <v>0.15388211960000001</v>
      </c>
      <c r="G1748" s="1" t="str">
        <f>CONCATENATE(E1748,",",F1748,",",D1748)</f>
        <v>51.2873588735,0.1538821196,1.68</v>
      </c>
    </row>
    <row r="1749" spans="1:7" x14ac:dyDescent="0.25">
      <c r="A1749">
        <v>1892</v>
      </c>
      <c r="B1749" t="s">
        <v>7</v>
      </c>
      <c r="C1749" t="s">
        <v>10</v>
      </c>
      <c r="D1749">
        <v>1.76</v>
      </c>
      <c r="E1749">
        <v>51.287353606000003</v>
      </c>
      <c r="F1749">
        <v>0.1538794107</v>
      </c>
      <c r="G1749" s="1" t="str">
        <f>CONCATENATE(E1749,",",F1749,",",D1749)</f>
        <v>51.287353606,0.1538794107,1.76</v>
      </c>
    </row>
    <row r="1750" spans="1:7" x14ac:dyDescent="0.25">
      <c r="A1750">
        <v>1893</v>
      </c>
      <c r="B1750" t="s">
        <v>7</v>
      </c>
      <c r="C1750" t="s">
        <v>10</v>
      </c>
      <c r="D1750">
        <v>1.8</v>
      </c>
      <c r="E1750">
        <v>51.287350365000002</v>
      </c>
      <c r="F1750">
        <v>0.15387812049999999</v>
      </c>
      <c r="G1750" s="1" t="str">
        <f>CONCATENATE(E1750,",",F1750,",",D1750)</f>
        <v>51.287350365,0.1538781205,1.8</v>
      </c>
    </row>
    <row r="1751" spans="1:7" x14ac:dyDescent="0.25">
      <c r="A1751">
        <v>1894</v>
      </c>
      <c r="B1751" t="s">
        <v>7</v>
      </c>
      <c r="C1751" t="s">
        <v>10</v>
      </c>
      <c r="D1751">
        <v>1.83</v>
      </c>
      <c r="E1751">
        <v>51.2873480027</v>
      </c>
      <c r="F1751">
        <v>0.15387317049999999</v>
      </c>
      <c r="G1751" s="1" t="str">
        <f>CONCATENATE(E1751,",",F1751,",",D1751)</f>
        <v>51.2873480027,0.1538731705,1.83</v>
      </c>
    </row>
    <row r="1752" spans="1:7" x14ac:dyDescent="0.25">
      <c r="A1752">
        <v>1895</v>
      </c>
      <c r="B1752" t="s">
        <v>7</v>
      </c>
      <c r="C1752" t="s">
        <v>10</v>
      </c>
      <c r="D1752">
        <v>1.83</v>
      </c>
      <c r="E1752">
        <v>51.2873480027</v>
      </c>
      <c r="F1752">
        <v>0.15387317049999999</v>
      </c>
      <c r="G1752" s="1" t="str">
        <f>CONCATENATE(E1752,",",F1752,",",D1752)</f>
        <v>51.2873480027,0.1538731705,1.83</v>
      </c>
    </row>
    <row r="1753" spans="1:7" x14ac:dyDescent="0.25">
      <c r="A1753">
        <v>1896</v>
      </c>
      <c r="B1753" t="s">
        <v>7</v>
      </c>
      <c r="C1753" t="s">
        <v>10</v>
      </c>
      <c r="D1753">
        <v>1.85</v>
      </c>
      <c r="E1753">
        <v>51.2873481094</v>
      </c>
      <c r="F1753">
        <v>0.15387240860000001</v>
      </c>
      <c r="G1753" s="1" t="str">
        <f>CONCATENATE(E1753,",",F1753,",",D1753)</f>
        <v>51.2873481094,0.1538724086,1.85</v>
      </c>
    </row>
    <row r="1754" spans="1:7" x14ac:dyDescent="0.25">
      <c r="A1754">
        <v>1897</v>
      </c>
      <c r="B1754" t="s">
        <v>7</v>
      </c>
      <c r="C1754" t="s">
        <v>10</v>
      </c>
      <c r="D1754">
        <v>1.81</v>
      </c>
      <c r="E1754">
        <v>51.287348576299998</v>
      </c>
      <c r="F1754">
        <v>0.15387797710000001</v>
      </c>
      <c r="G1754" s="1" t="str">
        <f>CONCATENATE(E1754,",",F1754,",",D1754)</f>
        <v>51.2873485763,0.1538779771,1.81</v>
      </c>
    </row>
    <row r="1755" spans="1:7" x14ac:dyDescent="0.25">
      <c r="A1755">
        <v>1898</v>
      </c>
      <c r="B1755" t="s">
        <v>7</v>
      </c>
      <c r="C1755" t="s">
        <v>10</v>
      </c>
      <c r="D1755">
        <v>1.8</v>
      </c>
      <c r="E1755">
        <v>51.287350158199999</v>
      </c>
      <c r="F1755">
        <v>0.15388193380000001</v>
      </c>
      <c r="G1755" s="1" t="str">
        <f>CONCATENATE(E1755,",",F1755,",",D1755)</f>
        <v>51.2873501582,0.1538819338,1.8</v>
      </c>
    </row>
    <row r="1756" spans="1:7" x14ac:dyDescent="0.25">
      <c r="A1756">
        <v>1899</v>
      </c>
      <c r="B1756" t="s">
        <v>7</v>
      </c>
      <c r="C1756" t="s">
        <v>10</v>
      </c>
      <c r="D1756">
        <v>1.76</v>
      </c>
      <c r="E1756">
        <v>51.287350219799997</v>
      </c>
      <c r="F1756">
        <v>0.15388180400000001</v>
      </c>
      <c r="G1756" s="1" t="str">
        <f>CONCATENATE(E1756,",",F1756,",",D1756)</f>
        <v>51.2873502198,0.153881804,1.76</v>
      </c>
    </row>
    <row r="1757" spans="1:7" x14ac:dyDescent="0.25">
      <c r="A1757">
        <v>1900</v>
      </c>
      <c r="B1757" t="s">
        <v>7</v>
      </c>
      <c r="C1757" t="s">
        <v>10</v>
      </c>
      <c r="D1757">
        <v>1.72</v>
      </c>
      <c r="E1757">
        <v>51.287350281400002</v>
      </c>
      <c r="F1757">
        <v>0.15388167420000001</v>
      </c>
      <c r="G1757" s="1" t="str">
        <f>CONCATENATE(E1757,",",F1757,",",D1757)</f>
        <v>51.2873502814,0.1538816742,1.72</v>
      </c>
    </row>
    <row r="1758" spans="1:7" x14ac:dyDescent="0.25">
      <c r="A1758">
        <v>1901</v>
      </c>
      <c r="B1758" t="s">
        <v>7</v>
      </c>
      <c r="C1758" t="s">
        <v>10</v>
      </c>
      <c r="D1758">
        <v>1.61</v>
      </c>
      <c r="E1758">
        <v>51.287353519900002</v>
      </c>
      <c r="F1758">
        <v>0.15388406809999999</v>
      </c>
      <c r="G1758" s="1" t="str">
        <f>CONCATENATE(E1758,",",F1758,",",D1758)</f>
        <v>51.2873535199,0.1538840681,1.61</v>
      </c>
    </row>
    <row r="1759" spans="1:7" x14ac:dyDescent="0.25">
      <c r="A1759">
        <v>1902</v>
      </c>
      <c r="B1759" t="s">
        <v>7</v>
      </c>
      <c r="C1759" t="s">
        <v>10</v>
      </c>
      <c r="D1759">
        <v>1.65</v>
      </c>
      <c r="E1759">
        <v>51.287353836100003</v>
      </c>
      <c r="F1759">
        <v>0.15388400599999999</v>
      </c>
      <c r="G1759" s="1" t="str">
        <f>CONCATENATE(E1759,",",F1759,",",D1759)</f>
        <v>51.2873538361,0.153884006,1.65</v>
      </c>
    </row>
    <row r="1760" spans="1:7" x14ac:dyDescent="0.25">
      <c r="A1760">
        <v>1903</v>
      </c>
      <c r="B1760" t="s">
        <v>7</v>
      </c>
      <c r="C1760" t="s">
        <v>10</v>
      </c>
      <c r="D1760">
        <v>1.65</v>
      </c>
      <c r="E1760">
        <v>51.287347511900002</v>
      </c>
      <c r="F1760">
        <v>0.15388804170000001</v>
      </c>
      <c r="G1760" s="1" t="str">
        <f>CONCATENATE(E1760,",",F1760,",",D1760)</f>
        <v>51.2873475119,0.1538880417,1.65</v>
      </c>
    </row>
    <row r="1761" spans="1:7" x14ac:dyDescent="0.25">
      <c r="A1761">
        <v>1904</v>
      </c>
      <c r="B1761" t="s">
        <v>7</v>
      </c>
      <c r="C1761" t="s">
        <v>10</v>
      </c>
      <c r="D1761">
        <v>1.65</v>
      </c>
      <c r="E1761">
        <v>51.287343767999999</v>
      </c>
      <c r="F1761">
        <v>0.15389207969999999</v>
      </c>
      <c r="G1761" s="1" t="str">
        <f>CONCATENATE(E1761,",",F1761,",",D1761)</f>
        <v>51.287343768,0.1538920797,1.65</v>
      </c>
    </row>
    <row r="1762" spans="1:7" x14ac:dyDescent="0.25">
      <c r="A1762">
        <v>1905</v>
      </c>
      <c r="B1762" t="s">
        <v>7</v>
      </c>
      <c r="C1762" t="s">
        <v>10</v>
      </c>
      <c r="D1762">
        <v>1.65</v>
      </c>
      <c r="E1762">
        <v>51.287341571600003</v>
      </c>
      <c r="F1762">
        <v>0.1538971227</v>
      </c>
      <c r="G1762" s="1" t="str">
        <f>CONCATENATE(E1762,",",F1762,",",D1762)</f>
        <v>51.2873415716,0.1538971227,1.65</v>
      </c>
    </row>
  </sheetData>
  <sortState ref="A1:G1762">
    <sortCondition ref="A1:A176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NMEA2000_20180714_Chipstead</vt:lpstr>
      <vt:lpstr>Depth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dcterms:created xsi:type="dcterms:W3CDTF">2018-07-14T20:16:48Z</dcterms:created>
  <dcterms:modified xsi:type="dcterms:W3CDTF">2018-07-14T20:36:49Z</dcterms:modified>
</cp:coreProperties>
</file>