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\Personal\Robotic Boat\LoRa 433 RFM9X\"/>
    </mc:Choice>
  </mc:AlternateContent>
  <xr:revisionPtr revIDLastSave="0" documentId="8_{97042BB7-1CF5-4F0C-8268-9EF45788EA6D}" xr6:coauthVersionLast="46" xr6:coauthVersionMax="46" xr10:uidLastSave="{00000000-0000-0000-0000-000000000000}"/>
  <bookViews>
    <workbookView xWindow="1110" yWindow="45" windowWidth="26730" windowHeight="15510" xr2:uid="{00000000-000D-0000-FFFF-FFFF00000000}"/>
  </bookViews>
  <sheets>
    <sheet name="Te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<sst xmlns="http://schemas.openxmlformats.org/spreadsheetml/2006/main" count="5967" uniqueCount="2377">
  <si>
    <t>No confirm of receipt</t>
  </si>
  <si>
    <t>Hello World #50 ACK RSSI: -23</t>
  </si>
  <si>
    <t>Hello World #58 ACK RSSI: -27</t>
  </si>
  <si>
    <t>Hello World #59 ACK RSSI: -26</t>
  </si>
  <si>
    <t>Hello World #60 ACK RSSI: -27</t>
  </si>
  <si>
    <t>Hello World #61 ACK RSSI: -27</t>
  </si>
  <si>
    <t>Hello World #62 ACK RSSI: -27</t>
  </si>
  <si>
    <t>Hello World #63 ACK RSSI: -27</t>
  </si>
  <si>
    <t>Hello World #64 ACK RSSI: -26</t>
  </si>
  <si>
    <t>Hello World #65 ACK RSSI: -26</t>
  </si>
  <si>
    <t>Hello World #66 ACK RSSI: -27</t>
  </si>
  <si>
    <t>Hello World #67 ACK RSSI: -27</t>
  </si>
  <si>
    <t>Hello World #68 ACK RSSI: -26</t>
  </si>
  <si>
    <t>Hello World #69 ACK RSSI: -25</t>
  </si>
  <si>
    <t>Hello World #70 ACK RSSI: -27</t>
  </si>
  <si>
    <t>Hello World #71 ACK RSSI: -27</t>
  </si>
  <si>
    <t>Hello World #72 ACK RSSI: -26</t>
  </si>
  <si>
    <t>Hello World #73 ACK RSSI: -26</t>
  </si>
  <si>
    <t>Hello World #74 ACK RSSI: -27</t>
  </si>
  <si>
    <t>Hello World #75 ACK RSSI: -26</t>
  </si>
  <si>
    <t>Hello World #76 ACK RSSI: -26</t>
  </si>
  <si>
    <t>Hello World #77 ACK RSSI: -27</t>
  </si>
  <si>
    <t>Hello World #78 ACK RSSI: -27</t>
  </si>
  <si>
    <t>Hello World #79 ACK RSSI: -27</t>
  </si>
  <si>
    <t>Hello World #80 ACK RSSI: -27</t>
  </si>
  <si>
    <t>Hello World #81 ACK RSSI: -27</t>
  </si>
  <si>
    <t>Hello World #82 ACK RSSI: -27</t>
  </si>
  <si>
    <t>Hello World #83 ACK RSSI: -26</t>
  </si>
  <si>
    <t>Hello World #84 ACK RSSI: -26</t>
  </si>
  <si>
    <t>Hello World #85 ACK RSSI: -26</t>
  </si>
  <si>
    <t>Hello World #86 ACK RSSI: -26</t>
  </si>
  <si>
    <t>Hello World #87 ACK RSSI: -27</t>
  </si>
  <si>
    <t>Hello World #88 ACK RSSI: -27</t>
  </si>
  <si>
    <t>Hello World #89 ACK RSSI: -27</t>
  </si>
  <si>
    <t>Hello World #90 ACK RSSI: -27</t>
  </si>
  <si>
    <t>Hello World #91 ACK RSSI: -27</t>
  </si>
  <si>
    <t>Hello World #92 ACK RSSI: -26</t>
  </si>
  <si>
    <t>Hello World #93 ACK RSSI: -26</t>
  </si>
  <si>
    <t>Hello World #94 ACK RSSI: -27</t>
  </si>
  <si>
    <t>Hello World #95 ACK RSSI: -27</t>
  </si>
  <si>
    <t>Hello World #96 ACK RSSI: -26</t>
  </si>
  <si>
    <t>Hello World #97 ACK RSSI: -27</t>
  </si>
  <si>
    <t>Hello World #98 ACK RSSI: -27</t>
  </si>
  <si>
    <t>Hello World #99 ACK RSSI: -26</t>
  </si>
  <si>
    <t>Hello World #100 ACK RSSI: -27</t>
  </si>
  <si>
    <t>Hello World #101 ACK RSSI: -26</t>
  </si>
  <si>
    <t>Hello World #102 ACK RSSI: -27</t>
  </si>
  <si>
    <t>Hello World #103 ACK RSSI: -26</t>
  </si>
  <si>
    <t>Hello World #104 ACK RSSI: -27</t>
  </si>
  <si>
    <t>Hello World #105 ACK RSSI: -26</t>
  </si>
  <si>
    <t>Hello World #106 ACK RSSI: -26</t>
  </si>
  <si>
    <t>Hello World #107 ACK RSSI: -27</t>
  </si>
  <si>
    <t>Hello World #108 ACK RSSI: -25</t>
  </si>
  <si>
    <t>Hello World #109 ACK RSSI: -26</t>
  </si>
  <si>
    <t>Hello World #110 ACK RSSI: -27</t>
  </si>
  <si>
    <t>Hello World #111 ACK RSSI: -27</t>
  </si>
  <si>
    <t>Hello World #112 ACK RSSI: -26</t>
  </si>
  <si>
    <t>Hello World #113 ACK RSSI: -26</t>
  </si>
  <si>
    <t>Hello World #114 ACK RSSI: -27</t>
  </si>
  <si>
    <t>Hello World #115 ACK RSSI: -26</t>
  </si>
  <si>
    <t>Hello World #116 ACK RSSI: -26</t>
  </si>
  <si>
    <t>Hello World #117 ACK RSSI: -27</t>
  </si>
  <si>
    <t>Hello World #118 ACK RSSI: -26</t>
  </si>
  <si>
    <t>Hello World #119 ACK RSSI: -26</t>
  </si>
  <si>
    <t>Hello World #120 ACK RSSI: -27</t>
  </si>
  <si>
    <t>Hello World #121 ACK RSSI: -26</t>
  </si>
  <si>
    <t>Hello World #122 ACK RSSI: -27</t>
  </si>
  <si>
    <t>Hello World #123 ACK RSSI: -27</t>
  </si>
  <si>
    <t>Hello World #124 ACK RSSI: -27</t>
  </si>
  <si>
    <t>Hello World #125 ACK RSSI: -27</t>
  </si>
  <si>
    <t>Hello World #126 ACK RSSI: -26</t>
  </si>
  <si>
    <t>Hello World #127 ACK RSSI: -27</t>
  </si>
  <si>
    <t>Hello World #128 ACK RSSI: -27</t>
  </si>
  <si>
    <t>Hello World #129 ACK RSSI: -27</t>
  </si>
  <si>
    <t>Hello World #130 ACK RSSI: -26</t>
  </si>
  <si>
    <t>Hello World #131 ACK RSSI: -26</t>
  </si>
  <si>
    <t>Hello World #132 ACK RSSI: -27</t>
  </si>
  <si>
    <t>Hello World #133 ACK RSSI: -27</t>
  </si>
  <si>
    <t>Hello World #134 ACK RSSI: -26</t>
  </si>
  <si>
    <t>Hello World #135 ACK RSSI: -27</t>
  </si>
  <si>
    <t>Hello World #136 ACK RSSI: -27</t>
  </si>
  <si>
    <t>Hello World #137 ACK RSSI: -26</t>
  </si>
  <si>
    <t>Hello World #138 ACK RSSI: -27</t>
  </si>
  <si>
    <t>Hello World #139 ACK RSSI: -27</t>
  </si>
  <si>
    <t>Hello World #140 ACK RSSI: -26</t>
  </si>
  <si>
    <t>Hello World #141 ACK RSSI: -27</t>
  </si>
  <si>
    <t>Hello World #142 ACK RSSI: -26</t>
  </si>
  <si>
    <t>Hello World #143 ACK RSSI: -27</t>
  </si>
  <si>
    <t>Hello World #144 ACK RSSI: -26</t>
  </si>
  <si>
    <t>Hello World #145 ACK RSSI: -27</t>
  </si>
  <si>
    <t>Hello World #146 ACK RSSI: -27</t>
  </si>
  <si>
    <t>Hello World #147 ACK RSSI: -26</t>
  </si>
  <si>
    <t>Hello World #148 ACK RSSI: -27</t>
  </si>
  <si>
    <t>Hello World #149 ACK RSSI: -26</t>
  </si>
  <si>
    <t>Hello World #150 ACK RSSI: -26</t>
  </si>
  <si>
    <t>Hello World #151 ACK RSSI: -26</t>
  </si>
  <si>
    <t>Hello World #152 ACK RSSI: -27</t>
  </si>
  <si>
    <t>Hello World #153 ACK RSSI: -26</t>
  </si>
  <si>
    <t>Hello World #154 ACK RSSI: -26</t>
  </si>
  <si>
    <t>Hello World #155 ACK RSSI: -26</t>
  </si>
  <si>
    <t>Hello World #156 ACK RSSI: -27</t>
  </si>
  <si>
    <t>Hello World #157 ACK RSSI: -26</t>
  </si>
  <si>
    <t>Hello World #158 ACK RSSI: -27</t>
  </si>
  <si>
    <t>Hello World #159 ACK RSSI: -27</t>
  </si>
  <si>
    <t>Hello World #160 ACK RSSI: -27</t>
  </si>
  <si>
    <t>Hello World #161 ACK RSSI: -26</t>
  </si>
  <si>
    <t>Hello World #162 ACK RSSI: -27</t>
  </si>
  <si>
    <t>Hello World #163 ACK RSSI: -27</t>
  </si>
  <si>
    <t>Hello World #164 ACK RSSI: -26</t>
  </si>
  <si>
    <t>Hello World #165 ACK RSSI: -27</t>
  </si>
  <si>
    <t>Hello World #166 ACK RSSI: -27</t>
  </si>
  <si>
    <t>Hello World #167 ACK RSSI: -27</t>
  </si>
  <si>
    <t>Hello World #168 ACK RSSI: -27</t>
  </si>
  <si>
    <t>Hello World #169 ACK RSSI: -26</t>
  </si>
  <si>
    <t>Hello World #170 ACK RSSI: -26</t>
  </si>
  <si>
    <t>Hello World #171 ACK RSSI: -26</t>
  </si>
  <si>
    <t>Hello World #172 ACK RSSI: -27</t>
  </si>
  <si>
    <t>Hello World #173 ACK RSSI: -27</t>
  </si>
  <si>
    <t>Hello World #174 ACK RSSI: -26</t>
  </si>
  <si>
    <t>Hello World #175 ACK RSSI: -27</t>
  </si>
  <si>
    <t>Hello World #176 ACK RSSI: -26</t>
  </si>
  <si>
    <t>Hello World #177 ACK RSSI: -27</t>
  </si>
  <si>
    <t>Hello World #178 ACK RSSI: -26</t>
  </si>
  <si>
    <t>Hello World #179 ACK RSSI: -25</t>
  </si>
  <si>
    <t>Hello World #180 ACK RSSI: -32</t>
  </si>
  <si>
    <t>Hello World #181 ACK RSSI: -32</t>
  </si>
  <si>
    <t>Hello World #182 ACK RSSI: -27</t>
  </si>
  <si>
    <t>Hello World #183 ACK RSSI: -32</t>
  </si>
  <si>
    <t>Hello World #184 ACK RSSI: -28</t>
  </si>
  <si>
    <t>Hello World #185 ACK RSSI: -30</t>
  </si>
  <si>
    <t>Hello World #186 ACK RSSI: -27</t>
  </si>
  <si>
    <t>Hello World #187 ACK RSSI: -33</t>
  </si>
  <si>
    <t>Hello World #188 ACK RSSI: -48</t>
  </si>
  <si>
    <t>Hello World #189 ACK RSSI: -36</t>
  </si>
  <si>
    <t>Hello World #190 ACK RSSI: -35</t>
  </si>
  <si>
    <t>Hello World #191 ACK RSSI: -42</t>
  </si>
  <si>
    <t>Hello World #192 ACK RSSI: -40</t>
  </si>
  <si>
    <t>Hello World #193 ACK RSSI: -48</t>
  </si>
  <si>
    <t>Hello World #194 ACK RSSI: -34</t>
  </si>
  <si>
    <t>Hello World #195 ACK RSSI: -44</t>
  </si>
  <si>
    <t>Hello World #196 ACK RSSI: -55</t>
  </si>
  <si>
    <t>Hello World #197 ACK RSSI: -36</t>
  </si>
  <si>
    <t>Hello World #198 ACK RSSI: -34</t>
  </si>
  <si>
    <t>Hello World #199 ACK RSSI: -41</t>
  </si>
  <si>
    <t>Hello World #200 ACK RSSI: -40</t>
  </si>
  <si>
    <t>Hello World #201 ACK RSSI: -36</t>
  </si>
  <si>
    <t>Hello World #202 ACK RSSI: -34</t>
  </si>
  <si>
    <t>Hello World #203 ACK RSSI: -33</t>
  </si>
  <si>
    <t>Hello World #204 ACK RSSI: -33</t>
  </si>
  <si>
    <t>Hello World #205 ACK RSSI: -33</t>
  </si>
  <si>
    <t>Hello World #206 ACK RSSI: -33</t>
  </si>
  <si>
    <t>Hello World #207 ACK RSSI: -32</t>
  </si>
  <si>
    <t>Hello World #208 ACK RSSI: -32</t>
  </si>
  <si>
    <t>Hello World #209 ACK RSSI: -36</t>
  </si>
  <si>
    <t>Hello World #210 ACK RSSI: -37</t>
  </si>
  <si>
    <t>Hello World #211 ACK RSSI: -37</t>
  </si>
  <si>
    <t>Hello World #212 ACK RSSI: -38</t>
  </si>
  <si>
    <t>Hello World #213 ACK RSSI: -36</t>
  </si>
  <si>
    <t>Hello World #214 ACK RSSI: -36</t>
  </si>
  <si>
    <t>Hello World #215 ACK RSSI: -35</t>
  </si>
  <si>
    <t>Hello World #216 ACK RSSI: -35</t>
  </si>
  <si>
    <t>Hello World #217 ACK RSSI: -35</t>
  </si>
  <si>
    <t>Hello World #218 ACK RSSI: -35</t>
  </si>
  <si>
    <t>Hello World #219 ACK RSSI: -35</t>
  </si>
  <si>
    <t>Hello World #220 ACK RSSI: -35</t>
  </si>
  <si>
    <t>Hello World #221 ACK RSSI: -35</t>
  </si>
  <si>
    <t>Hello World #222 ACK RSSI: -35</t>
  </si>
  <si>
    <t>Hello World #223 ACK RSSI: -35</t>
  </si>
  <si>
    <t>Hello World #224 ACK RSSI: -35</t>
  </si>
  <si>
    <t>Hello World #225 ACK RSSI: -35</t>
  </si>
  <si>
    <t>Hello World #226 ACK RSSI: -35</t>
  </si>
  <si>
    <t>Hello World #227 ACK RSSI: -35</t>
  </si>
  <si>
    <t>Hello World #228 ACK RSSI: -35</t>
  </si>
  <si>
    <t>Hello World #229 ACK RSSI: -35</t>
  </si>
  <si>
    <t>Hello World #230 ACK RSSI: -35</t>
  </si>
  <si>
    <t>Hello World #231 ACK RSSI: -35</t>
  </si>
  <si>
    <t>Hello World #232 ACK RSSI: -35</t>
  </si>
  <si>
    <t>Hello World #233 ACK RSSI: -35</t>
  </si>
  <si>
    <t>Hello World #234 ACK RSSI: -35</t>
  </si>
  <si>
    <t>Hello World #235 ACK RSSI: -35</t>
  </si>
  <si>
    <t>Hello World #236 ACK RSSI: -35</t>
  </si>
  <si>
    <t>Hello World #237 ACK RSSI: -35</t>
  </si>
  <si>
    <t>Hello World #238 ACK RSSI: -35</t>
  </si>
  <si>
    <t>Hello World #239 ACK RSSI: -35</t>
  </si>
  <si>
    <t>Hello World #240 ACK RSSI: -35</t>
  </si>
  <si>
    <t>Hello World #241 ACK RSSI: -35</t>
  </si>
  <si>
    <t>Hello World #242 ACK RSSI: -35</t>
  </si>
  <si>
    <t>Hello World #243 ACK RSSI: -35</t>
  </si>
  <si>
    <t>Hello World #244 ACK RSSI: -35</t>
  </si>
  <si>
    <t>Hello World #245 ACK RSSI: -35</t>
  </si>
  <si>
    <t>Hello World #246 ACK RSSI: -35</t>
  </si>
  <si>
    <t>Hello World #247 ACK RSSI: -35</t>
  </si>
  <si>
    <t>Hello World #248 ACK RSSI: -35</t>
  </si>
  <si>
    <t>Hello World #249 ACK RSSI: -35</t>
  </si>
  <si>
    <t>Hello World #250 ACK RSSI: -35</t>
  </si>
  <si>
    <t>Hello World #251 ACK RSSI: -35</t>
  </si>
  <si>
    <t>Hello World #252 ACK RSSI: -34</t>
  </si>
  <si>
    <t>Hello World #253 ACK RSSI: -36</t>
  </si>
  <si>
    <t>Hello World #254 ACK RSSI: -37</t>
  </si>
  <si>
    <t>Hello World #255 ACK RSSI: -34</t>
  </si>
  <si>
    <t>Hello World #256 ACK RSSI: -35</t>
  </si>
  <si>
    <t>Hello World #257 ACK RSSI: -39</t>
  </si>
  <si>
    <t>Hello World #258 ACK RSSI: -41</t>
  </si>
  <si>
    <t>Hello World #259 ACK RSSI: -35</t>
  </si>
  <si>
    <t>Hello World #260 ACK RSSI: -35</t>
  </si>
  <si>
    <t>Hello World #261 ACK RSSI: -35</t>
  </si>
  <si>
    <t>Hello World #262 ACK RSSI: -37</t>
  </si>
  <si>
    <t>Hello World #263 ACK RSSI: -37</t>
  </si>
  <si>
    <t>Hello World #264 ACK RSSI: -37</t>
  </si>
  <si>
    <t>Hello World #265 ACK RSSI: -39</t>
  </si>
  <si>
    <t>Hello World #266 ACK RSSI: -37</t>
  </si>
  <si>
    <t>Hello World #267 ACK RSSI: -41</t>
  </si>
  <si>
    <t>Hello World #268 ACK RSSI: -35</t>
  </si>
  <si>
    <t>Hello World #269 ACK RSSI: -39</t>
  </si>
  <si>
    <t>Hello World #270 ACK RSSI: -40</t>
  </si>
  <si>
    <t>Hello World #271 ACK RSSI: -41</t>
  </si>
  <si>
    <t>Hello World #272 ACK RSSI: -28</t>
  </si>
  <si>
    <t>Hello World #273 ACK RSSI: -29</t>
  </si>
  <si>
    <t>Hello World #274 ACK RSSI: -34</t>
  </si>
  <si>
    <t>Hello World #275 ACK RSSI: -42</t>
  </si>
  <si>
    <t>Hello World #276 ACK RSSI: -39</t>
  </si>
  <si>
    <t>Hello World #277 ACK RSSI: -36</t>
  </si>
  <si>
    <t>Hello World #278 ACK RSSI: -29</t>
  </si>
  <si>
    <t>Hello World #279 ACK RSSI: -42</t>
  </si>
  <si>
    <t>Hello World #280 ACK RSSI: -37</t>
  </si>
  <si>
    <t>Hello World #281 ACK RSSI: -59</t>
  </si>
  <si>
    <t>Hello World #282 ACK RSSI: -42</t>
  </si>
  <si>
    <t>Hello World #283 ACK RSSI: -39</t>
  </si>
  <si>
    <t>Hello World #284 ACK RSSI: -38</t>
  </si>
  <si>
    <t>Hello World #285 ACK RSSI: -40</t>
  </si>
  <si>
    <t>Hello World #286 ACK RSSI: -37</t>
  </si>
  <si>
    <t>Hello World #287 ACK RSSI: -32</t>
  </si>
  <si>
    <t>Hello World #288 ACK RSSI: -39</t>
  </si>
  <si>
    <t>Hello World #289 ACK RSSI: -33</t>
  </si>
  <si>
    <t>Hello World #290 ACK RSSI: -45</t>
  </si>
  <si>
    <t>Hello World #291 ACK RSSI: -41</t>
  </si>
  <si>
    <t>Hello World #292 ACK RSSI: -38</t>
  </si>
  <si>
    <t>Hello World #293 ACK RSSI: -36</t>
  </si>
  <si>
    <t>Hello World #294 ACK RSSI: -37</t>
  </si>
  <si>
    <t>Hello World #295 ACK RSSI: -36</t>
  </si>
  <si>
    <t>Hello World #296 ACK RSSI: -38</t>
  </si>
  <si>
    <t>Hello World #297 ACK RSSI: -37</t>
  </si>
  <si>
    <t>Hello World #298 ACK RSSI: -38</t>
  </si>
  <si>
    <t>Hello World #299 ACK RSSI: -39</t>
  </si>
  <si>
    <t>Hello World #300 ACK RSSI: -37</t>
  </si>
  <si>
    <t>Hello World #301 ACK RSSI: -35</t>
  </si>
  <si>
    <t>Hello World #302 ACK RSSI: -42</t>
  </si>
  <si>
    <t>Hello World #303 ACK RSSI: -35</t>
  </si>
  <si>
    <t>Hello World #304 ACK RSSI: -37</t>
  </si>
  <si>
    <t>Hello World #305 ACK RSSI: -37</t>
  </si>
  <si>
    <t>Hello World #306 ACK RSSI: -37</t>
  </si>
  <si>
    <t>Hello World #307 ACK RSSI: -39</t>
  </si>
  <si>
    <t>Hello World #308 ACK RSSI: -38</t>
  </si>
  <si>
    <t>Hello World #309 ACK RSSI: -38</t>
  </si>
  <si>
    <t>Hello World #310 ACK RSSI: -33</t>
  </si>
  <si>
    <t>Hello World #311 ACK RSSI: -35</t>
  </si>
  <si>
    <t>Hello World #312 ACK RSSI: -34</t>
  </si>
  <si>
    <t>Hello World #313 ACK RSSI: -37</t>
  </si>
  <si>
    <t>Hello World #314 ACK RSSI: -36</t>
  </si>
  <si>
    <t>Hello World #315 ACK RSSI: -35</t>
  </si>
  <si>
    <t>Hello World #316 ACK RSSI: -33</t>
  </si>
  <si>
    <t>Hello World #317 ACK RSSI: -35</t>
  </si>
  <si>
    <t>Hello World #318 ACK RSSI: -37</t>
  </si>
  <si>
    <t>Hello World #319 ACK RSSI: -38</t>
  </si>
  <si>
    <t>Hello World #320 ACK RSSI: -35</t>
  </si>
  <si>
    <t>Hello World #321 ACK RSSI: -38</t>
  </si>
  <si>
    <t>Hello World #322 ACK RSSI: -38</t>
  </si>
  <si>
    <t>Hello World #323 ACK RSSI: -38</t>
  </si>
  <si>
    <t>Hello World #324 ACK RSSI: -36</t>
  </si>
  <si>
    <t>Hello World #325 ACK RSSI: -37</t>
  </si>
  <si>
    <t>Hello World #326 ACK RSSI: -39</t>
  </si>
  <si>
    <t>Hello World #327 ACK RSSI: -41</t>
  </si>
  <si>
    <t>Hello World #328 ACK RSSI: -42</t>
  </si>
  <si>
    <t>Hello World #329 ACK RSSI: -40</t>
  </si>
  <si>
    <t>Hello World #330 ACK RSSI: -40</t>
  </si>
  <si>
    <t>Hello World #331 ACK RSSI: -37</t>
  </si>
  <si>
    <t>Hello World #332 ACK RSSI: -39</t>
  </si>
  <si>
    <t>Hello World #333 ACK RSSI: -39</t>
  </si>
  <si>
    <t>Hello World #334 ACK RSSI: -40</t>
  </si>
  <si>
    <t>Hello World #335 ACK RSSI: -41</t>
  </si>
  <si>
    <t>Hello World #336 ACK RSSI: -43</t>
  </si>
  <si>
    <t>Hello World #337 ACK RSSI: -45</t>
  </si>
  <si>
    <t>Hello World #338 ACK RSSI: -44</t>
  </si>
  <si>
    <t>Hello World #339 ACK RSSI: -42</t>
  </si>
  <si>
    <t>Hello World #340 ACK RSSI: -43</t>
  </si>
  <si>
    <t>Hello World #341 ACK RSSI: -43</t>
  </si>
  <si>
    <t>Hello World #342 ACK RSSI: -42</t>
  </si>
  <si>
    <t>Hello World #343 ACK RSSI: -44</t>
  </si>
  <si>
    <t>Hello World #344 ACK RSSI: -41</t>
  </si>
  <si>
    <t>Hello World #345 ACK RSSI: -41</t>
  </si>
  <si>
    <t>Hello World #346 ACK RSSI: -41</t>
  </si>
  <si>
    <t>Hello World #347 ACK RSSI: -42</t>
  </si>
  <si>
    <t>Hello World #348 ACK RSSI: -42</t>
  </si>
  <si>
    <t>Hello World #349 ACK RSSI: -42</t>
  </si>
  <si>
    <t>Hello World #350 ACK RSSI: -42</t>
  </si>
  <si>
    <t>Hello World #351 ACK RSSI: -40</t>
  </si>
  <si>
    <t>Hello World #352 ACK RSSI: -40</t>
  </si>
  <si>
    <t>Hello World #353 ACK RSSI: -41</t>
  </si>
  <si>
    <t>Hello World #354 ACK RSSI: -42</t>
  </si>
  <si>
    <t>Hello World #355 ACK RSSI: -43</t>
  </si>
  <si>
    <t>Hello World #356 ACK RSSI: -41</t>
  </si>
  <si>
    <t>Hello World #357 ACK RSSI: -43</t>
  </si>
  <si>
    <t>Hello World #358 ACK RSSI: -43</t>
  </si>
  <si>
    <t>Hello World #359 ACK RSSI: -42</t>
  </si>
  <si>
    <t>Hello World #360 ACK RSSI: -42</t>
  </si>
  <si>
    <t>Hello World #361 ACK RSSI: -42</t>
  </si>
  <si>
    <t>Hello World #362 ACK RSSI: -42</t>
  </si>
  <si>
    <t>Hello World #363 ACK RSSI: -42</t>
  </si>
  <si>
    <t>Hello World #364 ACK RSSI: -42</t>
  </si>
  <si>
    <t>Hello World #365 ACK RSSI: -42</t>
  </si>
  <si>
    <t>Hello World #366 ACK RSSI: -41</t>
  </si>
  <si>
    <t>Hello World #367 ACK RSSI: -42</t>
  </si>
  <si>
    <t>Hello World #368 ACK RSSI: -42</t>
  </si>
  <si>
    <t>Hello World #369 ACK RSSI: -41</t>
  </si>
  <si>
    <t>Hello World #370 ACK RSSI: -42</t>
  </si>
  <si>
    <t>Hello World #371 ACK RSSI: -42</t>
  </si>
  <si>
    <t>Hello World #372 ACK RSSI: -41</t>
  </si>
  <si>
    <t>Hello World #373 ACK RSSI: -42</t>
  </si>
  <si>
    <t>Hello World #374 ACK RSSI: -42</t>
  </si>
  <si>
    <t>Hello World #375 ACK RSSI: -43</t>
  </si>
  <si>
    <t>Hello World #376 ACK RSSI: -42</t>
  </si>
  <si>
    <t>Hello World #377 ACK RSSI: -42</t>
  </si>
  <si>
    <t>Hello World #378 ACK RSSI: -42</t>
  </si>
  <si>
    <t>Hello World #379 ACK RSSI: -42</t>
  </si>
  <si>
    <t>Hello World #380 ACK RSSI: -42</t>
  </si>
  <si>
    <t>Hello World #381 ACK RSSI: -42</t>
  </si>
  <si>
    <t>Hello World #382 ACK RSSI: -42</t>
  </si>
  <si>
    <t>Hello World #383 ACK RSSI: -40</t>
  </si>
  <si>
    <t>Hello World #384 ACK RSSI: -41</t>
  </si>
  <si>
    <t>Hello World #386 ACK RSSI: -40</t>
  </si>
  <si>
    <t>Hello World #387 ACK RSSI: -42</t>
  </si>
  <si>
    <t>Hello World #388 ACK RSSI: -44</t>
  </si>
  <si>
    <t>Hello World #389 ACK RSSI: -41</t>
  </si>
  <si>
    <t>Hello World #390 ACK RSSI: -41</t>
  </si>
  <si>
    <t>Hello World #391 ACK RSSI: -40</t>
  </si>
  <si>
    <t>Hello World #392 ACK RSSI: -42</t>
  </si>
  <si>
    <t>Hello World #393 ACK RSSI: -40</t>
  </si>
  <si>
    <t>Hello World #394 ACK RSSI: -40</t>
  </si>
  <si>
    <t>Hello World #395 ACK RSSI: -41</t>
  </si>
  <si>
    <t>Hello World #396 ACK RSSI: -41</t>
  </si>
  <si>
    <t>Hello World #397 ACK RSSI: -41</t>
  </si>
  <si>
    <t>Hello World #398 ACK RSSI: -41</t>
  </si>
  <si>
    <t>Hello World #399 ACK RSSI: -42</t>
  </si>
  <si>
    <t>Hello World #400 ACK RSSI: -42</t>
  </si>
  <si>
    <t>Hello World #401 ACK RSSI: -42</t>
  </si>
  <si>
    <t>Hello World #402 ACK RSSI: -41</t>
  </si>
  <si>
    <t>Hello World #403 ACK RSSI: -41</t>
  </si>
  <si>
    <t>Hello World #404 ACK RSSI: -41</t>
  </si>
  <si>
    <t>Hello World #405 ACK RSSI: -41</t>
  </si>
  <si>
    <t>Hello World #406 ACK RSSI: -40</t>
  </si>
  <si>
    <t>Hello World #407 ACK RSSI: -40</t>
  </si>
  <si>
    <t>Hello World #408 ACK RSSI: -40</t>
  </si>
  <si>
    <t>Hello World #409 ACK RSSI: -40</t>
  </si>
  <si>
    <t>Hello World #410 ACK RSSI: -40</t>
  </si>
  <si>
    <t>Hello World #411 ACK RSSI: -40</t>
  </si>
  <si>
    <t>Hello World #412 ACK RSSI: -41</t>
  </si>
  <si>
    <t>Hello World #413 ACK RSSI: -43</t>
  </si>
  <si>
    <t>Hello World #414 ACK RSSI: -41</t>
  </si>
  <si>
    <t>Hello World #415 ACK RSSI: -42</t>
  </si>
  <si>
    <t>Hello World #416 ACK RSSI: -41</t>
  </si>
  <si>
    <t>Hello World #417 ACK RSSI: -42</t>
  </si>
  <si>
    <t>Hello World #418 ACK RSSI: -42</t>
  </si>
  <si>
    <t>Hello World #419 ACK RSSI: -44</t>
  </si>
  <si>
    <t>Hello World #420 ACK RSSI: -45</t>
  </si>
  <si>
    <t>Hello World #421 ACK RSSI: -40</t>
  </si>
  <si>
    <t>Hello World #422 ACK RSSI: -41</t>
  </si>
  <si>
    <t>Hello World #423 ACK RSSI: -41</t>
  </si>
  <si>
    <t>Hello World #424 ACK RSSI: -48</t>
  </si>
  <si>
    <t>Hello World #425 ACK RSSI: -42</t>
  </si>
  <si>
    <t>Hello World #426 ACK RSSI: -43</t>
  </si>
  <si>
    <t>Hello World #427 ACK RSSI: -42</t>
  </si>
  <si>
    <t>Hello World #428 ACK RSSI: -42</t>
  </si>
  <si>
    <t>Hello World #429 ACK RSSI: -42</t>
  </si>
  <si>
    <t>Hello World #430 ACK RSSI: -41</t>
  </si>
  <si>
    <t>Hello World #431 ACK RSSI: -40</t>
  </si>
  <si>
    <t>Hello World #432 ACK RSSI: -42</t>
  </si>
  <si>
    <t>Hello World #433 ACK RSSI: -43</t>
  </si>
  <si>
    <t>Hello World #434 ACK RSSI: -44</t>
  </si>
  <si>
    <t>Hello World #435 ACK RSSI: -45</t>
  </si>
  <si>
    <t>Hello World #436 ACK RSSI: -42</t>
  </si>
  <si>
    <t>Hello World #437 ACK RSSI: -44</t>
  </si>
  <si>
    <t>Hello World #438 ACK RSSI: -46</t>
  </si>
  <si>
    <t>Hello World #439 ACK RSSI: -46</t>
  </si>
  <si>
    <t>Hello World #440 ACK RSSI: -46</t>
  </si>
  <si>
    <t>Hello World #441 ACK RSSI: -45</t>
  </si>
  <si>
    <t>Hello World #442 ACK RSSI: -46</t>
  </si>
  <si>
    <t>Hello World #443 ACK RSSI: -46</t>
  </si>
  <si>
    <t>Hello World #444 ACK RSSI: -45</t>
  </si>
  <si>
    <t>Hello World #445 ACK RSSI: -47</t>
  </si>
  <si>
    <t>Hello World #446 ACK RSSI: -48</t>
  </si>
  <si>
    <t>Hello World #447 ACK RSSI: -48</t>
  </si>
  <si>
    <t>Hello World #448 ACK RSSI: -50</t>
  </si>
  <si>
    <t>Hello World #449 ACK RSSI: -44</t>
  </si>
  <si>
    <t>Hello World #450 ACK RSSI: -43</t>
  </si>
  <si>
    <t>Hello World #451 ACK RSSI: -44</t>
  </si>
  <si>
    <t>Hello World #452 ACK RSSI: -45</t>
  </si>
  <si>
    <t>Hello World #453 ACK RSSI: -44</t>
  </si>
  <si>
    <t>Hello World #454 ACK RSSI: -41</t>
  </si>
  <si>
    <t>Hello World #455 ACK RSSI: -42</t>
  </si>
  <si>
    <t>Hello World #456 ACK RSSI: -44</t>
  </si>
  <si>
    <t>Hello World #457 ACK RSSI: -46</t>
  </si>
  <si>
    <t>Hello World #458 ACK RSSI: -45</t>
  </si>
  <si>
    <t>Hello World #459 ACK RSSI: -47</t>
  </si>
  <si>
    <t>Hello World #460 ACK RSSI: -50</t>
  </si>
  <si>
    <t>Hello World #461 ACK RSSI: -51</t>
  </si>
  <si>
    <t>Hello World #462 ACK RSSI: -49</t>
  </si>
  <si>
    <t>Hello World #463 ACK RSSI: -50</t>
  </si>
  <si>
    <t>Hello World #464 ACK RSSI: -53</t>
  </si>
  <si>
    <t>Hello World #465 ACK RSSI: -52</t>
  </si>
  <si>
    <t>Hello World #466 ACK RSSI: -49</t>
  </si>
  <si>
    <t>Hello World #467 ACK RSSI: -53</t>
  </si>
  <si>
    <t>Hello World #468 ACK RSSI: -49</t>
  </si>
  <si>
    <t>Hello World #469 ACK RSSI: -47</t>
  </si>
  <si>
    <t>Hello World #470 ACK RSSI: -48</t>
  </si>
  <si>
    <t>Hello World #471 ACK RSSI: -49</t>
  </si>
  <si>
    <t>Hello World #472 ACK RSSI: -47</t>
  </si>
  <si>
    <t>Hello World #473 ACK RSSI: -46</t>
  </si>
  <si>
    <t>Hello World #474 ACK RSSI: -46</t>
  </si>
  <si>
    <t>Hello World #475 ACK RSSI: -48</t>
  </si>
  <si>
    <t>Hello World #476 ACK RSSI: -48</t>
  </si>
  <si>
    <t>Hello World #477 ACK RSSI: -45</t>
  </si>
  <si>
    <t>Hello World #478 ACK RSSI: -45</t>
  </si>
  <si>
    <t>Hello World #479 ACK RSSI: -45</t>
  </si>
  <si>
    <t>Hello World #480 ACK RSSI: -46</t>
  </si>
  <si>
    <t>Hello World #481 ACK RSSI: -46</t>
  </si>
  <si>
    <t>Hello World #482 ACK RSSI: -46</t>
  </si>
  <si>
    <t>Hello World #483 ACK RSSI: -46</t>
  </si>
  <si>
    <t>Hello World #484 ACK RSSI: -47</t>
  </si>
  <si>
    <t>Hello World #485 ACK RSSI: -48</t>
  </si>
  <si>
    <t>Hello World #486 ACK RSSI: -46</t>
  </si>
  <si>
    <t>Hello World #487 ACK RSSI: -47</t>
  </si>
  <si>
    <t>Hello World #488 ACK RSSI: -48</t>
  </si>
  <si>
    <t>Hello World #489 ACK RSSI: -49</t>
  </si>
  <si>
    <t>Hello World #490 ACK RSSI: -49</t>
  </si>
  <si>
    <t>Hello World #491 ACK RSSI: -49</t>
  </si>
  <si>
    <t>Hello World #492 ACK RSSI: -49</t>
  </si>
  <si>
    <t>Hello World #493 ACK RSSI: -50</t>
  </si>
  <si>
    <t>Hello World #494 ACK RSSI: -49</t>
  </si>
  <si>
    <t>Hello World #495 ACK RSSI: -49</t>
  </si>
  <si>
    <t>Hello World #496 ACK RSSI: -49</t>
  </si>
  <si>
    <t>Hello World #497 ACK RSSI: -49</t>
  </si>
  <si>
    <t>Hello World #498 ACK RSSI: -49</t>
  </si>
  <si>
    <t>Hello World #499 ACK RSSI: -49</t>
  </si>
  <si>
    <t>Hello World #500 ACK RSSI: -51</t>
  </si>
  <si>
    <t>Hello World #501 ACK RSSI: -50</t>
  </si>
  <si>
    <t>Hello World #502 ACK RSSI: -51</t>
  </si>
  <si>
    <t>Hello World #503 ACK RSSI: -52</t>
  </si>
  <si>
    <t>Hello World #504 ACK RSSI: -50</t>
  </si>
  <si>
    <t>Hello World #505 ACK RSSI: -50</t>
  </si>
  <si>
    <t>Hello World #506 ACK RSSI: -51</t>
  </si>
  <si>
    <t>Hello World #507 ACK RSSI: -52</t>
  </si>
  <si>
    <t>Hello World #508 ACK RSSI: -53</t>
  </si>
  <si>
    <t>Hello World #509 ACK RSSI: -53</t>
  </si>
  <si>
    <t>Hello World #510 ACK RSSI: -53</t>
  </si>
  <si>
    <t>Hello World #511 ACK RSSI: -53</t>
  </si>
  <si>
    <t>Hello World #512 ACK RSSI: -54</t>
  </si>
  <si>
    <t>Hello World #513 ACK RSSI: -52</t>
  </si>
  <si>
    <t>Hello World #514 ACK RSSI: -55</t>
  </si>
  <si>
    <t>Hello World #515 ACK RSSI: -55</t>
  </si>
  <si>
    <t>Hello World #516 ACK RSSI: -55</t>
  </si>
  <si>
    <t>Hello World #517 ACK RSSI: -54</t>
  </si>
  <si>
    <t>Hello World #518 ACK RSSI: -53</t>
  </si>
  <si>
    <t>Hello World #519 ACK RSSI: -53</t>
  </si>
  <si>
    <t>Hello World #520 ACK RSSI: -53</t>
  </si>
  <si>
    <t>Hello World #521 ACK RSSI: -53</t>
  </si>
  <si>
    <t>Hello World #522 ACK RSSI: -53</t>
  </si>
  <si>
    <t>Hello World #523 ACK RSSI: -53</t>
  </si>
  <si>
    <t>Hello World #524 ACK RSSI: -53</t>
  </si>
  <si>
    <t>Hello World #525 ACK RSSI: -53</t>
  </si>
  <si>
    <t>Hello World #526 ACK RSSI: -53</t>
  </si>
  <si>
    <t>Hello World #527 ACK RSSI: -54</t>
  </si>
  <si>
    <t>Hello World #528 ACK RSSI: -53</t>
  </si>
  <si>
    <t>Hello World #529 ACK RSSI: -53</t>
  </si>
  <si>
    <t>Hello World #530 ACK RSSI: -53</t>
  </si>
  <si>
    <t>Hello World #531 ACK RSSI: -53</t>
  </si>
  <si>
    <t>Hello World #532 ACK RSSI: -53</t>
  </si>
  <si>
    <t>Hello World #533 ACK RSSI: -53</t>
  </si>
  <si>
    <t>Hello World #534 ACK RSSI: -53</t>
  </si>
  <si>
    <t>Hello World #535 ACK RSSI: -53</t>
  </si>
  <si>
    <t>Hello World #536 ACK RSSI: -53</t>
  </si>
  <si>
    <t>Hello World #537 ACK RSSI: -53</t>
  </si>
  <si>
    <t>Hello World #538 ACK RSSI: -53</t>
  </si>
  <si>
    <t>Hello World #539 ACK RSSI: -54</t>
  </si>
  <si>
    <t>Hello World #540 ACK RSSI: -53</t>
  </si>
  <si>
    <t>Hello World #541 ACK RSSI: -53</t>
  </si>
  <si>
    <t>Hello World #542 ACK RSSI: -53</t>
  </si>
  <si>
    <t>Hello World #543 ACK RSSI: -53</t>
  </si>
  <si>
    <t>Hello World #544 ACK RSSI: -53</t>
  </si>
  <si>
    <t>Hello World #545 ACK RSSI: -52</t>
  </si>
  <si>
    <t>Hello World #546 ACK RSSI: -53</t>
  </si>
  <si>
    <t>Hello World #548 ACK RSSI: -54</t>
  </si>
  <si>
    <t>Hello World #549 ACK RSSI: -53</t>
  </si>
  <si>
    <t>Hello World #550 ACK RSSI: -52</t>
  </si>
  <si>
    <t>Hello World #551 ACK RSSI: -54</t>
  </si>
  <si>
    <t>Hello World #552 ACK RSSI: -53</t>
  </si>
  <si>
    <t>Hello World #553 ACK RSSI: -53</t>
  </si>
  <si>
    <t>Hello World #554 ACK RSSI: -54</t>
  </si>
  <si>
    <t>Hello World #555 ACK RSSI: -53</t>
  </si>
  <si>
    <t>Hello World #556 ACK RSSI: -53</t>
  </si>
  <si>
    <t>Hello World #557 ACK RSSI: -54</t>
  </si>
  <si>
    <t>Hello World #558 ACK RSSI: -51</t>
  </si>
  <si>
    <t>Hello World #559 ACK RSSI: -53</t>
  </si>
  <si>
    <t>Hello World #560 ACK RSSI: -53</t>
  </si>
  <si>
    <t>Hello World #561 ACK RSSI: -53</t>
  </si>
  <si>
    <t>Hello World #562 ACK RSSI: -52</t>
  </si>
  <si>
    <t>Hello World #563 ACK RSSI: -53</t>
  </si>
  <si>
    <t>Hello World #564 ACK RSSI: -53</t>
  </si>
  <si>
    <t>Hello World #565 ACK RSSI: -53</t>
  </si>
  <si>
    <t>Hello World #566 ACK RSSI: -53</t>
  </si>
  <si>
    <t>Hello World #567 ACK RSSI: -53</t>
  </si>
  <si>
    <t>Hello World #568 ACK RSSI: -53</t>
  </si>
  <si>
    <t>Hello World #569 ACK RSSI: -53</t>
  </si>
  <si>
    <t>Hello World #570 ACK RSSI: -52</t>
  </si>
  <si>
    <t>Hello World #571 ACK RSSI: -53</t>
  </si>
  <si>
    <t>Hello World #572 ACK RSSI: -53</t>
  </si>
  <si>
    <t>Hello World #573 ACK RSSI: -54</t>
  </si>
  <si>
    <t>Hello World #574 ACK RSSI: -53</t>
  </si>
  <si>
    <t>Hello World #575 ACK RSSI: -53</t>
  </si>
  <si>
    <t>Hello World #576 ACK RSSI: -53</t>
  </si>
  <si>
    <t>Hello World #577 ACK RSSI: -54</t>
  </si>
  <si>
    <t>Hello World #578 ACK RSSI: -55</t>
  </si>
  <si>
    <t>Hello World #579 ACK RSSI: -54</t>
  </si>
  <si>
    <t>Hello World #580 ACK RSSI: -49</t>
  </si>
  <si>
    <t>Hello World #581 ACK RSSI: -53</t>
  </si>
  <si>
    <t>Hello World #582 ACK RSSI: -53</t>
  </si>
  <si>
    <t>Hello World #583 ACK RSSI: -53</t>
  </si>
  <si>
    <t>Hello World #584 ACK RSSI: -51</t>
  </si>
  <si>
    <t>Hello World #586 ACK RSSI: -51</t>
  </si>
  <si>
    <t>Hello World #587 ACK RSSI: -54</t>
  </si>
  <si>
    <t>Hello World #588 ACK RSSI: -52</t>
  </si>
  <si>
    <t>Hello World #589 ACK RSSI: -51</t>
  </si>
  <si>
    <t>Hello World #590 ACK RSSI: -50</t>
  </si>
  <si>
    <t>Hello World #591 ACK RSSI: -51</t>
  </si>
  <si>
    <t>Hello World #592 ACK RSSI: -49</t>
  </si>
  <si>
    <t>Hello World #593 ACK RSSI: -48</t>
  </si>
  <si>
    <t>Hello World #594 ACK RSSI: -50</t>
  </si>
  <si>
    <t>Hello World #595 ACK RSSI: -49</t>
  </si>
  <si>
    <t>Hello World #596 ACK RSSI: -49</t>
  </si>
  <si>
    <t>Hello World #598 ACK RSSI: -51</t>
  </si>
  <si>
    <t>Hello World #599 ACK RSSI: -49</t>
  </si>
  <si>
    <t>Hello World #600 ACK RSSI: -49</t>
  </si>
  <si>
    <t>Hello World #601 ACK RSSI: -51</t>
  </si>
  <si>
    <t>Hello World #602 ACK RSSI: -50</t>
  </si>
  <si>
    <t>Hello World #603 ACK RSSI: -50</t>
  </si>
  <si>
    <t>Hello World #604 ACK RSSI: -49</t>
  </si>
  <si>
    <t>Hello World #605 ACK RSSI: -50</t>
  </si>
  <si>
    <t>Hello World #606 ACK RSSI: -48</t>
  </si>
  <si>
    <t>Hello World #608 ACK RSSI: -53</t>
  </si>
  <si>
    <t>Hello World #609 ACK RSSI: -49</t>
  </si>
  <si>
    <t>Hello World #610 ACK RSSI: -52</t>
  </si>
  <si>
    <t>Hello World #611 ACK RSSI: -53</t>
  </si>
  <si>
    <t>Hello World #612 ACK RSSI: -49</t>
  </si>
  <si>
    <t>Hello World #613 ACK RSSI: -49</t>
  </si>
  <si>
    <t>Hello World #614 ACK RSSI: -50</t>
  </si>
  <si>
    <t>Hello World #615 ACK RSSI: -49</t>
  </si>
  <si>
    <t>Hello World #616 ACK RSSI: -49</t>
  </si>
  <si>
    <t>Hello World #617 ACK RSSI: -51</t>
  </si>
  <si>
    <t>Hello World #618 ACK RSSI: -51</t>
  </si>
  <si>
    <t>Hello World #619 ACK RSSI: -51</t>
  </si>
  <si>
    <t>Hello World #620 ACK RSSI: -53</t>
  </si>
  <si>
    <t>Hello World #621 ACK RSSI: -53</t>
  </si>
  <si>
    <t>Hello World #623 ACK RSSI: -52</t>
  </si>
  <si>
    <t>Hello World #624 ACK RSSI: -52</t>
  </si>
  <si>
    <t>Hello World #625 ACK RSSI: -52</t>
  </si>
  <si>
    <t>Hello World #626 ACK RSSI: -51</t>
  </si>
  <si>
    <t>Hello World #627 ACK RSSI: -53</t>
  </si>
  <si>
    <t>Hello World #628 ACK RSSI: -52</t>
  </si>
  <si>
    <t>Hello World #629 ACK RSSI: -52</t>
  </si>
  <si>
    <t>Hello World #630 ACK RSSI: -49</t>
  </si>
  <si>
    <t>Hello World #631 ACK RSSI: -51</t>
  </si>
  <si>
    <t>Hello World #632 ACK RSSI: -50</t>
  </si>
  <si>
    <t>Hello World #633 ACK RSSI: -50</t>
  </si>
  <si>
    <t>Hello World #634 ACK RSSI: -50</t>
  </si>
  <si>
    <t>Hello World #635 ACK RSSI: -50</t>
  </si>
  <si>
    <t>Hello World #636 ACK RSSI: -51</t>
  </si>
  <si>
    <t>Hello World #637 ACK RSSI: -50</t>
  </si>
  <si>
    <t>Hello World #638 ACK RSSI: -50</t>
  </si>
  <si>
    <t>Hello World #639 ACK RSSI: -50</t>
  </si>
  <si>
    <t>Hello World #640 ACK RSSI: -50</t>
  </si>
  <si>
    <t>Hello World #641 ACK RSSI: -53</t>
  </si>
  <si>
    <t>Hello World #642 ACK RSSI: -52</t>
  </si>
  <si>
    <t>Hello World #643 ACK RSSI: -53</t>
  </si>
  <si>
    <t>Hello World #644 ACK RSSI: -54</t>
  </si>
  <si>
    <t>Hello World #645 ACK RSSI: -51</t>
  </si>
  <si>
    <t>Hello World #646 ACK RSSI: -53</t>
  </si>
  <si>
    <t>Hello World #647 ACK RSSI: -51</t>
  </si>
  <si>
    <t>Hello World #648 ACK RSSI: -53</t>
  </si>
  <si>
    <t>Hello World #649 ACK RSSI: -53</t>
  </si>
  <si>
    <t>Hello World #650 ACK RSSI: -53</t>
  </si>
  <si>
    <t>Hello World #651 ACK RSSI: -53</t>
  </si>
  <si>
    <t>Hello World #652 ACK RSSI: -53</t>
  </si>
  <si>
    <t>Hello World #653 ACK RSSI: -53</t>
  </si>
  <si>
    <t>Hello World #654 ACK RSSI: -53</t>
  </si>
  <si>
    <t>Hello World #655 ACK RSSI: -53</t>
  </si>
  <si>
    <t>Hello World #656 ACK RSSI: -53</t>
  </si>
  <si>
    <t>Hello World #657 ACK RSSI: -53</t>
  </si>
  <si>
    <t>Hello World #658 ACK RSSI: -54</t>
  </si>
  <si>
    <t>Hello World #659 ACK RSSI: -53</t>
  </si>
  <si>
    <t>Hello World #660 ACK RSSI: -53</t>
  </si>
  <si>
    <t>Hello World #661 ACK RSSI: -53</t>
  </si>
  <si>
    <t>Hello World #662 ACK RSSI: -53</t>
  </si>
  <si>
    <t>Hello World #663 ACK RSSI: -52</t>
  </si>
  <si>
    <t>Hello World #664 ACK RSSI: -54</t>
  </si>
  <si>
    <t>Hello World #665 ACK RSSI: -54</t>
  </si>
  <si>
    <t>Hello World #666 ACK RSSI: -54</t>
  </si>
  <si>
    <t>Hello World #667 ACK RSSI: -54</t>
  </si>
  <si>
    <t>Hello World #668 ACK RSSI: -53</t>
  </si>
  <si>
    <t>Hello World #669 ACK RSSI: -54</t>
  </si>
  <si>
    <t>Hello World #670 ACK RSSI: -54</t>
  </si>
  <si>
    <t>Hello World #671 ACK RSSI: -54</t>
  </si>
  <si>
    <t>Hello World #672 ACK RSSI: -55</t>
  </si>
  <si>
    <t>Hello World #673 ACK RSSI: -54</t>
  </si>
  <si>
    <t>Hello World #674 ACK RSSI: -53</t>
  </si>
  <si>
    <t>Hello World #675 ACK RSSI: -53</t>
  </si>
  <si>
    <t>Hello World #676 ACK RSSI: -53</t>
  </si>
  <si>
    <t>Hello World #677 ACK RSSI: -55</t>
  </si>
  <si>
    <t>Hello World #678 ACK RSSI: -53</t>
  </si>
  <si>
    <t>Hello World #679 ACK RSSI: -54</t>
  </si>
  <si>
    <t>Hello World #680 ACK RSSI: -54</t>
  </si>
  <si>
    <t>Hello World #681 ACK RSSI: -53</t>
  </si>
  <si>
    <t>Hello World #682 ACK RSSI: -54</t>
  </si>
  <si>
    <t>Hello World #683 ACK RSSI: -54</t>
  </si>
  <si>
    <t>Hello World #684 ACK RSSI: -55</t>
  </si>
  <si>
    <t>Hello World #685 ACK RSSI: -55</t>
  </si>
  <si>
    <t>Hello World #686 ACK RSSI: -55</t>
  </si>
  <si>
    <t>Hello World #687 ACK RSSI: -55</t>
  </si>
  <si>
    <t>Hello World #688 ACK RSSI: -55</t>
  </si>
  <si>
    <t>Hello World #689 ACK RSSI: -55</t>
  </si>
  <si>
    <t>Hello World #690 ACK RSSI: -56</t>
  </si>
  <si>
    <t>Hello World #691 ACK RSSI: -56</t>
  </si>
  <si>
    <t>Hello World #692 ACK RSSI: -56</t>
  </si>
  <si>
    <t>Hello World #693 ACK RSSI: -54</t>
  </si>
  <si>
    <t>Hello World #694 ACK RSSI: -54</t>
  </si>
  <si>
    <t>Hello World #695 ACK RSSI: -52</t>
  </si>
  <si>
    <t>Hello World #696 ACK RSSI: -53</t>
  </si>
  <si>
    <t>Hello World #697 ACK RSSI: -57</t>
  </si>
  <si>
    <t>Hello World #698 ACK RSSI: -58</t>
  </si>
  <si>
    <t>Hello World #699 ACK RSSI: -52</t>
  </si>
  <si>
    <t>Hello World #700 ACK RSSI: -51</t>
  </si>
  <si>
    <t>Hello World #701 ACK RSSI: -51</t>
  </si>
  <si>
    <t>Hello World #702 ACK RSSI: -52</t>
  </si>
  <si>
    <t>Hello World #703 ACK RSSI: -52</t>
  </si>
  <si>
    <t>Hello World #704 ACK RSSI: -51</t>
  </si>
  <si>
    <t>Hello World #705 ACK RSSI: -52</t>
  </si>
  <si>
    <t>Hello World #706 ACK RSSI: -52</t>
  </si>
  <si>
    <t>Hello World #707 ACK RSSI: -49</t>
  </si>
  <si>
    <t>Hello World #708 ACK RSSI: -53</t>
  </si>
  <si>
    <t>Hello World #709 ACK RSSI: -53</t>
  </si>
  <si>
    <t>Hello World #710 ACK RSSI: -55</t>
  </si>
  <si>
    <t>Hello World #711 ACK RSSI: -58</t>
  </si>
  <si>
    <t>Hello World #712 ACK RSSI: -52</t>
  </si>
  <si>
    <t>Hello World #713 ACK RSSI: -50</t>
  </si>
  <si>
    <t>Hello World #714 ACK RSSI: -51</t>
  </si>
  <si>
    <t>Hello World #715 ACK RSSI: -50</t>
  </si>
  <si>
    <t>Hello World #716 ACK RSSI: -53</t>
  </si>
  <si>
    <t>Hello World #717 ACK RSSI: -52</t>
  </si>
  <si>
    <t>Hello World #718 ACK RSSI: -51</t>
  </si>
  <si>
    <t>Hello World #719 ACK RSSI: -54</t>
  </si>
  <si>
    <t>Hello World #720 ACK RSSI: -53</t>
  </si>
  <si>
    <t>Hello World #721 ACK RSSI: -54</t>
  </si>
  <si>
    <t>Hello World #722 ACK RSSI: -54</t>
  </si>
  <si>
    <t>Hello World #723 ACK RSSI: -50</t>
  </si>
  <si>
    <t>Hello World #724 ACK RSSI: -52</t>
  </si>
  <si>
    <t>Hello World #725 ACK RSSI: -52</t>
  </si>
  <si>
    <t>Hello World #726 ACK RSSI: -51</t>
  </si>
  <si>
    <t>Hello World #727 ACK RSSI: -51</t>
  </si>
  <si>
    <t>Hello World #728 ACK RSSI: -51</t>
  </si>
  <si>
    <t>Hello World #729 ACK RSSI: -49</t>
  </si>
  <si>
    <t>Hello World #730 ACK RSSI: -56</t>
  </si>
  <si>
    <t>Hello World #731 ACK RSSI: -57</t>
  </si>
  <si>
    <t>Hello World #732 ACK RSSI: -60</t>
  </si>
  <si>
    <t>Hello World #733 ACK RSSI: -54</t>
  </si>
  <si>
    <t>Hello World #734 ACK RSSI: -56</t>
  </si>
  <si>
    <t>Hello World #735 ACK RSSI: -61</t>
  </si>
  <si>
    <t>Hello World #736 ACK RSSI: -60</t>
  </si>
  <si>
    <t>Hello World #737 ACK RSSI: -62</t>
  </si>
  <si>
    <t>Hello World #738 ACK RSSI: -53</t>
  </si>
  <si>
    <t>Hello World #739 ACK RSSI: -59</t>
  </si>
  <si>
    <t>Hello World #740 ACK RSSI: -59</t>
  </si>
  <si>
    <t>Hello World #741 ACK RSSI: -59</t>
  </si>
  <si>
    <t>Hello World #742 ACK RSSI: -59</t>
  </si>
  <si>
    <t>Hello World #743 ACK RSSI: -58</t>
  </si>
  <si>
    <t>Hello World #744 ACK RSSI: -54</t>
  </si>
  <si>
    <t>Hello World #745 ACK RSSI: -54</t>
  </si>
  <si>
    <t>Hello World #746 ACK RSSI: -55</t>
  </si>
  <si>
    <t>Hello World #747 ACK RSSI: -52</t>
  </si>
  <si>
    <t>Hello World #748 ACK RSSI: -51</t>
  </si>
  <si>
    <t>Hello World #749 ACK RSSI: -52</t>
  </si>
  <si>
    <t>Hello World #750 ACK RSSI: -54</t>
  </si>
  <si>
    <t>Hello World #751 ACK RSSI: -53</t>
  </si>
  <si>
    <t>Hello World #752 ACK RSSI: -54</t>
  </si>
  <si>
    <t>Hello World #753 ACK RSSI: -54</t>
  </si>
  <si>
    <t>Hello World #754 ACK RSSI: -50</t>
  </si>
  <si>
    <t>Hello World #755 ACK RSSI: -52</t>
  </si>
  <si>
    <t>Hello World #756 ACK RSSI: -51</t>
  </si>
  <si>
    <t>Hello World #757 ACK RSSI: -59</t>
  </si>
  <si>
    <t>Hello World #758 ACK RSSI: -51</t>
  </si>
  <si>
    <t>Hello World #759 ACK RSSI: -56</t>
  </si>
  <si>
    <t>Hello World #760 ACK RSSI: -56</t>
  </si>
  <si>
    <t>Hello World #761 ACK RSSI: -55</t>
  </si>
  <si>
    <t>Hello World #762 ACK RSSI: -52</t>
  </si>
  <si>
    <t>Hello World #763 ACK RSSI: -56</t>
  </si>
  <si>
    <t>Hello World #764 ACK RSSI: -74</t>
  </si>
  <si>
    <t>Hello World #765 ACK RSSI: -61</t>
  </si>
  <si>
    <t>Hello World #766 ACK RSSI: -62</t>
  </si>
  <si>
    <t>Hello World #767 ACK RSSI: -62</t>
  </si>
  <si>
    <t>Hello World #768 ACK RSSI: -62</t>
  </si>
  <si>
    <t>Hello World #769 ACK RSSI: -61</t>
  </si>
  <si>
    <t>Hello World #770 ACK RSSI: -59</t>
  </si>
  <si>
    <t>Hello World #771 ACK RSSI: -60</t>
  </si>
  <si>
    <t>Hello World #772 ACK RSSI: -64</t>
  </si>
  <si>
    <t>Hello World #773 ACK RSSI: -62</t>
  </si>
  <si>
    <t>Hello World #774 ACK RSSI: -61</t>
  </si>
  <si>
    <t>Hello World #775 ACK RSSI: -57</t>
  </si>
  <si>
    <t>Hello World #776 ACK RSSI: -57</t>
  </si>
  <si>
    <t>Hello World #777 ACK RSSI: -58</t>
  </si>
  <si>
    <t>Hello World #778 ACK RSSI: -58</t>
  </si>
  <si>
    <t>Hello World #780 ACK RSSI: -54</t>
  </si>
  <si>
    <t>Hello World #781 ACK RSSI: -55</t>
  </si>
  <si>
    <t>Hello World #782 ACK RSSI: -57</t>
  </si>
  <si>
    <t>Hello World #783 ACK RSSI: -57</t>
  </si>
  <si>
    <t>Hello World #784 ACK RSSI: -57</t>
  </si>
  <si>
    <t>Hello World #785 ACK RSSI: -57</t>
  </si>
  <si>
    <t>Hello World #786 ACK RSSI: -59</t>
  </si>
  <si>
    <t>Hello World #787 ACK RSSI: -57</t>
  </si>
  <si>
    <t>Hello World #788 ACK RSSI: -58</t>
  </si>
  <si>
    <t>Hello World #789 ACK RSSI: -57</t>
  </si>
  <si>
    <t>Hello World #790 ACK RSSI: -57</t>
  </si>
  <si>
    <t>Hello World #791 ACK RSSI: -58</t>
  </si>
  <si>
    <t>Hello World #792 ACK RSSI: -58</t>
  </si>
  <si>
    <t>Hello World #793 ACK RSSI: -61</t>
  </si>
  <si>
    <t>Hello World #794 ACK RSSI: -60</t>
  </si>
  <si>
    <t>Hello World #795 ACK RSSI: -66</t>
  </si>
  <si>
    <t>Hello World #796 ACK RSSI: -65</t>
  </si>
  <si>
    <t>Hello World #797 ACK RSSI: -58</t>
  </si>
  <si>
    <t>Hello World #798 ACK RSSI: -59</t>
  </si>
  <si>
    <t>Hello World #799 ACK RSSI: -59</t>
  </si>
  <si>
    <t>Hello World #800 ACK RSSI: -59</t>
  </si>
  <si>
    <t>Hello World #801 ACK RSSI: -60</t>
  </si>
  <si>
    <t>Hello World #802 ACK RSSI: -58</t>
  </si>
  <si>
    <t>Hello World #803 ACK RSSI: -59</t>
  </si>
  <si>
    <t>Hello World #804 ACK RSSI: -58</t>
  </si>
  <si>
    <t>Hello World #805 ACK RSSI: -57</t>
  </si>
  <si>
    <t>Hello World #806 ACK RSSI: -53</t>
  </si>
  <si>
    <t>Hello World #807 ACK RSSI: -59</t>
  </si>
  <si>
    <t>Hello World #808 ACK RSSI: -54</t>
  </si>
  <si>
    <t>Hello World #809 ACK RSSI: -55</t>
  </si>
  <si>
    <t>Hello World #810 ACK RSSI: -59</t>
  </si>
  <si>
    <t>Hello World #811 ACK RSSI: -60</t>
  </si>
  <si>
    <t>Hello World #812 ACK RSSI: -65</t>
  </si>
  <si>
    <t>Hello World #813 ACK RSSI: -58</t>
  </si>
  <si>
    <t>Hello World #814 ACK RSSI: -56</t>
  </si>
  <si>
    <t>Hello World #815 ACK RSSI: -55</t>
  </si>
  <si>
    <t>Hello World #816 ACK RSSI: -47</t>
  </si>
  <si>
    <t>Hello World #817 ACK RSSI: -59</t>
  </si>
  <si>
    <t>Hello World #818 ACK RSSI: -51</t>
  </si>
  <si>
    <t>Hello World #819 ACK RSSI: -46</t>
  </si>
  <si>
    <t>Hello World #820 ACK RSSI: -49</t>
  </si>
  <si>
    <t>Hello World #821 ACK RSSI: -51</t>
  </si>
  <si>
    <t>Hello World #822 ACK RSSI: -65</t>
  </si>
  <si>
    <t>Hello World #823 ACK RSSI: -61</t>
  </si>
  <si>
    <t>Hello World #824 ACK RSSI: -59</t>
  </si>
  <si>
    <t>Hello World #825 ACK RSSI: -59</t>
  </si>
  <si>
    <t>Hello World #826 ACK RSSI: -51</t>
  </si>
  <si>
    <t>Hello World #828 ACK RSSI: -60</t>
  </si>
  <si>
    <t>Hello World #829 ACK RSSI: -58</t>
  </si>
  <si>
    <t>Hello World #830 ACK RSSI: -72</t>
  </si>
  <si>
    <t>Hello World #831 ACK RSSI: -59</t>
  </si>
  <si>
    <t>Hello World #832 ACK RSSI: -68</t>
  </si>
  <si>
    <t>Hello World #833 ACK RSSI: -63</t>
  </si>
  <si>
    <t>Hello World #834 ACK RSSI: -72</t>
  </si>
  <si>
    <t>Hello World #835 ACK RSSI: -65</t>
  </si>
  <si>
    <t>Hello World #836 ACK RSSI: -69</t>
  </si>
  <si>
    <t>Hello World #837 ACK RSSI: -76</t>
  </si>
  <si>
    <t>Hello World #838 ACK RSSI: -71</t>
  </si>
  <si>
    <t>Hello World #839 ACK RSSI: -70</t>
  </si>
  <si>
    <t>Hello World #840 ACK RSSI: -73</t>
  </si>
  <si>
    <t>Hello World #841 ACK RSSI: -76</t>
  </si>
  <si>
    <t>Hello World #842 ACK RSSI: -71</t>
  </si>
  <si>
    <t>Hello World #843 ACK RSSI: -72</t>
  </si>
  <si>
    <t>Hello World #845 ACK RSSI: -79</t>
  </si>
  <si>
    <t>Hello World #846 ACK RSSI: -82</t>
  </si>
  <si>
    <t>Hello World #847 ACK RSSI: -80</t>
  </si>
  <si>
    <t>Hello World #848 ACK RSSI: -79</t>
  </si>
  <si>
    <t>Hello World #849 ACK RSSI: -80</t>
  </si>
  <si>
    <t>Hello World #850 ACK RSSI: -81</t>
  </si>
  <si>
    <t>Hello World #851 ACK RSSI: -82</t>
  </si>
  <si>
    <t>Hello World #852 ACK RSSI: -79</t>
  </si>
  <si>
    <t>Hello World #853 ACK RSSI: -85</t>
  </si>
  <si>
    <t>Hello World #854 ACK RSSI: -83</t>
  </si>
  <si>
    <t>Hello World #864 ACK RSSI: -81</t>
  </si>
  <si>
    <t>Hello World #865 ACK RSSI: -82</t>
  </si>
  <si>
    <t>Hello World #866 ACK RSSI: -83</t>
  </si>
  <si>
    <t>Hello World #900 ACK RSSI: -80</t>
  </si>
  <si>
    <t>Hello World #901 ACK RSSI: -83</t>
  </si>
  <si>
    <t>Hello World #943 ACK RSSI: -80</t>
  </si>
  <si>
    <t>Hello World #962 ACK RSSI: -82</t>
  </si>
  <si>
    <t>Hello World #992 ACK RSSI: -82</t>
  </si>
  <si>
    <t>Hello World #1009 ACK RSSI: -76</t>
  </si>
  <si>
    <t>Hello World #1010 ACK RSSI: -81</t>
  </si>
  <si>
    <t>Hello World #1013 ACK RSSI: -84</t>
  </si>
  <si>
    <t>Hello World #1018 ACK RSSI: -79</t>
  </si>
  <si>
    <t>Hello World #1019 ACK RSSI: -78</t>
  </si>
  <si>
    <t>Hello World #1020 ACK RSSI: -79</t>
  </si>
  <si>
    <t>Hello World #1021 ACK RSSI: -82</t>
  </si>
  <si>
    <t>Hello World #1022 ACK RSSI: -83</t>
  </si>
  <si>
    <t>Hello World #1025 ACK RSSI: -81</t>
  </si>
  <si>
    <t>Hello World #1026 ACK RSSI: -80</t>
  </si>
  <si>
    <t>Hello World #1027 ACK RSSI: -79</t>
  </si>
  <si>
    <t>Hello World #1028 ACK RSSI: -77</t>
  </si>
  <si>
    <t>Hello World #1029 ACK RSSI: -79</t>
  </si>
  <si>
    <t>Hello World #1030 ACK RSSI: -79</t>
  </si>
  <si>
    <t>Hello World #1031 ACK RSSI: -78</t>
  </si>
  <si>
    <t>Hello World #1032 ACK RSSI: -79</t>
  </si>
  <si>
    <t>Hello World #1033 ACK RSSI: -79</t>
  </si>
  <si>
    <t>Hello World #1034 ACK RSSI: -79</t>
  </si>
  <si>
    <t>Hello World #1035 ACK RSSI: -79</t>
  </si>
  <si>
    <t>Hello World #1036 ACK RSSI: -79</t>
  </si>
  <si>
    <t>Hello World #1037 ACK RSSI: -79</t>
  </si>
  <si>
    <t>Hello World #1038 ACK RSSI: -79</t>
  </si>
  <si>
    <t>Hello World #1039 ACK RSSI: -80</t>
  </si>
  <si>
    <t>Hello World #1040 ACK RSSI: -78</t>
  </si>
  <si>
    <t>Hello World #1041 ACK RSSI: -80</t>
  </si>
  <si>
    <t>Hello World #1042 ACK RSSI: -80</t>
  </si>
  <si>
    <t>Hello World #1043 ACK RSSI: -80</t>
  </si>
  <si>
    <t>Hello World #1044 ACK RSSI: -80</t>
  </si>
  <si>
    <t>Hello World #1045 ACK RSSI: -79</t>
  </si>
  <si>
    <t>Hello World #1046 ACK RSSI: -80</t>
  </si>
  <si>
    <t>Hello World #1047 ACK RSSI: -79</t>
  </si>
  <si>
    <t>Hello World #1048 ACK RSSI: -79</t>
  </si>
  <si>
    <t>Hello World #1049 ACK RSSI: -78</t>
  </si>
  <si>
    <t>Hello World #1050 ACK RSSI: -81</t>
  </si>
  <si>
    <t>Hello World #1051 ACK RSSI: -80</t>
  </si>
  <si>
    <t>Hello World #1052 ACK RSSI: -80</t>
  </si>
  <si>
    <t>Hello World #1053 ACK RSSI: -80</t>
  </si>
  <si>
    <t>Hello World #1054 ACK RSSI: -79</t>
  </si>
  <si>
    <t>Hello World #1055 ACK RSSI: -79</t>
  </si>
  <si>
    <t>Hello World #1056 ACK RSSI: -79</t>
  </si>
  <si>
    <t>Hello World #1057 ACK RSSI: -79</t>
  </si>
  <si>
    <t>Hello World #1058 ACK RSSI: -80</t>
  </si>
  <si>
    <t>Hello World #1059 ACK RSSI: -78</t>
  </si>
  <si>
    <t>Hello World #1060 ACK RSSI: -79</t>
  </si>
  <si>
    <t>Hello World #1061 ACK RSSI: -79</t>
  </si>
  <si>
    <t>Hello World #1062 ACK RSSI: -80</t>
  </si>
  <si>
    <t>Hello World #1063 ACK RSSI: -79</t>
  </si>
  <si>
    <t>Hello World #1064 ACK RSSI: -80</t>
  </si>
  <si>
    <t>Hello World #1065 ACK RSSI: -80</t>
  </si>
  <si>
    <t>Hello World #1066 ACK RSSI: -80</t>
  </si>
  <si>
    <t>Hello World #1067 ACK RSSI: -79</t>
  </si>
  <si>
    <t>Hello World #1068 ACK RSSI: -79</t>
  </si>
  <si>
    <t>Hello World #1069 ACK RSSI: -79</t>
  </si>
  <si>
    <t>Hello World #1070 ACK RSSI: -79</t>
  </si>
  <si>
    <t>Hello World #1071 ACK RSSI: -80</t>
  </si>
  <si>
    <t>Hello World #1072 ACK RSSI: -80</t>
  </si>
  <si>
    <t>Hello World #1073 ACK RSSI: -80</t>
  </si>
  <si>
    <t>Hello World #1074 ACK RSSI: -79</t>
  </si>
  <si>
    <t>Hello World #1075 ACK RSSI: -78</t>
  </si>
  <si>
    <t>Hello World #1076 ACK RSSI: -79</t>
  </si>
  <si>
    <t>Hello World #1077 ACK RSSI: -78</t>
  </si>
  <si>
    <t>Hello World #1078 ACK RSSI: -79</t>
  </si>
  <si>
    <t>Hello World #1079 ACK RSSI: -79</t>
  </si>
  <si>
    <t>Hello World #1080 ACK RSSI: -79</t>
  </si>
  <si>
    <t>Hello World #1081 ACK RSSI: -79</t>
  </si>
  <si>
    <t>Hello World #1082 ACK RSSI: -79</t>
  </si>
  <si>
    <t>Hello World #1083 ACK RSSI: -79</t>
  </si>
  <si>
    <t>Hello World #1084 ACK RSSI: -77</t>
  </si>
  <si>
    <t>Hello World #1085 ACK RSSI: -79</t>
  </si>
  <si>
    <t>Hello World #1086 ACK RSSI: -79</t>
  </si>
  <si>
    <t>Hello World #1087 ACK RSSI: -78</t>
  </si>
  <si>
    <t>Hello World #1088 ACK RSSI: -79</t>
  </si>
  <si>
    <t>Hello World #1089 ACK RSSI: -79</t>
  </si>
  <si>
    <t>Hello World #1090 ACK RSSI: -79</t>
  </si>
  <si>
    <t>Hello World #1091 ACK RSSI: -79</t>
  </si>
  <si>
    <t>Hello World #1092 ACK RSSI: -78</t>
  </si>
  <si>
    <t>Hello World #1093 ACK RSSI: -79</t>
  </si>
  <si>
    <t>Hello World #1094 ACK RSSI: -79</t>
  </si>
  <si>
    <t>Hello World #1095 ACK RSSI: -79</t>
  </si>
  <si>
    <t>Hello World #1096 ACK RSSI: -78</t>
  </si>
  <si>
    <t>Hello World #1097 ACK RSSI: -78</t>
  </si>
  <si>
    <t>Hello World #1098 ACK RSSI: -78</t>
  </si>
  <si>
    <t>Hello World #1099 ACK RSSI: -79</t>
  </si>
  <si>
    <t>Hello World #1100 ACK RSSI: -79</t>
  </si>
  <si>
    <t>Hello World #1101 ACK RSSI: -79</t>
  </si>
  <si>
    <t>Hello World #1102 ACK RSSI: -78</t>
  </si>
  <si>
    <t>Hello World #1103 ACK RSSI: -78</t>
  </si>
  <si>
    <t>Hello World #1104 ACK RSSI: -79</t>
  </si>
  <si>
    <t>Hello World #1105 ACK RSSI: -78</t>
  </si>
  <si>
    <t>Hello World #1106 ACK RSSI: -78</t>
  </si>
  <si>
    <t>Hello World #1107 ACK RSSI: -76</t>
  </si>
  <si>
    <t>Hello World #1108 ACK RSSI: -79</t>
  </si>
  <si>
    <t>Hello World #1109 ACK RSSI: -78</t>
  </si>
  <si>
    <t>Hello World #1110 ACK RSSI: -78</t>
  </si>
  <si>
    <t>Hello World #1111 ACK RSSI: -79</t>
  </si>
  <si>
    <t>Hello World #1112 ACK RSSI: -78</t>
  </si>
  <si>
    <t>Hello World #1113 ACK RSSI: -78</t>
  </si>
  <si>
    <t>Hello World #1114 ACK RSSI: -79</t>
  </si>
  <si>
    <t>Hello World #1115 ACK RSSI: -78</t>
  </si>
  <si>
    <t>Hello World #1116 ACK RSSI: -78</t>
  </si>
  <si>
    <t>Hello World #1117 ACK RSSI: -78</t>
  </si>
  <si>
    <t>Hello World #1118 ACK RSSI: -79</t>
  </si>
  <si>
    <t>Hello World #1119 ACK RSSI: -78</t>
  </si>
  <si>
    <t>Hello World #1120 ACK RSSI: -79</t>
  </si>
  <si>
    <t>Hello World #1121 ACK RSSI: -79</t>
  </si>
  <si>
    <t>Hello World #1122 ACK RSSI: -77</t>
  </si>
  <si>
    <t>Hello World #1123 ACK RSSI: -78</t>
  </si>
  <si>
    <t>Hello World #1124 ACK RSSI: -78</t>
  </si>
  <si>
    <t>Hello World #1125 ACK RSSI: -79</t>
  </si>
  <si>
    <t>Hello World #1126 ACK RSSI: -79</t>
  </si>
  <si>
    <t>Hello World #1127 ACK RSSI: -79</t>
  </si>
  <si>
    <t>Hello World #1128 ACK RSSI: -79</t>
  </si>
  <si>
    <t>Hello World #1129 ACK RSSI: -79</t>
  </si>
  <si>
    <t>Hello World #1130 ACK RSSI: -79</t>
  </si>
  <si>
    <t>Hello World #1131 ACK RSSI: -79</t>
  </si>
  <si>
    <t>Hello World #1132 ACK RSSI: -80</t>
  </si>
  <si>
    <t>Hello World #1133 ACK RSSI: -78</t>
  </si>
  <si>
    <t>Hello World #1134 ACK RSSI: -79</t>
  </si>
  <si>
    <t>Hello World #1135 ACK RSSI: -79</t>
  </si>
  <si>
    <t>Hello World #1136 ACK RSSI: -79</t>
  </si>
  <si>
    <t>Hello World #1137 ACK RSSI: -77</t>
  </si>
  <si>
    <t>Hello World #1138 ACK RSSI: -78</t>
  </si>
  <si>
    <t>Hello World #1139 ACK RSSI: -78</t>
  </si>
  <si>
    <t>Hello World #1140 ACK RSSI: -79</t>
  </si>
  <si>
    <t>Hello World #1141 ACK RSSI: -79</t>
  </si>
  <si>
    <t>Hello World #1142 ACK RSSI: -79</t>
  </si>
  <si>
    <t>Hello World #1143 ACK RSSI: -77</t>
  </si>
  <si>
    <t>Hello World #1144 ACK RSSI: -79</t>
  </si>
  <si>
    <t>Hello World #1145 ACK RSSI: -79</t>
  </si>
  <si>
    <t>Hello World #1146 ACK RSSI: -79</t>
  </si>
  <si>
    <t>Hello World #1147 ACK RSSI: -78</t>
  </si>
  <si>
    <t>Hello World #1148 ACK RSSI: -79</t>
  </si>
  <si>
    <t>Hello World #1149 ACK RSSI: -79</t>
  </si>
  <si>
    <t>Hello World #1150 ACK RSSI: -79</t>
  </si>
  <si>
    <t>Hello World #1151 ACK RSSI: -78</t>
  </si>
  <si>
    <t>Hello World #1152 ACK RSSI: -80</t>
  </si>
  <si>
    <t>Hello World #1153 ACK RSSI: -79</t>
  </si>
  <si>
    <t>Hello World #1154 ACK RSSI: -79</t>
  </si>
  <si>
    <t>Hello World #1155 ACK RSSI: -79</t>
  </si>
  <si>
    <t>Hello World #1156 ACK RSSI: -79</t>
  </si>
  <si>
    <t>Hello World #1157 ACK RSSI: -79</t>
  </si>
  <si>
    <t>Hello World #1158 ACK RSSI: -79</t>
  </si>
  <si>
    <t>Hello World #1159 ACK RSSI: -79</t>
  </si>
  <si>
    <t>Hello World #1160 ACK RSSI: -79</t>
  </si>
  <si>
    <t>Hello World #1161 ACK RSSI: -80</t>
  </si>
  <si>
    <t>Hello World #1162 ACK RSSI: -79</t>
  </si>
  <si>
    <t>Hello World #1163 ACK RSSI: -79</t>
  </si>
  <si>
    <t>Hello World #1164 ACK RSSI: -78</t>
  </si>
  <si>
    <t>Hello World #1165 ACK RSSI: -78</t>
  </si>
  <si>
    <t>Hello World #1166 ACK RSSI: -80</t>
  </si>
  <si>
    <t>Hello World #1167 ACK RSSI: -79</t>
  </si>
  <si>
    <t>Hello World #1168 ACK RSSI: -79</t>
  </si>
  <si>
    <t>Hello World #1169 ACK RSSI: -79</t>
  </si>
  <si>
    <t>Hello World #1170 ACK RSSI: -79</t>
  </si>
  <si>
    <t>Hello World #1171 ACK RSSI: -79</t>
  </si>
  <si>
    <t>Hello World #1172 ACK RSSI: -79</t>
  </si>
  <si>
    <t>Hello World #1173 ACK RSSI: -79</t>
  </si>
  <si>
    <t>Hello World #1174 ACK RSSI: -79</t>
  </si>
  <si>
    <t>Hello World #1175 ACK RSSI: -79</t>
  </si>
  <si>
    <t>Hello World #1176 ACK RSSI: -79</t>
  </si>
  <si>
    <t>Hello World #1177 ACK RSSI: -79</t>
  </si>
  <si>
    <t>Hello World #1178 ACK RSSI: -79</t>
  </si>
  <si>
    <t>Hello World #1179 ACK RSSI: -78</t>
  </si>
  <si>
    <t>Hello World #1180 ACK RSSI: -79</t>
  </si>
  <si>
    <t>Hello World #1181 ACK RSSI: -78</t>
  </si>
  <si>
    <t>Hello World #1182 ACK RSSI: -79</t>
  </si>
  <si>
    <t>Hello World #1183 ACK RSSI: -79</t>
  </si>
  <si>
    <t>Hello World #1184 ACK RSSI: -79</t>
  </si>
  <si>
    <t>Hello World #1185 ACK RSSI: -79</t>
  </si>
  <si>
    <t>Hello World #1186 ACK RSSI: -79</t>
  </si>
  <si>
    <t>Hello World #1187 ACK RSSI: -80</t>
  </si>
  <si>
    <t>Hello World #1188 ACK RSSI: -79</t>
  </si>
  <si>
    <t>Hello World #1189 ACK RSSI: -80</t>
  </si>
  <si>
    <t>Hello World #1190 ACK RSSI: -79</t>
  </si>
  <si>
    <t>Hello World #1191 ACK RSSI: -80</t>
  </si>
  <si>
    <t>Hello World #1192 ACK RSSI: -77</t>
  </si>
  <si>
    <t>Hello World #1193 ACK RSSI: -80</t>
  </si>
  <si>
    <t>Hello World #1194 ACK RSSI: -79</t>
  </si>
  <si>
    <t>Hello World #1195 ACK RSSI: -79</t>
  </si>
  <si>
    <t>Hello World #1196 ACK RSSI: -79</t>
  </si>
  <si>
    <t>Hello World #1197 ACK RSSI: -80</t>
  </si>
  <si>
    <t>Hello World #1198 ACK RSSI: -78</t>
  </si>
  <si>
    <t>Hello World #1199 ACK RSSI: -79</t>
  </si>
  <si>
    <t>Hello World #1200 ACK RSSI: -80</t>
  </si>
  <si>
    <t>Hello World #1201 ACK RSSI: -79</t>
  </si>
  <si>
    <t>Hello World #1202 ACK RSSI: -80</t>
  </si>
  <si>
    <t>Hello World #1203 ACK RSSI: -80</t>
  </si>
  <si>
    <t>Hello World #1204 ACK RSSI: -78</t>
  </si>
  <si>
    <t>Hello World #1205 ACK RSSI: -78</t>
  </si>
  <si>
    <t>Hello World #1206 ACK RSSI: -80</t>
  </si>
  <si>
    <t>Hello World #1207 ACK RSSI: -79</t>
  </si>
  <si>
    <t>Hello World #1208 ACK RSSI: -79</t>
  </si>
  <si>
    <t>Hello World #1209 ACK RSSI: -79</t>
  </si>
  <si>
    <t>Hello World #1210 ACK RSSI: -79</t>
  </si>
  <si>
    <t>Hello World #1211 ACK RSSI: -80</t>
  </si>
  <si>
    <t>Hello World #1212 ACK RSSI: -79</t>
  </si>
  <si>
    <t>Hello World #1213 ACK RSSI: -80</t>
  </si>
  <si>
    <t>Hello World #1214 ACK RSSI: -79</t>
  </si>
  <si>
    <t>Hello World #1215 ACK RSSI: -77</t>
  </si>
  <si>
    <t>Hello World #1216 ACK RSSI: -79</t>
  </si>
  <si>
    <t>Hello World #1217 ACK RSSI: -79</t>
  </si>
  <si>
    <t>Hello World #1218 ACK RSSI: -79</t>
  </si>
  <si>
    <t>Hello World #1219 ACK RSSI: -79</t>
  </si>
  <si>
    <t>Hello World #1220 ACK RSSI: -79</t>
  </si>
  <si>
    <t>Hello World #1221 ACK RSSI: -79</t>
  </si>
  <si>
    <t>Hello World #1222 ACK RSSI: -79</t>
  </si>
  <si>
    <t>Hello World #1223 ACK RSSI: -80</t>
  </si>
  <si>
    <t>Hello World #1224 ACK RSSI: -79</t>
  </si>
  <si>
    <t>Hello World #1225 ACK RSSI: -78</t>
  </si>
  <si>
    <t>Hello World #1226 ACK RSSI: -79</t>
  </si>
  <si>
    <t>Hello World #1227 ACK RSSI: -78</t>
  </si>
  <si>
    <t>Hello World #1228 ACK RSSI: -79</t>
  </si>
  <si>
    <t>Hello World #1229 ACK RSSI: -79</t>
  </si>
  <si>
    <t>Hello World #1230 ACK RSSI: -79</t>
  </si>
  <si>
    <t>Hello World #1231 ACK RSSI: -79</t>
  </si>
  <si>
    <t>Hello World #1232 ACK RSSI: -78</t>
  </si>
  <si>
    <t>Hello World #1233 ACK RSSI: -79</t>
  </si>
  <si>
    <t>Hello World #1234 ACK RSSI: -80</t>
  </si>
  <si>
    <t>Hello World #1235 ACK RSSI: -78</t>
  </si>
  <si>
    <t>Hello World #1236 ACK RSSI: -78</t>
  </si>
  <si>
    <t>Hello World #1237 ACK RSSI: -80</t>
  </si>
  <si>
    <t>Hello World #1238 ACK RSSI: -79</t>
  </si>
  <si>
    <t>Hello World #1240 ACK RSSI: -82</t>
  </si>
  <si>
    <t>Hello World #1242 ACK RSSI: -82</t>
  </si>
  <si>
    <t>Hello World #1243 ACK RSSI: -83</t>
  </si>
  <si>
    <t>Hello World #1245 ACK RSSI: -84</t>
  </si>
  <si>
    <t>Hello World #1251 ACK RSSI: -81</t>
  </si>
  <si>
    <t>Hello World #1473 ACK RSSI: -81</t>
  </si>
  <si>
    <t>Hello World #1924 ACK RSSI: -84</t>
  </si>
  <si>
    <t>Hello World #1925 ACK RSSI: -84</t>
  </si>
  <si>
    <t>Hello World #1927 ACK RSSI: -83</t>
  </si>
  <si>
    <t>Hello World #1928 ACK RSSI: -84</t>
  </si>
  <si>
    <t>Hello World #1934 ACK RSSI: -85</t>
  </si>
  <si>
    <t>Hello World #1968 ACK RSSI: -87</t>
  </si>
  <si>
    <t>Hello World #1978 ACK RSSI: -82</t>
  </si>
  <si>
    <t>Hello World #1985 ACK RSSI: -82</t>
  </si>
  <si>
    <t>Hello World #1987 ACK RSSI: -83</t>
  </si>
  <si>
    <t>Hello World #1988 ACK RSSI: -83</t>
  </si>
  <si>
    <t>Hello World #1989 ACK RSSI: -84</t>
  </si>
  <si>
    <t>Hello World #1990 ACK RSSI: -82</t>
  </si>
  <si>
    <t>Hello World #1991 ACK RSSI: -84</t>
  </si>
  <si>
    <t>Hello World #1992 ACK RSSI: -85</t>
  </si>
  <si>
    <t>Hello World #1993 ACK RSSI: -83</t>
  </si>
  <si>
    <t>Hello World #1994 ACK RSSI: -83</t>
  </si>
  <si>
    <t>Hello World #1995 ACK RSSI: -84</t>
  </si>
  <si>
    <t>Hello World #1996 ACK RSSI: -82</t>
  </si>
  <si>
    <t>Hello World #1997 ACK RSSI: -82</t>
  </si>
  <si>
    <t>Hello World #1998 ACK RSSI: -84</t>
  </si>
  <si>
    <t>Hello World #2001 ACK RSSI: -82</t>
  </si>
  <si>
    <t>Hello World #2002 ACK RSSI: -83</t>
  </si>
  <si>
    <t>Hello World #2003 ACK RSSI: -84</t>
  </si>
  <si>
    <t>Hello World #2005 ACK RSSI: -84</t>
  </si>
  <si>
    <t>Hello World #2034 ACK RSSI: -76</t>
  </si>
  <si>
    <t>Hello World #2036 ACK RSSI: -77</t>
  </si>
  <si>
    <t>Hello World #2037 ACK RSSI: -77</t>
  </si>
  <si>
    <t>Hello World #2049 ACK RSSI: -78</t>
  </si>
  <si>
    <t>Hello World #2067 ACK RSSI: -75</t>
  </si>
  <si>
    <t>Hello World #2069 ACK RSSI: -77</t>
  </si>
  <si>
    <t>Hello World #2070 ACK RSSI: -78</t>
  </si>
  <si>
    <t>Hello World #2075 ACK RSSI: -77</t>
  </si>
  <si>
    <t>Hello World #2078 ACK RSSI: -78</t>
  </si>
  <si>
    <t>Hello World #2079 ACK RSSI: -79</t>
  </si>
  <si>
    <t>Hello World #2080 ACK RSSI: -77</t>
  </si>
  <si>
    <t>Hello World #2081 ACK RSSI: -78</t>
  </si>
  <si>
    <t>Hello World #2082 ACK RSSI: -78</t>
  </si>
  <si>
    <t>Hello World #2084 ACK RSSI: -79</t>
  </si>
  <si>
    <t>Hello World #2089 ACK RSSI: -77</t>
  </si>
  <si>
    <t>Hello World #2091 ACK RSSI: -77</t>
  </si>
  <si>
    <t>Hello World #2092 ACK RSSI: -78</t>
  </si>
  <si>
    <t>Hello World #2093 ACK RSSI: -78</t>
  </si>
  <si>
    <t>Hello World #2094 ACK RSSI: -79</t>
  </si>
  <si>
    <t>Hello World #2095 ACK RSSI: -79</t>
  </si>
  <si>
    <t>Hello World #2096 ACK RSSI: -78</t>
  </si>
  <si>
    <t>Hello World #2097 ACK RSSI: -78</t>
  </si>
  <si>
    <t>Hello World #2099 ACK RSSI: -76</t>
  </si>
  <si>
    <t>Hello World #2101 ACK RSSI: -75</t>
  </si>
  <si>
    <t>Hello World #2102 ACK RSSI: -76</t>
  </si>
  <si>
    <t>Hello World #2103 ACK RSSI: -77</t>
  </si>
  <si>
    <t>Hello World #2104 ACK RSSI: -75</t>
  </si>
  <si>
    <t>Hello World #2105 ACK RSSI: -77</t>
  </si>
  <si>
    <t>Hello World #2106 ACK RSSI: -77</t>
  </si>
  <si>
    <t>Hello World #2107 ACK RSSI: -77</t>
  </si>
  <si>
    <t>Hello World #2108 ACK RSSI: -76</t>
  </si>
  <si>
    <t>Hello World #2109 ACK RSSI: -76</t>
  </si>
  <si>
    <t>Hello World #2110 ACK RSSI: -79</t>
  </si>
  <si>
    <t>Hello World #2111 ACK RSSI: -79</t>
  </si>
  <si>
    <t>Hello World #2112 ACK RSSI: -79</t>
  </si>
  <si>
    <t>Hello World #2113 ACK RSSI: -78</t>
  </si>
  <si>
    <t>Hello World #2114 ACK RSSI: -79</t>
  </si>
  <si>
    <t>Hello World #2117 ACK RSSI: -76</t>
  </si>
  <si>
    <t>Hello World #2118 ACK RSSI: -78</t>
  </si>
  <si>
    <t>Hello World #2119 ACK RSSI: -76</t>
  </si>
  <si>
    <t>Hello World #2120 ACK RSSI: -78</t>
  </si>
  <si>
    <t>Hello World #2121 ACK RSSI: -76</t>
  </si>
  <si>
    <t>Hello World #2122 ACK RSSI: -78</t>
  </si>
  <si>
    <t>Hello World #2124 ACK RSSI: -76</t>
  </si>
  <si>
    <t>Hello World #2126 ACK RSSI: -78</t>
  </si>
  <si>
    <t>Hello World #2127 ACK RSSI: -78</t>
  </si>
  <si>
    <t>Hello World #2128 ACK RSSI: -78</t>
  </si>
  <si>
    <t>Hello World #2131 ACK RSSI: -78</t>
  </si>
  <si>
    <t>Hello World #2132 ACK RSSI: -78</t>
  </si>
  <si>
    <t>Hello World #2133 ACK RSSI: -79</t>
  </si>
  <si>
    <t>Hello World #2134 ACK RSSI: -78</t>
  </si>
  <si>
    <t>Hello World #2135 ACK RSSI: -79</t>
  </si>
  <si>
    <t>Hello World #2136 ACK RSSI: -77</t>
  </si>
  <si>
    <t>Hello World #2140 ACK RSSI: -73</t>
  </si>
  <si>
    <t>Hello World #2141 ACK RSSI: -78</t>
  </si>
  <si>
    <t>Hello World #2142 ACK RSSI: -78</t>
  </si>
  <si>
    <t>Hello World #2143 ACK RSSI: -74</t>
  </si>
  <si>
    <t>Hello World #2144 ACK RSSI: -78</t>
  </si>
  <si>
    <t>Hello World #2145 ACK RSSI: -78</t>
  </si>
  <si>
    <t>Hello World #2146 ACK RSSI: -79</t>
  </si>
  <si>
    <t>Hello World #2147 ACK RSSI: -77</t>
  </si>
  <si>
    <t>Hello World #2148 ACK RSSI: -79</t>
  </si>
  <si>
    <t>Hello World #2149 ACK RSSI: -77</t>
  </si>
  <si>
    <t>Hello World #2150 ACK RSSI: -75</t>
  </si>
  <si>
    <t>Hello World #2151 ACK RSSI: -73</t>
  </si>
  <si>
    <t>Hello World #2152 ACK RSSI: -73</t>
  </si>
  <si>
    <t>Hello World #2153 ACK RSSI: -77</t>
  </si>
  <si>
    <t>Hello World #2155 ACK RSSI: -77</t>
  </si>
  <si>
    <t>Hello World #2156 ACK RSSI: -71</t>
  </si>
  <si>
    <t>Hello World #2157 ACK RSSI: -76</t>
  </si>
  <si>
    <t>Hello World #2158 ACK RSSI: -77</t>
  </si>
  <si>
    <t>Hello World #2159 ACK RSSI: -78</t>
  </si>
  <si>
    <t>Hello World #2161 ACK RSSI: -80</t>
  </si>
  <si>
    <t>Hello World #2163 ACK RSSI: -74</t>
  </si>
  <si>
    <t>Hello World #2164 ACK RSSI: -76</t>
  </si>
  <si>
    <t>Hello World #2165 ACK RSSI: -76</t>
  </si>
  <si>
    <t>Hello World #2166 ACK RSSI: -76</t>
  </si>
  <si>
    <t>Hello World #2167 ACK RSSI: -76</t>
  </si>
  <si>
    <t>Hello World #2168 ACK RSSI: -76</t>
  </si>
  <si>
    <t>Hello World #2169 ACK RSSI: -75</t>
  </si>
  <si>
    <t>Hello World #2170 ACK RSSI: -76</t>
  </si>
  <si>
    <t>Hello World #2171 ACK RSSI: -76</t>
  </si>
  <si>
    <t>Hello World #2172 ACK RSSI: -76</t>
  </si>
  <si>
    <t>Hello World #2173 ACK RSSI: -75</t>
  </si>
  <si>
    <t>Hello World #2174 ACK RSSI: -73</t>
  </si>
  <si>
    <t>Hello World #2175 ACK RSSI: -75</t>
  </si>
  <si>
    <t>Hello World #2176 ACK RSSI: -76</t>
  </si>
  <si>
    <t>Hello World #2177 ACK RSSI: -76</t>
  </si>
  <si>
    <t>Hello World #2178 ACK RSSI: -75</t>
  </si>
  <si>
    <t>Hello World #2179 ACK RSSI: -76</t>
  </si>
  <si>
    <t>Hello World #2180 ACK RSSI: -76</t>
  </si>
  <si>
    <t>Hello World #2181 ACK RSSI: -77</t>
  </si>
  <si>
    <t>Hello World #2182 ACK RSSI: -76</t>
  </si>
  <si>
    <t>Hello World #2183 ACK RSSI: -76</t>
  </si>
  <si>
    <t>Hello World #2184 ACK RSSI: -76</t>
  </si>
  <si>
    <t>Hello World #2185 ACK RSSI: -77</t>
  </si>
  <si>
    <t>Hello World #2186 ACK RSSI: -76</t>
  </si>
  <si>
    <t>Hello World #2187 ACK RSSI: -76</t>
  </si>
  <si>
    <t>Hello World #2188 ACK RSSI: -74</t>
  </si>
  <si>
    <t>Hello World #2189 ACK RSSI: -77</t>
  </si>
  <si>
    <t>Hello World #2190 ACK RSSI: -77</t>
  </si>
  <si>
    <t>Hello World #2191 ACK RSSI: -76</t>
  </si>
  <si>
    <t>Hello World #2193 ACK RSSI: -76</t>
  </si>
  <si>
    <t>Hello World #2194 ACK RSSI: -76</t>
  </si>
  <si>
    <t>Hello World #2195 ACK RSSI: -76</t>
  </si>
  <si>
    <t>Hello World #2196 ACK RSSI: -77</t>
  </si>
  <si>
    <t>Hello World #2197 ACK RSSI: -73</t>
  </si>
  <si>
    <t>Hello World #2198 ACK RSSI: -76</t>
  </si>
  <si>
    <t>Hello World #2199 ACK RSSI: -75</t>
  </si>
  <si>
    <t>Hello World #2200 ACK RSSI: -76</t>
  </si>
  <si>
    <t>Hello World #2201 ACK RSSI: -75</t>
  </si>
  <si>
    <t>Hello World #2202 ACK RSSI: -76</t>
  </si>
  <si>
    <t>Hello World #2203 ACK RSSI: -76</t>
  </si>
  <si>
    <t>Hello World #2204 ACK RSSI: -77</t>
  </si>
  <si>
    <t>Hello World #2205 ACK RSSI: -76</t>
  </si>
  <si>
    <t>Hello World #2206 ACK RSSI: -76</t>
  </si>
  <si>
    <t>Hello World #2207 ACK RSSI: -76</t>
  </si>
  <si>
    <t>Hello World #2208 ACK RSSI: -77</t>
  </si>
  <si>
    <t>Hello World #2209 ACK RSSI: -77</t>
  </si>
  <si>
    <t>Hello World #2210 ACK RSSI: -77</t>
  </si>
  <si>
    <t>Hello World #2211 ACK RSSI: -77</t>
  </si>
  <si>
    <t>Hello World #2212 ACK RSSI: -75</t>
  </si>
  <si>
    <t>Hello World #2213 ACK RSSI: -76</t>
  </si>
  <si>
    <t>Hello World #2214 ACK RSSI: -76</t>
  </si>
  <si>
    <t>Hello World #2215 ACK RSSI: -76</t>
  </si>
  <si>
    <t>Hello World #2216 ACK RSSI: -76</t>
  </si>
  <si>
    <t>Hello World #2219 ACK RSSI: -74</t>
  </si>
  <si>
    <t>Hello World #2220 ACK RSSI: -73</t>
  </si>
  <si>
    <t>Hello World #2221 ACK RSSI: -73</t>
  </si>
  <si>
    <t>Hello World #2222 ACK RSSI: -74</t>
  </si>
  <si>
    <t>Hello World #2223 ACK RSSI: -73</t>
  </si>
  <si>
    <t>Hello World #2224 ACK RSSI: -74</t>
  </si>
  <si>
    <t>Hello World #2225 ACK RSSI: -74</t>
  </si>
  <si>
    <t>Hello World #2226 ACK RSSI: -73</t>
  </si>
  <si>
    <t>Hello World #2227 ACK RSSI: -75</t>
  </si>
  <si>
    <t>Hello World #2228 ACK RSSI: -74</t>
  </si>
  <si>
    <t>Hello World #2229 ACK RSSI: -74</t>
  </si>
  <si>
    <t>Hello World #2230 ACK RSSI: -73</t>
  </si>
  <si>
    <t>Hello World #2231 ACK RSSI: -73</t>
  </si>
  <si>
    <t>Hello World #2233 ACK RSSI: -75</t>
  </si>
  <si>
    <t>Hello World #2234 ACK RSSI: -76</t>
  </si>
  <si>
    <t>Hello World #2235 ACK RSSI: -75</t>
  </si>
  <si>
    <t>Hello World #2236 ACK RSSI: -75</t>
  </si>
  <si>
    <t>Hello World #2237 ACK RSSI: -75</t>
  </si>
  <si>
    <t>Hello World #2238 ACK RSSI: -75</t>
  </si>
  <si>
    <t>Hello World #2239 ACK RSSI: -74</t>
  </si>
  <si>
    <t>Hello World #2240 ACK RSSI: -75</t>
  </si>
  <si>
    <t>Hello World #2241 ACK RSSI: -74</t>
  </si>
  <si>
    <t>Hello World #2242 ACK RSSI: -75</t>
  </si>
  <si>
    <t>Hello World #2243 ACK RSSI: -76</t>
  </si>
  <si>
    <t>Hello World #2244 ACK RSSI: -75</t>
  </si>
  <si>
    <t>Hello World #2245 ACK RSSI: -74</t>
  </si>
  <si>
    <t>Hello World #2246 ACK RSSI: -74</t>
  </si>
  <si>
    <t>Hello World #2247 ACK RSSI: -76</t>
  </si>
  <si>
    <t>Hello World #2248 ACK RSSI: -75</t>
  </si>
  <si>
    <t>Hello World #2249 ACK RSSI: -76</t>
  </si>
  <si>
    <t>Hello World #2250 ACK RSSI: -77</t>
  </si>
  <si>
    <t>Hello World #2251 ACK RSSI: -76</t>
  </si>
  <si>
    <t>Hello World #2252 ACK RSSI: -73</t>
  </si>
  <si>
    <t>Hello World #2253 ACK RSSI: -76</t>
  </si>
  <si>
    <t>Hello World #2254 ACK RSSI: -76</t>
  </si>
  <si>
    <t>Hello World #2255 ACK RSSI: -75</t>
  </si>
  <si>
    <t>Hello World #2256 ACK RSSI: -74</t>
  </si>
  <si>
    <t>Hello World #2257 ACK RSSI: -76</t>
  </si>
  <si>
    <t>Hello World #2258 ACK RSSI: -76</t>
  </si>
  <si>
    <t>Hello World #2259 ACK RSSI: -75</t>
  </si>
  <si>
    <t>Hello World #2260 ACK RSSI: -75</t>
  </si>
  <si>
    <t>Hello World #2261 ACK RSSI: -76</t>
  </si>
  <si>
    <t>Hello World #2262 ACK RSSI: -75</t>
  </si>
  <si>
    <t>Hello World #2263 ACK RSSI: -75</t>
  </si>
  <si>
    <t>Hello World #2264 ACK RSSI: -76</t>
  </si>
  <si>
    <t>Hello World #2265 ACK RSSI: -77</t>
  </si>
  <si>
    <t>Hello World #2266 ACK RSSI: -75</t>
  </si>
  <si>
    <t>Hello World #2267 ACK RSSI: -76</t>
  </si>
  <si>
    <t>Hello World #2268 ACK RSSI: -76</t>
  </si>
  <si>
    <t>Hello World #2269 ACK RSSI: -76</t>
  </si>
  <si>
    <t>Hello World #2270 ACK RSSI: -75</t>
  </si>
  <si>
    <t>Hello World #2271 ACK RSSI: -77</t>
  </si>
  <si>
    <t>Hello World #2272 ACK RSSI: -75</t>
  </si>
  <si>
    <t>Hello World #2273 ACK RSSI: -75</t>
  </si>
  <si>
    <t>Hello World #2274 ACK RSSI: -75</t>
  </si>
  <si>
    <t>Hello World #2275 ACK RSSI: -76</t>
  </si>
  <si>
    <t>Hello World #2276 ACK RSSI: -76</t>
  </si>
  <si>
    <t>Hello World #2277 ACK RSSI: -74</t>
  </si>
  <si>
    <t>Hello World #2278 ACK RSSI: -73</t>
  </si>
  <si>
    <t>Hello World #2279 ACK RSSI: -75</t>
  </si>
  <si>
    <t>Hello World #2281 ACK RSSI: -70</t>
  </si>
  <si>
    <t>Hello World #2282 ACK RSSI: -71</t>
  </si>
  <si>
    <t>Hello World #2283 ACK RSSI: -75</t>
  </si>
  <si>
    <t>Hello World #2284 ACK RSSI: -72</t>
  </si>
  <si>
    <t>Hello World #2285 ACK RSSI: -76</t>
  </si>
  <si>
    <t>Hello World #2286 ACK RSSI: -78</t>
  </si>
  <si>
    <t>Hello World #2288 ACK RSSI: -72</t>
  </si>
  <si>
    <t>Hello World #2289 ACK RSSI: -73</t>
  </si>
  <si>
    <t>Hello World #2290 ACK RSSI: -77</t>
  </si>
  <si>
    <t>Hello World #2291 ACK RSSI: -77</t>
  </si>
  <si>
    <t>Hello World #2292 ACK RSSI: -76</t>
  </si>
  <si>
    <t>Hello World #2293 ACK RSSI: -75</t>
  </si>
  <si>
    <t>Hello World #2294 ACK RSSI: -73</t>
  </si>
  <si>
    <t>Hello World #2295 ACK RSSI: -72</t>
  </si>
  <si>
    <t>Hello World #2296 ACK RSSI: -74</t>
  </si>
  <si>
    <t>Hello World #2298 ACK RSSI: -75</t>
  </si>
  <si>
    <t>Hello World #2299 ACK RSSI: -78</t>
  </si>
  <si>
    <t>Hello World #2301 ACK RSSI: -77</t>
  </si>
  <si>
    <t>Hello World #2302 ACK RSSI: -74</t>
  </si>
  <si>
    <t>Hello World #2303 ACK RSSI: -77</t>
  </si>
  <si>
    <t>Hello World #2304 ACK RSSI: -77</t>
  </si>
  <si>
    <t>Hello World #2305 ACK RSSI: -77</t>
  </si>
  <si>
    <t>Hello World #2306 ACK RSSI: -73</t>
  </si>
  <si>
    <t>Hello World #2307 ACK RSSI: -74</t>
  </si>
  <si>
    <t>Hello World #2308 ACK RSSI: -79</t>
  </si>
  <si>
    <t>Hello World #2314 ACK RSSI: -76</t>
  </si>
  <si>
    <t>Hello World #2315 ACK RSSI: -75</t>
  </si>
  <si>
    <t>Hello World #2316 ACK RSSI: -77</t>
  </si>
  <si>
    <t>Hello World #2317 ACK RSSI: -77</t>
  </si>
  <si>
    <t>Hello World #2318 ACK RSSI: -77</t>
  </si>
  <si>
    <t>Hello World #2320 ACK RSSI: -78</t>
  </si>
  <si>
    <t>Hello World #2321 ACK RSSI: -77</t>
  </si>
  <si>
    <t>Hello World #2322 ACK RSSI: -77</t>
  </si>
  <si>
    <t>Hello World #2323 ACK RSSI: -75</t>
  </si>
  <si>
    <t>Hello World #2324 ACK RSSI: -78</t>
  </si>
  <si>
    <t>Hello World #2325 ACK RSSI: -78</t>
  </si>
  <si>
    <t>Hello World #2326 ACK RSSI: -77</t>
  </si>
  <si>
    <t>Hello World #2327 ACK RSSI: -77</t>
  </si>
  <si>
    <t>Hello World #2328 ACK RSSI: -73</t>
  </si>
  <si>
    <t>Hello World #2329 ACK RSSI: -77</t>
  </si>
  <si>
    <t>Hello World #2330 ACK RSSI: -74</t>
  </si>
  <si>
    <t>Hello World #2331 ACK RSSI: -75</t>
  </si>
  <si>
    <t>Hello World #2332 ACK RSSI: -75</t>
  </si>
  <si>
    <t>Hello World #2333 ACK RSSI: -78</t>
  </si>
  <si>
    <t>Hello World #2334 ACK RSSI: -78</t>
  </si>
  <si>
    <t>Hello World #2335 ACK RSSI: -78</t>
  </si>
  <si>
    <t>Hello World #2336 ACK RSSI: -77</t>
  </si>
  <si>
    <t>Hello World #2341 ACK RSSI: -77</t>
  </si>
  <si>
    <t>Hello World #2342 ACK RSSI: -75</t>
  </si>
  <si>
    <t>Hello World #2343 ACK RSSI: -74</t>
  </si>
  <si>
    <t>Hello World #2344 ACK RSSI: -77</t>
  </si>
  <si>
    <t>Hello World #2345 ACK RSSI: -79</t>
  </si>
  <si>
    <t>Hello World #2346 ACK RSSI: -78</t>
  </si>
  <si>
    <t>Hello World #2348 ACK RSSI: -76</t>
  </si>
  <si>
    <t>Hello World #2349 ACK RSSI: -75</t>
  </si>
  <si>
    <t>Hello World #2350 ACK RSSI: -76</t>
  </si>
  <si>
    <t>Hello World #2351 ACK RSSI: -77</t>
  </si>
  <si>
    <t>Hello World #2352 ACK RSSI: -77</t>
  </si>
  <si>
    <t>Hello World #2353 ACK RSSI: -78</t>
  </si>
  <si>
    <t>Hello World #2354 ACK RSSI: -77</t>
  </si>
  <si>
    <t>Hello World #2355 ACK RSSI: -77</t>
  </si>
  <si>
    <t>Hello World #2357 ACK RSSI: -78</t>
  </si>
  <si>
    <t>Hello World #2358 ACK RSSI: -76</t>
  </si>
  <si>
    <t>Hello World #2359 ACK RSSI: -78</t>
  </si>
  <si>
    <t>Hello World #2360 ACK RSSI: -78</t>
  </si>
  <si>
    <t>Hello World #2361 ACK RSSI: -76</t>
  </si>
  <si>
    <t>Hello World #2362 ACK RSSI: -77</t>
  </si>
  <si>
    <t>Hello World #2363 ACK RSSI: -77</t>
  </si>
  <si>
    <t>Hello World #2364 ACK RSSI: -75</t>
  </si>
  <si>
    <t>Hello World #2365 ACK RSSI: -76</t>
  </si>
  <si>
    <t>Hello World #2366 ACK RSSI: -78</t>
  </si>
  <si>
    <t>Hello World #2367 ACK RSSI: -77</t>
  </si>
  <si>
    <t>Hello World #2368 ACK RSSI: -78</t>
  </si>
  <si>
    <t>Hello World #2369 ACK RSSI: -77</t>
  </si>
  <si>
    <t>Hello World #2371 ACK RSSI: -76</t>
  </si>
  <si>
    <t>Hello World #2372 ACK RSSI: -78</t>
  </si>
  <si>
    <t>Hello World #2383 ACK RSSI: -75</t>
  </si>
  <si>
    <t>Hello World #2388 ACK RSSI: -76</t>
  </si>
  <si>
    <t>Hello World #2391 ACK RSSI: -76</t>
  </si>
  <si>
    <t>Hello World #2393 ACK RSSI: -79</t>
  </si>
  <si>
    <t>Hello World #2399 ACK RSSI: -76</t>
  </si>
  <si>
    <t>Hello World #2401 ACK RSSI: -77</t>
  </si>
  <si>
    <t>Hello World #2402 ACK RSSI: -77</t>
  </si>
  <si>
    <t>Hello World #2403 ACK RSSI: -77</t>
  </si>
  <si>
    <t>Hello World #2404 ACK RSSI: -78</t>
  </si>
  <si>
    <t>Hello World #2405 ACK RSSI: -77</t>
  </si>
  <si>
    <t>Hello World #2406 ACK RSSI: -78</t>
  </si>
  <si>
    <t>Hello World #2407 ACK RSSI: -77</t>
  </si>
  <si>
    <t>Hello World #2408 ACK RSSI: -77</t>
  </si>
  <si>
    <t>Hello World #2409 ACK RSSI: -77</t>
  </si>
  <si>
    <t>Hello World #2410 ACK RSSI: -77</t>
  </si>
  <si>
    <t>Hello World #2411 ACK RSSI: -77</t>
  </si>
  <si>
    <t>Hello World #2412 ACK RSSI: -77</t>
  </si>
  <si>
    <t>Hello World #2413 ACK RSSI: -77</t>
  </si>
  <si>
    <t>Hello World #2414 ACK RSSI: -77</t>
  </si>
  <si>
    <t>Hello World #2415 ACK RSSI: -77</t>
  </si>
  <si>
    <t>Hello World #2416 ACK RSSI: -77</t>
  </si>
  <si>
    <t>Hello World #2417 ACK RSSI: -77</t>
  </si>
  <si>
    <t>Hello World #2418 ACK RSSI: -77</t>
  </si>
  <si>
    <t>Hello World #2419 ACK RSSI: -76</t>
  </si>
  <si>
    <t>Hello World #2420 ACK RSSI: -77</t>
  </si>
  <si>
    <t>Hello World #2421 ACK RSSI: -77</t>
  </si>
  <si>
    <t>Hello World #2422 ACK RSSI: -79</t>
  </si>
  <si>
    <t>Hello World #2423 ACK RSSI: -78</t>
  </si>
  <si>
    <t>Hello World #2424 ACK RSSI: -77</t>
  </si>
  <si>
    <t>Hello World #2425 ACK RSSI: -76</t>
  </si>
  <si>
    <t>Hello World #2426 ACK RSSI: -79</t>
  </si>
  <si>
    <t>Hello World #2427 ACK RSSI: -79</t>
  </si>
  <si>
    <t>Hello World #2428 ACK RSSI: -77</t>
  </si>
  <si>
    <t>Hello World #2430 ACK RSSI: -75</t>
  </si>
  <si>
    <t>Hello World #2431 ACK RSSI: -77</t>
  </si>
  <si>
    <t>Hello World #2432 ACK RSSI: -77</t>
  </si>
  <si>
    <t>Hello World #2433 ACK RSSI: -77</t>
  </si>
  <si>
    <t>Hello World #2436 ACK RSSI: -79</t>
  </si>
  <si>
    <t>Hello World #2437 ACK RSSI: -78</t>
  </si>
  <si>
    <t>Hello World #2444 ACK RSSI: -76</t>
  </si>
  <si>
    <t>Hello World #2445 ACK RSSI: -79</t>
  </si>
  <si>
    <t>Hello World #2453 ACK RSSI: -78</t>
  </si>
  <si>
    <t>Hello World #2456 ACK RSSI: -76</t>
  </si>
  <si>
    <t>Hello World #2470 ACK RSSI: -80</t>
  </si>
  <si>
    <t>Hello World #2475 ACK RSSI: -79</t>
  </si>
  <si>
    <t>Hello World #2483 ACK RSSI: -78</t>
  </si>
  <si>
    <t>Hello World #0 ACK RSSI: -42</t>
  </si>
  <si>
    <t>Hello World #1 ACK RSSI: -41</t>
  </si>
  <si>
    <t>Hello World #2 ACK RSSI: -42</t>
  </si>
  <si>
    <t>Hello World #3 ACK RSSI: -44</t>
  </si>
  <si>
    <t>Hello World #4 ACK RSSI: -46</t>
  </si>
  <si>
    <t>Hello World #5 ACK RSSI: -46</t>
  </si>
  <si>
    <t>Hello World #6 ACK RSSI: -46</t>
  </si>
  <si>
    <t>Hello World #7 ACK RSSI: -46</t>
  </si>
  <si>
    <t>Hello World #8 ACK RSSI: -46</t>
  </si>
  <si>
    <t>Hello World #9 ACK RSSI: -45</t>
  </si>
  <si>
    <t>Hello World #10 ACK RSSI: -45</t>
  </si>
  <si>
    <t>Hello World #11 ACK RSSI: -45</t>
  </si>
  <si>
    <t>Hello World #12 ACK RSSI: -45</t>
  </si>
  <si>
    <t>Hello World #13 ACK RSSI: -41</t>
  </si>
  <si>
    <t>Hello World #14 ACK RSSI: -41</t>
  </si>
  <si>
    <t>Hello World #15 ACK RSSI: -43</t>
  </si>
  <si>
    <t>Hello World #16 ACK RSSI: -43</t>
  </si>
  <si>
    <t>Hello World #17 ACK RSSI: -40</t>
  </si>
  <si>
    <t>Hello World #19 ACK RSSI: -39</t>
  </si>
  <si>
    <t>Hello World #20 ACK RSSI: -39</t>
  </si>
  <si>
    <t>Hello World #21 ACK RSSI: -39</t>
  </si>
  <si>
    <t>Hello World #22 ACK RSSI: -37</t>
  </si>
  <si>
    <t>Hello World #23 ACK RSSI: -40</t>
  </si>
  <si>
    <t>Hello World #24 ACK RSSI: -39</t>
  </si>
  <si>
    <t>Hello World #25 ACK RSSI: -39</t>
  </si>
  <si>
    <t>Hello World #26 ACK RSSI: -39</t>
  </si>
  <si>
    <t>Hello World #27 ACK RSSI: -39</t>
  </si>
  <si>
    <t>Hello World #28 ACK RSSI: -39</t>
  </si>
  <si>
    <t>Hello World #30 ACK RSSI: -38</t>
  </si>
  <si>
    <t>Hello World #31 ACK RSSI: -38</t>
  </si>
  <si>
    <t>Hello World #32 ACK RSSI: -39</t>
  </si>
  <si>
    <t>Hello World #33 ACK RSSI: -39</t>
  </si>
  <si>
    <t>Hello World #34 ACK RSSI: -40</t>
  </si>
  <si>
    <t>Hello World #35 ACK RSSI: -41</t>
  </si>
  <si>
    <t>Hello World #36 ACK RSSI: -38</t>
  </si>
  <si>
    <t>Hello World #37 ACK RSSI: -42</t>
  </si>
  <si>
    <t>Hello World #38 ACK RSSI: -37</t>
  </si>
  <si>
    <t>Hello World #39 ACK RSSI: -35</t>
  </si>
  <si>
    <t>Hello World #40 ACK RSSI: -37</t>
  </si>
  <si>
    <t>Hello World #41 ACK RSSI: -37</t>
  </si>
  <si>
    <t>Hello World #42 ACK RSSI: -45</t>
  </si>
  <si>
    <t>Hello World #43 ACK RSSI: -43</t>
  </si>
  <si>
    <t>Hello World #44 ACK RSSI: -44</t>
  </si>
  <si>
    <t>Hello World #45 ACK RSSI: -48</t>
  </si>
  <si>
    <t>Hello World #46 ACK RSSI: -40</t>
  </si>
  <si>
    <t>Hello World #47 ACK RSSI: -48</t>
  </si>
  <si>
    <t>Hello World #48 ACK RSSI: -44</t>
  </si>
  <si>
    <t>Hello World #49 ACK RSSI: -34</t>
  </si>
  <si>
    <t>Hello World #50 ACK RSSI: -27</t>
  </si>
  <si>
    <t>Hello World #51 ACK RSSI: -29</t>
  </si>
  <si>
    <t>Hello World #52 ACK RSSI: -30</t>
  </si>
  <si>
    <t>Hello World #53 ACK RSSI: -49</t>
  </si>
  <si>
    <t>Hello World #54 ACK RSSI: -28</t>
  </si>
  <si>
    <t>Hello World #55 ACK RSSI: -27</t>
  </si>
  <si>
    <t>Hello World #56 ACK RSSI: -31</t>
  </si>
  <si>
    <t>Hello World #57 ACK RSSI: -27</t>
  </si>
  <si>
    <t>Hello World #60 ACK RSSI: -25</t>
  </si>
  <si>
    <t>Hello World #63 ACK RSSI: -26</t>
  </si>
  <si>
    <t>Hello World #64 ACK RSSI: -27</t>
  </si>
  <si>
    <t>Hello World #65 ACK RSSI: -27</t>
  </si>
  <si>
    <t>Hello World #66 ACK RSSI: -26</t>
  </si>
  <si>
    <t>Hello World #67 ACK RSSI: -26</t>
  </si>
  <si>
    <t>Hello World #68 ACK RSSI: -24</t>
  </si>
  <si>
    <t>Hello World #69 ACK RSSI: -26</t>
  </si>
  <si>
    <t>Hello World #74 ACK RSSI: -26</t>
  </si>
  <si>
    <t>Hello World #76 ACK RSSI: -25</t>
  </si>
  <si>
    <t>Hello World #78 ACK RSSI: -26</t>
  </si>
  <si>
    <t>Hello World #80 ACK RSSI: -24</t>
  </si>
  <si>
    <t>Hello World #83 ACK RSSI: -27</t>
  </si>
  <si>
    <t>Hello World #88 ACK RSSI: -26</t>
  </si>
  <si>
    <t>Hello World #89 ACK RSSI: -26</t>
  </si>
  <si>
    <t>Hello World #91 ACK RSSI: -26</t>
  </si>
  <si>
    <t>Hello World #94 ACK RSSI: -26</t>
  </si>
  <si>
    <t>Hello World #96 ACK RSSI: -27</t>
  </si>
  <si>
    <t>Hello World #97 ACK RSSI: -26</t>
  </si>
  <si>
    <t>Hello World #99 ACK RSSI: -24</t>
  </si>
  <si>
    <t>Hello World #100 ACK RSSI: -26</t>
  </si>
  <si>
    <t>Hello World #103 ACK RSSI: -27</t>
  </si>
  <si>
    <t>Hello World #104 ACK RSSI: -26</t>
  </si>
  <si>
    <t>Hello World #106 ACK RSSI: -27</t>
  </si>
  <si>
    <t>Hello World #108 ACK RSSI: -27</t>
  </si>
  <si>
    <t>Hello World #109 ACK RSSI: -25</t>
  </si>
  <si>
    <t>Hello World #110 ACK RSSI: -26</t>
  </si>
  <si>
    <t>Hello World #111 ACK RSSI: -26</t>
  </si>
  <si>
    <t>Hello World #113 ACK RSSI: -25</t>
  </si>
  <si>
    <t>Hello World #114 ACK RSSI: -26</t>
  </si>
  <si>
    <t>Hello World #115 ACK RSSI: -27</t>
  </si>
  <si>
    <t>Hello World #116 ACK RSSI: -27</t>
  </si>
  <si>
    <t>Hello World #125 ACK RSSI: -26</t>
  </si>
  <si>
    <t>Hello World #126 ACK RSSI: -27</t>
  </si>
  <si>
    <t>Hello World #127 ACK RSSI: -25</t>
  </si>
  <si>
    <t>Hello World #128 ACK RSSI: -26</t>
  </si>
  <si>
    <t>Hello World #130 ACK RSSI: -27</t>
  </si>
  <si>
    <t>Hello World #132 ACK RSSI: -26</t>
  </si>
  <si>
    <t>Hello World #134 ACK RSSI: -27</t>
  </si>
  <si>
    <t>Hello World #137 ACK RSSI: -27</t>
  </si>
  <si>
    <t>Hello World #138 ACK RSSI: -26</t>
  </si>
  <si>
    <t>Hello World #141 ACK RSSI: -26</t>
  </si>
  <si>
    <t>Hello World #143 ACK RSSI: -26</t>
  </si>
  <si>
    <t>Hello World #146 ACK RSSI: -26</t>
  </si>
  <si>
    <t>Hello World #147 ACK RSSI: -27</t>
  </si>
  <si>
    <t>Hello World #148 ACK RSSI: -26</t>
  </si>
  <si>
    <t>Hello World #149 ACK RSSI: -27</t>
  </si>
  <si>
    <t>Hello World #152 ACK RSSI: -26</t>
  </si>
  <si>
    <t>Hello World #153 ACK RSSI: -25</t>
  </si>
  <si>
    <t>Hello World #154 ACK RSSI: -27</t>
  </si>
  <si>
    <t>Hello World #155 ACK RSSI: -27</t>
  </si>
  <si>
    <t>Hello World #156 ACK RSSI: -26</t>
  </si>
  <si>
    <t>Hello World #159 ACK RSSI: -26</t>
  </si>
  <si>
    <t>Hello World #160 ACK RSSI: -26</t>
  </si>
  <si>
    <t>Hello World #163 ACK RSSI: -26</t>
  </si>
  <si>
    <t>Hello World #167 ACK RSSI: -26</t>
  </si>
  <si>
    <t>Hello World #171 ACK RSSI: -27</t>
  </si>
  <si>
    <t>Hello World #174 ACK RSSI: -27</t>
  </si>
  <si>
    <t>Hello World #176 ACK RSSI: -27</t>
  </si>
  <si>
    <t>Hello World #181 ACK RSSI: -24</t>
  </si>
  <si>
    <t>Hello World #183 ACK RSSI: -27</t>
  </si>
  <si>
    <t>Hello World #184 ACK RSSI: -27</t>
  </si>
  <si>
    <t>Hello World #185 ACK RSSI: -27</t>
  </si>
  <si>
    <t>Hello World #186 ACK RSSI: -26</t>
  </si>
  <si>
    <t>Hello World #187 ACK RSSI: -26</t>
  </si>
  <si>
    <t>Hello World #188 ACK RSSI: -27</t>
  </si>
  <si>
    <t>Hello World #189 ACK RSSI: -26</t>
  </si>
  <si>
    <t>Hello World #190 ACK RSSI: -27</t>
  </si>
  <si>
    <t>Hello World #191 ACK RSSI: -26</t>
  </si>
  <si>
    <t>Hello World #192 ACK RSSI: -27</t>
  </si>
  <si>
    <t>Hello World #193 ACK RSSI: -27</t>
  </si>
  <si>
    <t>Hello World #194 ACK RSSI: -26</t>
  </si>
  <si>
    <t>Hello World #195 ACK RSSI: -27</t>
  </si>
  <si>
    <t>Hello World #196 ACK RSSI: -26</t>
  </si>
  <si>
    <t>Hello World #197 ACK RSSI: -25</t>
  </si>
  <si>
    <t>Hello World #198 ACK RSSI: -27</t>
  </si>
  <si>
    <t>Hello World #199 ACK RSSI: -27</t>
  </si>
  <si>
    <t>Hello World #200 ACK RSSI: -27</t>
  </si>
  <si>
    <t>Hello World #201 ACK RSSI: -26</t>
  </si>
  <si>
    <t>Hello World #203 ACK RSSI: -25</t>
  </si>
  <si>
    <t>Hello World #204 ACK RSSI: -26</t>
  </si>
  <si>
    <t>Hello World #205 ACK RSSI: -27</t>
  </si>
  <si>
    <t>Hello World #206 ACK RSSI: -26</t>
  </si>
  <si>
    <t>Hello World #207 ACK RSSI: -27</t>
  </si>
  <si>
    <t>Hello World #208 ACK RSSI: -25</t>
  </si>
  <si>
    <t>Hello World #209 ACK RSSI: -26</t>
  </si>
  <si>
    <t>Hello World #210 ACK RSSI: -27</t>
  </si>
  <si>
    <t>Hello World #211 ACK RSSI: -26</t>
  </si>
  <si>
    <t>Hello World #212 ACK RSSI: -26</t>
  </si>
  <si>
    <t>Hello World #213 ACK RSSI: -26</t>
  </si>
  <si>
    <t>Hello World #214 ACK RSSI: -27</t>
  </si>
  <si>
    <t>Hello World #215 ACK RSSI: -26</t>
  </si>
  <si>
    <t>Hello World #216 ACK RSSI: -25</t>
  </si>
  <si>
    <t>Hello World #217 ACK RSSI: -27</t>
  </si>
  <si>
    <t>Hello World #218 ACK RSSI: -26</t>
  </si>
  <si>
    <t>Hello World #219 ACK RSSI: -27</t>
  </si>
  <si>
    <t>Hello World #220 ACK RSSI: -26</t>
  </si>
  <si>
    <t>Hello World #221 ACK RSSI: -26</t>
  </si>
  <si>
    <t>Hello World #222 ACK RSSI: -26</t>
  </si>
  <si>
    <t>Hello World #223 ACK RSSI: -26</t>
  </si>
  <si>
    <t>Hello World #224 ACK RSSI: -26</t>
  </si>
  <si>
    <t>Hello World #225 ACK RSSI: -27</t>
  </si>
  <si>
    <t>Hello World #226 ACK RSSI: -28</t>
  </si>
  <si>
    <t>Hello World #227 ACK RSSI: -27</t>
  </si>
  <si>
    <t>Hello World #228 ACK RSSI: -27</t>
  </si>
  <si>
    <t>Hello World #229 ACK RSSI: -27</t>
  </si>
  <si>
    <t>Hello World #230 ACK RSSI: -27</t>
  </si>
  <si>
    <t>Hello World #231 ACK RSSI: -26</t>
  </si>
  <si>
    <t>Hello World #232 ACK RSSI: -27</t>
  </si>
  <si>
    <t>Hello World #233 ACK RSSI: -26</t>
  </si>
  <si>
    <t>Hello World #234 ACK RSSI: -27</t>
  </si>
  <si>
    <t>Hello World #235 ACK RSSI: -26</t>
  </si>
  <si>
    <t>Hello World #236 ACK RSSI: -26</t>
  </si>
  <si>
    <t>Hello World #237 ACK RSSI: -26</t>
  </si>
  <si>
    <t>Hello World #238 ACK RSSI: -25</t>
  </si>
  <si>
    <t>Hello World #239 ACK RSSI: -27</t>
  </si>
  <si>
    <t>Hello World #240 ACK RSSI: -27</t>
  </si>
  <si>
    <t>Hello World #241 ACK RSSI: -26</t>
  </si>
  <si>
    <t>Hello World #242 ACK RSSI: -27</t>
  </si>
  <si>
    <t>Hello World #243 ACK RSSI: -26</t>
  </si>
  <si>
    <t>Hello World #244 ACK RSSI: -27</t>
  </si>
  <si>
    <t>Hello World #245 ACK RSSI: -27</t>
  </si>
  <si>
    <t>Hello World #246 ACK RSSI: -26</t>
  </si>
  <si>
    <t>Hello World #247 ACK RSSI: -27</t>
  </si>
  <si>
    <t>Hello World #248 ACK RSSI: -27</t>
  </si>
  <si>
    <t>Hello World #249 ACK RSSI: -26</t>
  </si>
  <si>
    <t>Hello World #250 ACK RSSI: -26</t>
  </si>
  <si>
    <t>Hello World #251 ACK RSSI: -26</t>
  </si>
  <si>
    <t>Hello World #252 ACK RSSI: -27</t>
  </si>
  <si>
    <t>Hello World #253 ACK RSSI: -27</t>
  </si>
  <si>
    <t>Hello World #254 ACK RSSI: -26</t>
  </si>
  <si>
    <t>Hello World #255 ACK RSSI: -26</t>
  </si>
  <si>
    <t>Hello World #256 ACK RSSI: -27</t>
  </si>
  <si>
    <t>Hello World #257 ACK RSSI: -26</t>
  </si>
  <si>
    <t>Hello World #258 ACK RSSI: -26</t>
  </si>
  <si>
    <t>Hello World #259 ACK RSSI: -27</t>
  </si>
  <si>
    <t>Hello World #260 ACK RSSI: -27</t>
  </si>
  <si>
    <t>Hello World #261 ACK RSSI: -27</t>
  </si>
  <si>
    <t>Hello World #262 ACK RSSI: -26</t>
  </si>
  <si>
    <t>Hello World #263 ACK RSSI: -27</t>
  </si>
  <si>
    <t>Hello World #264 ACK RSSI: -26</t>
  </si>
  <si>
    <t>Hello World #265 ACK RSSI: -26</t>
  </si>
  <si>
    <t>Hello World #266 ACK RSSI: -27</t>
  </si>
  <si>
    <t>Hello World #267 ACK RSSI: -27</t>
  </si>
  <si>
    <t>Hello World #268 ACK RSSI: -26</t>
  </si>
  <si>
    <t>Hello World #269 ACK RSSI: -27</t>
  </si>
  <si>
    <t>Hello World #270 ACK RSSI: -27</t>
  </si>
  <si>
    <t>Hello World #271 ACK RSSI: -27</t>
  </si>
  <si>
    <t>Hello World #272 ACK RSSI: -27</t>
  </si>
  <si>
    <t>Hello World #273 ACK RSSI: -26</t>
  </si>
  <si>
    <t>Hello World #274 ACK RSSI: -27</t>
  </si>
  <si>
    <t>Hello World #275 ACK RSSI: -27</t>
  </si>
  <si>
    <t>Hello World #276 ACK RSSI: -26</t>
  </si>
  <si>
    <t>Hello World #277 ACK RSSI: -26</t>
  </si>
  <si>
    <t>Hello World #278 ACK RSSI: -25</t>
  </si>
  <si>
    <t>Hello World #279 ACK RSSI: -27</t>
  </si>
  <si>
    <t>Hello World #280 ACK RSSI: -27</t>
  </si>
  <si>
    <t>Hello World #281 ACK RSSI: -26</t>
  </si>
  <si>
    <t>Hello World #282 ACK RSSI: -26</t>
  </si>
  <si>
    <t>Hello World #283 ACK RSSI: -25</t>
  </si>
  <si>
    <t>Hello World #284 ACK RSSI: -26</t>
  </si>
  <si>
    <t>Hello World #285 ACK RSSI: -26</t>
  </si>
  <si>
    <t>Hello World #286 ACK RSSI: -26</t>
  </si>
  <si>
    <t>Hello World #287 ACK RSSI: -26</t>
  </si>
  <si>
    <t>Hello World #288 ACK RSSI: -27</t>
  </si>
  <si>
    <t>Hello World #289 ACK RSSI: -27</t>
  </si>
  <si>
    <t>Hello World #290 ACK RSSI: -26</t>
  </si>
  <si>
    <t>Hello World #291 ACK RSSI: -26</t>
  </si>
  <si>
    <t>Hello World #292 ACK RSSI: -27</t>
  </si>
  <si>
    <t>Hello World #293 ACK RSSI: -27</t>
  </si>
  <si>
    <t>Hello World #294 ACK RSSI: -26</t>
  </si>
  <si>
    <t>Hello World #295 ACK RSSI: -27</t>
  </si>
  <si>
    <t>Hello World #296 ACK RSSI: -27</t>
  </si>
  <si>
    <t>Hello World #297 ACK RSSI: -27</t>
  </si>
  <si>
    <t>Hello World #298 ACK RSSI: -27</t>
  </si>
  <si>
    <t>Hello World #299 ACK RSSI: -27</t>
  </si>
  <si>
    <t>Hello World #300 ACK RSSI: -27</t>
  </si>
  <si>
    <t>Hello World #301 ACK RSSI: -27</t>
  </si>
  <si>
    <t>Hello World #302 ACK RSSI: -27</t>
  </si>
  <si>
    <t>Hello World #303 ACK RSSI: -27</t>
  </si>
  <si>
    <t>Hello World #304 ACK RSSI: -27</t>
  </si>
  <si>
    <t>Hello World #305 ACK RSSI: -27</t>
  </si>
  <si>
    <t>Hello World #306 ACK RSSI: -26</t>
  </si>
  <si>
    <t>Hello World #307 ACK RSSI: -26</t>
  </si>
  <si>
    <t>Hello World #308 ACK RSSI: -27</t>
  </si>
  <si>
    <t>Hello World #309 ACK RSSI: -26</t>
  </si>
  <si>
    <t>Hello World #310 ACK RSSI: -26</t>
  </si>
  <si>
    <t>Hello World #311 ACK RSSI: -27</t>
  </si>
  <si>
    <t>Hello World #312 ACK RSSI: -27</t>
  </si>
  <si>
    <t>Hello World #313 ACK RSSI: -27</t>
  </si>
  <si>
    <t>Hello World #314 ACK RSSI: -27</t>
  </si>
  <si>
    <t>Hello World #315 ACK RSSI: -26</t>
  </si>
  <si>
    <t>Hello World #316 ACK RSSI: -27</t>
  </si>
  <si>
    <t>Hello World #317 ACK RSSI: -26</t>
  </si>
  <si>
    <t>Hello World #318 ACK RSSI: -27</t>
  </si>
  <si>
    <t>Hello World #319 ACK RSSI: -27</t>
  </si>
  <si>
    <t>Hello World #320 ACK RSSI: -27</t>
  </si>
  <si>
    <t>Hello World #321 ACK RSSI: -27</t>
  </si>
  <si>
    <t>Hello World #322 ACK RSSI: -26</t>
  </si>
  <si>
    <t>Hello World #323 ACK RSSI: -26</t>
  </si>
  <si>
    <t>Hello World #324 ACK RSSI: -26</t>
  </si>
  <si>
    <t>Hello World #325 ACK RSSI: -27</t>
  </si>
  <si>
    <t>Hello World #326 ACK RSSI: -27</t>
  </si>
  <si>
    <t>Hello World #327 ACK RSSI: -26</t>
  </si>
  <si>
    <t>Hello World #328 ACK RSSI: -26</t>
  </si>
  <si>
    <t>Hello World #329 ACK RSSI: -26</t>
  </si>
  <si>
    <t>Hello World #330 ACK RSSI: -26</t>
  </si>
  <si>
    <t>Hello World #331 ACK RSSI: -27</t>
  </si>
  <si>
    <t>Hello World #332 ACK RSSI: -26</t>
  </si>
  <si>
    <t>Hello World #333 ACK RSSI: -27</t>
  </si>
  <si>
    <t>Hello World #334 ACK RSSI: -27</t>
  </si>
  <si>
    <t>Hello World #335 ACK RSSI: -27</t>
  </si>
  <si>
    <t>Hello World #336 ACK RSSI: -27</t>
  </si>
  <si>
    <t>Hello World #337 ACK RSSI: -27</t>
  </si>
  <si>
    <t>Hello World #338 ACK RSSI: -27</t>
  </si>
  <si>
    <t>Hello World #339 ACK RSSI: -26</t>
  </si>
  <si>
    <t>Hello World #340 ACK RSSI: -27</t>
  </si>
  <si>
    <t>Hello World #341 ACK RSSI: -27</t>
  </si>
  <si>
    <t>Hello World #342 ACK RSSI: -26</t>
  </si>
  <si>
    <t>Hello World #343 ACK RSSI: -27</t>
  </si>
  <si>
    <t>Hello World #344 ACK RSSI: -27</t>
  </si>
  <si>
    <t>Hello World #345 ACK RSSI: -27</t>
  </si>
  <si>
    <t>Hello World #346 ACK RSSI: -27</t>
  </si>
  <si>
    <t>Hello World #347 ACK RSSI: -27</t>
  </si>
  <si>
    <t>Hello World #348 ACK RSSI: -26</t>
  </si>
  <si>
    <t>Hello World #349 ACK RSSI: -27</t>
  </si>
  <si>
    <t>Hello World #350 ACK RSSI: -25</t>
  </si>
  <si>
    <t>Hello World #351 ACK RSSI: -27</t>
  </si>
  <si>
    <t>Hello World #352 ACK RSSI: -27</t>
  </si>
  <si>
    <t>Hello World #353 ACK RSSI: -27</t>
  </si>
  <si>
    <t>Hello World #354 ACK RSSI: -27</t>
  </si>
  <si>
    <t>Hello World #355 ACK RSSI: -26</t>
  </si>
  <si>
    <t>Hello World #356 ACK RSSI: -26</t>
  </si>
  <si>
    <t>Hello World #357 ACK RSSI: -26</t>
  </si>
  <si>
    <t>Hello World #358 ACK RSSI: -27</t>
  </si>
  <si>
    <t>Hello World #359 ACK RSSI: -26</t>
  </si>
  <si>
    <t>Hello World #360 ACK RSSI: -26</t>
  </si>
  <si>
    <t>Hello World #361 ACK RSSI: -26</t>
  </si>
  <si>
    <t>Hello World #362 ACK RSSI: -27</t>
  </si>
  <si>
    <t>Hello World #363 ACK RSSI: -27</t>
  </si>
  <si>
    <t>Hello World #364 ACK RSSI: -27</t>
  </si>
  <si>
    <t>Hello World #365 ACK RSSI: -27</t>
  </si>
  <si>
    <t>Hello World #366 ACK RSSI: -27</t>
  </si>
  <si>
    <t>Hello World #367 ACK RSSI: -26</t>
  </si>
  <si>
    <t>Hello World #368 ACK RSSI: -27</t>
  </si>
  <si>
    <t>Hello World #369 ACK RSSI: -26</t>
  </si>
  <si>
    <t>Hello World #370 ACK RSSI: -27</t>
  </si>
  <si>
    <t>Hello World #371 ACK RSSI: -26</t>
  </si>
  <si>
    <t>Hello World #372 ACK RSSI: -26</t>
  </si>
  <si>
    <t>Hello World #373 ACK RSSI: -26</t>
  </si>
  <si>
    <t>Hello World #374 ACK RSSI: -26</t>
  </si>
  <si>
    <t>Hello World #375 ACK RSSI: -27</t>
  </si>
  <si>
    <t>Hello World #376 ACK RSSI: -27</t>
  </si>
  <si>
    <t>Hello World #377 ACK RSSI: -27</t>
  </si>
  <si>
    <t>Hello World #378 ACK RSSI: -26</t>
  </si>
  <si>
    <t>Hello World #379 ACK RSSI: -26</t>
  </si>
  <si>
    <t>Hello World #380 ACK RSSI: -27</t>
  </si>
  <si>
    <t>Hello World #381 ACK RSSI: -27</t>
  </si>
  <si>
    <t>Hello World #382 ACK RSSI: -26</t>
  </si>
  <si>
    <t>Hello World #383 ACK RSSI: -27</t>
  </si>
  <si>
    <t>Hello World #384 ACK RSSI: -26</t>
  </si>
  <si>
    <t>Hello World #385 ACK RSSI: -26</t>
  </si>
  <si>
    <t>Hello World #386 ACK RSSI: -27</t>
  </si>
  <si>
    <t>Hello World #387 ACK RSSI: -27</t>
  </si>
  <si>
    <t>Hello World #388 ACK RSSI: -26</t>
  </si>
  <si>
    <t>Hello World #389 ACK RSSI: -26</t>
  </si>
  <si>
    <t>Hello World #390 ACK RSSI: -26</t>
  </si>
  <si>
    <t>Hello World #391 ACK RSSI: -26</t>
  </si>
  <si>
    <t>Hello World #392 ACK RSSI: -26</t>
  </si>
  <si>
    <t>Hello World #393 ACK RSSI: -27</t>
  </si>
  <si>
    <t>Hello World #394 ACK RSSI: -27</t>
  </si>
  <si>
    <t>Hello World #395 ACK RSSI: -27</t>
  </si>
  <si>
    <t>Hello World #396 ACK RSSI: -27</t>
  </si>
  <si>
    <t>Hello World #397 ACK RSSI: -26</t>
  </si>
  <si>
    <t>Hello World #398 ACK RSSI: -26</t>
  </si>
  <si>
    <t>Hello World #399 ACK RSSI: -27</t>
  </si>
  <si>
    <t>Hello World #400 ACK RSSI: -26</t>
  </si>
  <si>
    <t>Hello World #401 ACK RSSI: -27</t>
  </si>
  <si>
    <t>Hello World #402 ACK RSSI: -27</t>
  </si>
  <si>
    <t>Hello World #403 ACK RSSI: -27</t>
  </si>
  <si>
    <t>Hello World #404 ACK RSSI: -26</t>
  </si>
  <si>
    <t>Hello World #405 ACK RSSI: -27</t>
  </si>
  <si>
    <t>Hello World #406 ACK RSSI: -27</t>
  </si>
  <si>
    <t>Hello World #407 ACK RSSI: -27</t>
  </si>
  <si>
    <t>Hello World #408 ACK RSSI: -27</t>
  </si>
  <si>
    <t>Hello World #409 ACK RSSI: -26</t>
  </si>
  <si>
    <t>Hello World #410 ACK RSSI: -27</t>
  </si>
  <si>
    <t>Hello World #411 ACK RSSI: -26</t>
  </si>
  <si>
    <t>Hello World #412 ACK RSSI: -26</t>
  </si>
  <si>
    <t>Hello World #413 ACK RSSI: -27</t>
  </si>
  <si>
    <t>Hello World #414 ACK RSSI: -26</t>
  </si>
  <si>
    <t>Hello World #415 ACK RSSI: -27</t>
  </si>
  <si>
    <t>Hello World #416 ACK RSSI: -26</t>
  </si>
  <si>
    <t>Hello World #417 ACK RSSI: -27</t>
  </si>
  <si>
    <t>Hello World #418 ACK RSSI: -27</t>
  </si>
  <si>
    <t>Hello World #419 ACK RSSI: -27</t>
  </si>
  <si>
    <t>Hello World #420 ACK RSSI: -27</t>
  </si>
  <si>
    <t>Hello World #421 ACK RSSI: -27</t>
  </si>
  <si>
    <t>Hello World #422 ACK RSSI: -27</t>
  </si>
  <si>
    <t>Hello World #423 ACK RSSI: -27</t>
  </si>
  <si>
    <t>Hello World #424 ACK RSSI: -24</t>
  </si>
  <si>
    <t>Hello World #425 ACK RSSI: -27</t>
  </si>
  <si>
    <t>Hello World #426 ACK RSSI: -27</t>
  </si>
  <si>
    <t>Hello World #427 ACK RSSI: -25</t>
  </si>
  <si>
    <t>Hello World #428 ACK RSSI: -27</t>
  </si>
  <si>
    <t>Hello World #429 ACK RSSI: -27</t>
  </si>
  <si>
    <t>Hello World #430 ACK RSSI: -27</t>
  </si>
  <si>
    <t>Hello World #431 ACK RSSI: -27</t>
  </si>
  <si>
    <t>Hello World #432 ACK RSSI: -26</t>
  </si>
  <si>
    <t>Hello World #433 ACK RSSI: -26</t>
  </si>
  <si>
    <t>Hello World #434 ACK RSSI: -27</t>
  </si>
  <si>
    <t>Hello World #435 ACK RSSI: -27</t>
  </si>
  <si>
    <t>Hello World #436 ACK RSSI: -27</t>
  </si>
  <si>
    <t>Hello World #437 ACK RSSI: -27</t>
  </si>
  <si>
    <t>Hello World #438 ACK RSSI: -26</t>
  </si>
  <si>
    <t>Hello World #439 ACK RSSI: -26</t>
  </si>
  <si>
    <t>Hello World #440 ACK RSSI: -27</t>
  </si>
  <si>
    <t>Hello World #441 ACK RSSI: -26</t>
  </si>
  <si>
    <t>Hello World #442 ACK RSSI: -27</t>
  </si>
  <si>
    <t>Hello World #443 ACK RSSI: -27</t>
  </si>
  <si>
    <t>Hello World #444 ACK RSSI: -27</t>
  </si>
  <si>
    <t>Hello World #445 ACK RSSI: -26</t>
  </si>
  <si>
    <t>Hello World #446 ACK RSSI: -26</t>
  </si>
  <si>
    <t>Hello World #447 ACK RSSI: -27</t>
  </si>
  <si>
    <t>Hello World #448 ACK RSSI: -27</t>
  </si>
  <si>
    <t>Hello World #449 ACK RSSI: -26</t>
  </si>
  <si>
    <t>Hello World #450 ACK RSSI: -26</t>
  </si>
  <si>
    <t>Hello World #451 ACK RSSI: -27</t>
  </si>
  <si>
    <t>Hello World #452 ACK RSSI: -27</t>
  </si>
  <si>
    <t>Hello World #453 ACK RSSI: -27</t>
  </si>
  <si>
    <t>Hello World #454 ACK RSSI: -26</t>
  </si>
  <si>
    <t>Hello World #455 ACK RSSI: -27</t>
  </si>
  <si>
    <t>Hello World #456 ACK RSSI: -27</t>
  </si>
  <si>
    <t>Hello World #457 ACK RSSI: -26</t>
  </si>
  <si>
    <t>Hello World #458 ACK RSSI: -27</t>
  </si>
  <si>
    <t>Hello World #459 ACK RSSI: -26</t>
  </si>
  <si>
    <t>Hello World #460 ACK RSSI: -27</t>
  </si>
  <si>
    <t>Hello World #461 ACK RSSI: -27</t>
  </si>
  <si>
    <t>Hello World #462 ACK RSSI: -27</t>
  </si>
  <si>
    <t>Hello World #463 ACK RSSI: -27</t>
  </si>
  <si>
    <t>Hello World #464 ACK RSSI: -27</t>
  </si>
  <si>
    <t>Hello World #465 ACK RSSI: -26</t>
  </si>
  <si>
    <t>Hello World #466 ACK RSSI: -27</t>
  </si>
  <si>
    <t>Hello World #467 ACK RSSI: -27</t>
  </si>
  <si>
    <t>Hello World #468 ACK RSSI: -27</t>
  </si>
  <si>
    <t>Hello World #469 ACK RSSI: -27</t>
  </si>
  <si>
    <t>Hello World #470 ACK RSSI: -27</t>
  </si>
  <si>
    <t>Hello World #471 ACK RSSI: -27</t>
  </si>
  <si>
    <t>Hello World #472 ACK RSSI: -27</t>
  </si>
  <si>
    <t>Hello World #473 ACK RSSI: -26</t>
  </si>
  <si>
    <t>Hello World #474 ACK RSSI: -27</t>
  </si>
  <si>
    <t>Hello World #475 ACK RSSI: -27</t>
  </si>
  <si>
    <t>Hello World #476 ACK RSSI: -26</t>
  </si>
  <si>
    <t>Hello World #477 ACK RSSI: -27</t>
  </si>
  <si>
    <t>Hello World #478 ACK RSSI: -26</t>
  </si>
  <si>
    <t>Hello World #479 ACK RSSI: -27</t>
  </si>
  <si>
    <t>Hello World #480 ACK RSSI: -27</t>
  </si>
  <si>
    <t>Hello World #481 ACK RSSI: -27</t>
  </si>
  <si>
    <t>Hello World #482 ACK RSSI: -27</t>
  </si>
  <si>
    <t>Hello World #483 ACK RSSI: -27</t>
  </si>
  <si>
    <t>Hello World #484 ACK RSSI: -25</t>
  </si>
  <si>
    <t>Hello World #485 ACK RSSI: -27</t>
  </si>
  <si>
    <t>Hello World #486 ACK RSSI: -26</t>
  </si>
  <si>
    <t>Hello World #487 ACK RSSI: -27</t>
  </si>
  <si>
    <t>Hello World #488 ACK RSSI: -27</t>
  </si>
  <si>
    <t>Hello World #489 ACK RSSI: -27</t>
  </si>
  <si>
    <t>Hello World #490 ACK RSSI: -27</t>
  </si>
  <si>
    <t>Hello World #491 ACK RSSI: -27</t>
  </si>
  <si>
    <t>Hello World #492 ACK RSSI: -27</t>
  </si>
  <si>
    <t>Hello World #493 ACK RSSI: -27</t>
  </si>
  <si>
    <t>Hello World #494 ACK RSSI: -27</t>
  </si>
  <si>
    <t>Hello World #495 ACK RSSI: -26</t>
  </si>
  <si>
    <t>Hello World #496 ACK RSSI: -26</t>
  </si>
  <si>
    <t>Hello World #497 ACK RSSI: -26</t>
  </si>
  <si>
    <t>Hello World #498 ACK RSSI: -26</t>
  </si>
  <si>
    <t>Hello World #499 ACK RSSI: -26</t>
  </si>
  <si>
    <t>Hello World #500 ACK RSSI: -27</t>
  </si>
  <si>
    <t>Hello World #501 ACK RSSI: -27</t>
  </si>
  <si>
    <t>Hello World #502 ACK RSSI: -26</t>
  </si>
  <si>
    <t>Hello World #503 ACK RSSI: -27</t>
  </si>
  <si>
    <t>Hello World #504 ACK RSSI: -27</t>
  </si>
  <si>
    <t>Hello World #505 ACK RSSI: -27</t>
  </si>
  <si>
    <t>Hello World #506 ACK RSSI: -27</t>
  </si>
  <si>
    <t>Hello World #507 ACK RSSI: -27</t>
  </si>
  <si>
    <t>Hello World #508 ACK RSSI: -27</t>
  </si>
  <si>
    <t>Hello World #509 ACK RSSI: -27</t>
  </si>
  <si>
    <t>Hello World #510 ACK RSSI: -25</t>
  </si>
  <si>
    <t>Hello World #511 ACK RSSI: -27</t>
  </si>
  <si>
    <t>Hello World #512 ACK RSSI: -26</t>
  </si>
  <si>
    <t>Hello World #513 ACK RSSI: -27</t>
  </si>
  <si>
    <t>Hello World #514 ACK RSSI: -27</t>
  </si>
  <si>
    <t>Hello World #515 ACK RSSI: -27</t>
  </si>
  <si>
    <t>Hello World #516 ACK RSSI: -27</t>
  </si>
  <si>
    <t>Hello World #517 ACK RSSI: -26</t>
  </si>
  <si>
    <t>Hello World #518 ACK RSSI: -27</t>
  </si>
  <si>
    <t>Hello World #519 ACK RSSI: -27</t>
  </si>
  <si>
    <t>Hello World #520 ACK RSSI: -26</t>
  </si>
  <si>
    <t>Hello World #521 ACK RSSI: -27</t>
  </si>
  <si>
    <t>Hello World #522 ACK RSSI: -26</t>
  </si>
  <si>
    <t>Hello World #523 ACK RSSI: -25</t>
  </si>
  <si>
    <t>Hello World #524 ACK RSSI: -27</t>
  </si>
  <si>
    <t>Hello World #525 ACK RSSI: -27</t>
  </si>
  <si>
    <t>Hello World #526 ACK RSSI: -26</t>
  </si>
  <si>
    <t>Hello World #527 ACK RSSI: -27</t>
  </si>
  <si>
    <t>Hello World #528 ACK RSSI: -27</t>
  </si>
  <si>
    <t>Hello World #529 ACK RSSI: -26</t>
  </si>
  <si>
    <t>Hello World #530 ACK RSSI: -26</t>
  </si>
  <si>
    <t>Hello World #531 ACK RSSI: -27</t>
  </si>
  <si>
    <t>Hello World #532 ACK RSSI: -27</t>
  </si>
  <si>
    <t>Hello World #533 ACK RSSI: -26</t>
  </si>
  <si>
    <t>Hello World #534 ACK RSSI: -27</t>
  </si>
  <si>
    <t>Hello World #535 ACK RSSI: -27</t>
  </si>
  <si>
    <t>Hello World #536 ACK RSSI: -26</t>
  </si>
  <si>
    <t>Hello World #537 ACK RSSI: -27</t>
  </si>
  <si>
    <t>Hello World #538 ACK RSSI: -26</t>
  </si>
  <si>
    <t>Hello World #539 ACK RSSI: -27</t>
  </si>
  <si>
    <t>Hello World #540 ACK RSSI: -27</t>
  </si>
  <si>
    <t>Hello World #541 ACK RSSI: -27</t>
  </si>
  <si>
    <t>Hello World #542 ACK RSSI: -27</t>
  </si>
  <si>
    <t>Hello World #543 ACK RSSI: -26</t>
  </si>
  <si>
    <t>Hello World #544 ACK RSSI: -26</t>
  </si>
  <si>
    <t>Hello World #545 ACK RSSI: -27</t>
  </si>
  <si>
    <t>Hello World #546 ACK RSSI: -27</t>
  </si>
  <si>
    <t>Hello World #547 ACK RSSI: -27</t>
  </si>
  <si>
    <t>Hello World #548 ACK RSSI: -26</t>
  </si>
  <si>
    <t>Hello World #549 ACK RSSI: -27</t>
  </si>
  <si>
    <t>Hello World #550 ACK RSSI: -27</t>
  </si>
  <si>
    <t>Hello World #551 ACK RSSI: -27</t>
  </si>
  <si>
    <t>Hello World #552 ACK RSSI: -27</t>
  </si>
  <si>
    <t>Hello World #553 ACK RSSI: -27</t>
  </si>
  <si>
    <t>Hello World #561 ACK RSSI: -25</t>
  </si>
  <si>
    <t>Hello World #562 ACK RSSI: -26</t>
  </si>
  <si>
    <t>Hello World #563 ACK RSSI: -27</t>
  </si>
  <si>
    <t>Hello World #564 ACK RSSI: -26</t>
  </si>
  <si>
    <t>Hello World #565 ACK RSSI: -26</t>
  </si>
  <si>
    <t>Hello World #566 ACK RSSI: -27</t>
  </si>
  <si>
    <t>Hello World #567 ACK RSSI: -26</t>
  </si>
  <si>
    <t>Hello World #568 ACK RSSI: -26</t>
  </si>
  <si>
    <t>Hello World #569 ACK RSSI: -26</t>
  </si>
  <si>
    <t>Hello World #570 ACK RSSI: -27</t>
  </si>
  <si>
    <t>Hello World #571 ACK RSSI: -27</t>
  </si>
  <si>
    <t>Hello World #572 ACK RSSI: -27</t>
  </si>
  <si>
    <t>Hello World #573 ACK RSSI: -27</t>
  </si>
  <si>
    <t>Hello World #574 ACK RSSI: -27</t>
  </si>
  <si>
    <t>Hello World #575 ACK RSSI: -26</t>
  </si>
  <si>
    <t>Hello World #576 ACK RSSI: -27</t>
  </si>
  <si>
    <t>Hello World #577 ACK RSSI: -27</t>
  </si>
  <si>
    <t>Hello World #578 ACK RSSI: -27</t>
  </si>
  <si>
    <t>Hello World #579 ACK RSSI: -24</t>
  </si>
  <si>
    <t>Hello World #580 ACK RSSI: -27</t>
  </si>
  <si>
    <t>Hello World #582 ACK RSSI: -26</t>
  </si>
  <si>
    <t>Hello World #583 ACK RSSI: -27</t>
  </si>
  <si>
    <t>Hello World #584 ACK RSSI: -27</t>
  </si>
  <si>
    <t>Hello World #585 ACK RSSI: -25</t>
  </si>
  <si>
    <t>Hello World #586 ACK RSSI: -27</t>
  </si>
  <si>
    <t>Hello World #587 ACK RSSI: -27</t>
  </si>
  <si>
    <t>Hello World #588 ACK RSSI: -27</t>
  </si>
  <si>
    <t>Hello World #589 ACK RSSI: -27</t>
  </si>
  <si>
    <t>Hello World #590 ACK RSSI: -26</t>
  </si>
  <si>
    <t>Hello World #591 ACK RSSI: -27</t>
  </si>
  <si>
    <t>Hello World #592 ACK RSSI: -27</t>
  </si>
  <si>
    <t>Hello World #593 ACK RSSI: -27</t>
  </si>
  <si>
    <t>Hello World #594 ACK RSSI: -26</t>
  </si>
  <si>
    <t>Hello World #595 ACK RSSI: -27</t>
  </si>
  <si>
    <t>Hello World #596 ACK RSSI: -27</t>
  </si>
  <si>
    <t>Hello World #597 ACK RSSI: -26</t>
  </si>
  <si>
    <t>Hello World #598 ACK RSSI: -27</t>
  </si>
  <si>
    <t>Hello World #599 ACK RSSI: -26</t>
  </si>
  <si>
    <t>Hello World #600 ACK RSSI: -27</t>
  </si>
  <si>
    <t>Hello World #603 ACK RSSI: -26</t>
  </si>
  <si>
    <t>Hello World #604 ACK RSSI: -27</t>
  </si>
  <si>
    <t>Hello World #605 ACK RSSI: -27</t>
  </si>
  <si>
    <t>Hello World #606 ACK RSSI: -27</t>
  </si>
  <si>
    <t>Hello World #607 ACK RSSI: -26</t>
  </si>
  <si>
    <t>Hello World #608 ACK RSSI: -27</t>
  </si>
  <si>
    <t>Hello World #609 ACK RSSI: -27</t>
  </si>
  <si>
    <t>Hello World #610 ACK RSSI: -27</t>
  </si>
  <si>
    <t>Hello World #611 ACK RSSI: -26</t>
  </si>
  <si>
    <t>Hello World #612 ACK RSSI: -27</t>
  </si>
  <si>
    <t>Hello World #613 ACK RSSI: -26</t>
  </si>
  <si>
    <t>Hello World #614 ACK RSSI: -26</t>
  </si>
  <si>
    <t>Hello World #615 ACK RSSI: -27</t>
  </si>
  <si>
    <t>Hello World #616 ACK RSSI: -27</t>
  </si>
  <si>
    <t>Hello World #617 ACK RSSI: -26</t>
  </si>
  <si>
    <t>Hello World #618 ACK RSSI: -26</t>
  </si>
  <si>
    <t>Hello World #619 ACK RSSI: -26</t>
  </si>
  <si>
    <t>Hello World #620 ACK RSSI: -27</t>
  </si>
  <si>
    <t>Hello World #621 ACK RSSI: -27</t>
  </si>
  <si>
    <t>Hello World #622 ACK RSSI: -27</t>
  </si>
  <si>
    <t>Hello World #623 ACK RSSI: -27</t>
  </si>
  <si>
    <t>Hello World #624 ACK RSSI: -27</t>
  </si>
  <si>
    <t>Hello World #625 ACK RSSI: -27</t>
  </si>
  <si>
    <t>Hello World #626 ACK RSSI: -27</t>
  </si>
  <si>
    <t>Hello World #627 ACK RSSI: -25</t>
  </si>
  <si>
    <t>Hello World #628 ACK RSSI: -26</t>
  </si>
  <si>
    <t>Hello World #629 ACK RSSI: -27</t>
  </si>
  <si>
    <t>Hello World #630 ACK RSSI: -27</t>
  </si>
  <si>
    <t>Hello World #631 ACK RSSI: -27</t>
  </si>
  <si>
    <t>Hello World #632 ACK RSSI: -26</t>
  </si>
  <si>
    <t>Hello World #633 ACK RSSI: -27</t>
  </si>
  <si>
    <t>Hello World #634 ACK RSSI: -27</t>
  </si>
  <si>
    <t>Hello World #635 ACK RSSI: -26</t>
  </si>
  <si>
    <t>Hello World #636 ACK RSSI: -27</t>
  </si>
  <si>
    <t>Hello World #637 ACK RSSI: -27</t>
  </si>
  <si>
    <t>Hello World #638 ACK RSSI: -26</t>
  </si>
  <si>
    <t>Hello World #639 ACK RSSI: -26</t>
  </si>
  <si>
    <t>Hello World #640 ACK RSSI: -26</t>
  </si>
  <si>
    <t>Hello World #641 ACK RSSI: -27</t>
  </si>
  <si>
    <t>Hello World #642 ACK RSSI: -27</t>
  </si>
  <si>
    <t>Hello World #643 ACK RSSI: -26</t>
  </si>
  <si>
    <t>Hello World #644 ACK RSSI: -27</t>
  </si>
  <si>
    <t>Hello World #645 ACK RSSI: -26</t>
  </si>
  <si>
    <t>Hello World #646 ACK RSSI: -26</t>
  </si>
  <si>
    <t>Hello World #647 ACK RSSI: -27</t>
  </si>
  <si>
    <t>Hello World #648 ACK RSSI: -27</t>
  </si>
  <si>
    <t>Hello World #649 ACK RSSI: -27</t>
  </si>
  <si>
    <t>Hello World #650 ACK RSSI: -27</t>
  </si>
  <si>
    <t>Hello World #651 ACK RSSI: -26</t>
  </si>
  <si>
    <t>Hello World #652 ACK RSSI: -25</t>
  </si>
  <si>
    <t>Hello World #653 ACK RSSI: -27</t>
  </si>
  <si>
    <t>Hello World #654 ACK RSSI: -27</t>
  </si>
  <si>
    <t>Hello World #655 ACK RSSI: -27</t>
  </si>
  <si>
    <t>Hello World #656 ACK RSSI: -27</t>
  </si>
  <si>
    <t>Hello World #657 ACK RSSI: -27</t>
  </si>
  <si>
    <t>Hello World #658 ACK RSSI: -27</t>
  </si>
  <si>
    <t>Hello World #659 ACK RSSI: -27</t>
  </si>
  <si>
    <t>Hello World #660 ACK RSSI: -27</t>
  </si>
  <si>
    <t>Hello World #661 ACK RSSI: -27</t>
  </si>
  <si>
    <t>Hello World #662 ACK RSSI: -26</t>
  </si>
  <si>
    <t>Hello World #663 ACK RSSI: -27</t>
  </si>
  <si>
    <t>Hello World #664 ACK RSSI: -27</t>
  </si>
  <si>
    <t>Hello World #665 ACK RSSI: -27</t>
  </si>
  <si>
    <t>Hello World #666 ACK RSSI: -26</t>
  </si>
  <si>
    <t>Hello World #667 ACK RSSI: -26</t>
  </si>
  <si>
    <t>Hello World #668 ACK RSSI: -27</t>
  </si>
  <si>
    <t>Hello World #669 ACK RSSI: -27</t>
  </si>
  <si>
    <t>Hello World #670 ACK RSSI: -27</t>
  </si>
  <si>
    <t>Hello World #671 ACK RSSI: -27</t>
  </si>
  <si>
    <t>Hello World #672 ACK RSSI: -26</t>
  </si>
  <si>
    <t>Hello World #673 ACK RSSI: -27</t>
  </si>
  <si>
    <t>Hello World #674 ACK RSSI: -26</t>
  </si>
  <si>
    <t>Hello World #675 ACK RSSI: -27</t>
  </si>
  <si>
    <t>Hello World #676 ACK RSSI: -26</t>
  </si>
  <si>
    <t>Hello World #677 ACK RSSI: -27</t>
  </si>
  <si>
    <t>Hello World #678 ACK RSSI: -27</t>
  </si>
  <si>
    <t>Hello World #679 ACK RSSI: -27</t>
  </si>
  <si>
    <t>Hello World #680 ACK RSSI: -27</t>
  </si>
  <si>
    <t>Hello World #681 ACK RSSI: -27</t>
  </si>
  <si>
    <t>Hello World #682 ACK RSSI: -27</t>
  </si>
  <si>
    <t>Hello World #683 ACK RSSI: -27</t>
  </si>
  <si>
    <t>Hello World #684 ACK RSSI: -26</t>
  </si>
  <si>
    <t>Hello World #685 ACK RSSI: -26</t>
  </si>
  <si>
    <t>Hello World #686 ACK RSSI: -26</t>
  </si>
  <si>
    <t>Hello World #687 ACK RSSI: -26</t>
  </si>
  <si>
    <t>Hello World #688 ACK RSSI: -27</t>
  </si>
  <si>
    <t>Hello World #689 ACK RSSI: -27</t>
  </si>
  <si>
    <t>Hello World #690 ACK RSSI: -27</t>
  </si>
  <si>
    <t>Hello World #691 ACK RSSI: -27</t>
  </si>
  <si>
    <t>Hello World #692 ACK RSSI: -27</t>
  </si>
  <si>
    <t>Hello World #693 ACK RSSI: -26</t>
  </si>
  <si>
    <t>Hello World #694 ACK RSSI: -27</t>
  </si>
  <si>
    <t>Hello World #695 ACK RSSI: -26</t>
  </si>
  <si>
    <t>Hello World #696 ACK RSSI: -27</t>
  </si>
  <si>
    <t>Hello World #697 ACK RSSI: -26</t>
  </si>
  <si>
    <t>Hello World #698 ACK RSSI: -26</t>
  </si>
  <si>
    <t>Hello World #699 ACK RSSI: -27</t>
  </si>
  <si>
    <t>Hello World #700 ACK RSSI: -26</t>
  </si>
  <si>
    <t>Hello World #701 ACK RSSI: -27</t>
  </si>
  <si>
    <t>Hello World #702 ACK RSSI: -25</t>
  </si>
  <si>
    <t>Hello World #703 ACK RSSI: -26</t>
  </si>
  <si>
    <t>Hello World #704 ACK RSSI: -27</t>
  </si>
  <si>
    <t>Hello World #705 ACK RSSI: -26</t>
  </si>
  <si>
    <t>Hello World #706 ACK RSSI: -27</t>
  </si>
  <si>
    <t>Hello World #707 ACK RSSI: -26</t>
  </si>
  <si>
    <t>Hello World #708 ACK RSSI: -27</t>
  </si>
  <si>
    <t>Hello World #709 ACK RSSI: -26</t>
  </si>
  <si>
    <t>Hello World #710 ACK RSSI: -27</t>
  </si>
  <si>
    <t>Hello World #711 ACK RSSI: -27</t>
  </si>
  <si>
    <t>Hello World #712 ACK RSSI: -25</t>
  </si>
  <si>
    <t>Hello World #713 ACK RSSI: -26</t>
  </si>
  <si>
    <t>Hello World #714 ACK RSSI: -26</t>
  </si>
  <si>
    <t>Hello World #715 ACK RSSI: -27</t>
  </si>
  <si>
    <t>Hello World #716 ACK RSSI: -27</t>
  </si>
  <si>
    <t>Hello World #717 ACK RSSI: -27</t>
  </si>
  <si>
    <t>Hello World #718 ACK RSSI: -27</t>
  </si>
  <si>
    <t>Hello World #719 ACK RSSI: -27</t>
  </si>
  <si>
    <t>Hello World #720 ACK RSSI: -27</t>
  </si>
  <si>
    <t>Hello World #721 ACK RSSI: -27</t>
  </si>
  <si>
    <t>Hello World #722 ACK RSSI: -27</t>
  </si>
  <si>
    <t>Hello World #723 ACK RSSI: -27</t>
  </si>
  <si>
    <t>Hello World #724 ACK RSSI: -26</t>
  </si>
  <si>
    <t>Hello World #725 ACK RSSI: -27</t>
  </si>
  <si>
    <t>Hello World #726 ACK RSSI: -27</t>
  </si>
  <si>
    <t>Hello World #727 ACK RSSI: -27</t>
  </si>
  <si>
    <t>Hello World #728 ACK RSSI: -26</t>
  </si>
  <si>
    <t>Hello World #729 ACK RSSI: -27</t>
  </si>
  <si>
    <t>Hello World #730 ACK RSSI: -26</t>
  </si>
  <si>
    <t>Hello World #731 ACK RSSI: -26</t>
  </si>
  <si>
    <t>Hello World #732 ACK RSSI: -26</t>
  </si>
  <si>
    <t>Hello World #733 ACK RSSI: -27</t>
  </si>
  <si>
    <t>Hello World #734 ACK RSSI: -27</t>
  </si>
  <si>
    <t>Hello World #735 ACK RSSI: -27</t>
  </si>
  <si>
    <t>Hello World #736 ACK RSSI: -27</t>
  </si>
  <si>
    <t>Hello World #737 ACK RSSI: -26</t>
  </si>
  <si>
    <t>Hello World #738 ACK RSSI: -25</t>
  </si>
  <si>
    <t>Hello World #739 ACK RSSI: -26</t>
  </si>
  <si>
    <t>Hello World #740 ACK RSSI: -27</t>
  </si>
  <si>
    <t>Hello World #741 ACK RSSI: -27</t>
  </si>
  <si>
    <t>Hello World #742 ACK RSSI: -27</t>
  </si>
  <si>
    <t>Hello World #743 ACK RSSI: -27</t>
  </si>
  <si>
    <t>Hello World #744 ACK RSSI: -26</t>
  </si>
  <si>
    <t>Hello World #745 ACK RSSI: -27</t>
  </si>
  <si>
    <t>Hello World #746 ACK RSSI: -27</t>
  </si>
  <si>
    <t>Hello World #747 ACK RSSI: -27</t>
  </si>
  <si>
    <t>Hello World #748 ACK RSSI: -27</t>
  </si>
  <si>
    <t>Hello World #749 ACK RSSI: -27</t>
  </si>
  <si>
    <t>Hello World #750 ACK RSSI: -27</t>
  </si>
  <si>
    <t>Hello World #751 ACK RSSI: -27</t>
  </si>
  <si>
    <t>Hello World #752 ACK RSSI: -26</t>
  </si>
  <si>
    <t>Hello World #753 ACK RSSI: -27</t>
  </si>
  <si>
    <t>Hello World #754 ACK RSSI: -26</t>
  </si>
  <si>
    <t>Hello World #755 ACK RSSI: -26</t>
  </si>
  <si>
    <t>Hello World #756 ACK RSSI: -27</t>
  </si>
  <si>
    <t>Hello World #757 ACK RSSI: -27</t>
  </si>
  <si>
    <t>Hello World #758 ACK RSSI: -27</t>
  </si>
  <si>
    <t>Hello World #759 ACK RSSI: -25</t>
  </si>
  <si>
    <t>Hello World #760 ACK RSSI: -27</t>
  </si>
  <si>
    <t>Hello World #761 ACK RSSI: -27</t>
  </si>
  <si>
    <t>Hello World #762 ACK RSSI: -27</t>
  </si>
  <si>
    <t>Hello World #763 ACK RSSI: -27</t>
  </si>
  <si>
    <t>Hello World #764 ACK RSSI: -26</t>
  </si>
  <si>
    <t>Hello World #765 ACK RSSI: -27</t>
  </si>
  <si>
    <t>Hello World #766 ACK RSSI: -26</t>
  </si>
  <si>
    <t>Hello World #767 ACK RSSI: -27</t>
  </si>
  <si>
    <t>Hello World #768 ACK RSSI: -27</t>
  </si>
  <si>
    <t>Hello World #769 ACK RSSI: -26</t>
  </si>
  <si>
    <t>Hello World #770 ACK RSSI: -27</t>
  </si>
  <si>
    <t>Hello World #771 ACK RSSI: -27</t>
  </si>
  <si>
    <t>Hello World #772 ACK RSSI: -26</t>
  </si>
  <si>
    <t>Hello World #773 ACK RSSI: -27</t>
  </si>
  <si>
    <t>Hello World #774 ACK RSSI: -27</t>
  </si>
  <si>
    <t>Hello World #775 ACK RSSI: -27</t>
  </si>
  <si>
    <t>Hello World #776 ACK RSSI: -27</t>
  </si>
  <si>
    <t>Hello World #777 ACK RSSI: -27</t>
  </si>
  <si>
    <t>Hello World #778 ACK RSSI: -27</t>
  </si>
  <si>
    <t>Hello World #779 ACK RSSI: -27</t>
  </si>
  <si>
    <t>Hello World #780 ACK RSSI: -27</t>
  </si>
  <si>
    <t>Hello World #781 ACK RSSI: -27</t>
  </si>
  <si>
    <t>Hello World #782 ACK RSSI: -27</t>
  </si>
  <si>
    <t>Hello World #783 ACK RSSI: -27</t>
  </si>
  <si>
    <t>Hello World #784 ACK RSSI: -27</t>
  </si>
  <si>
    <t>Hello World #785 ACK RSSI: -27</t>
  </si>
  <si>
    <t>Hello World #786 ACK RSSI: -27</t>
  </si>
  <si>
    <t>Hello World #787 ACK RSSI: -27</t>
  </si>
  <si>
    <t>Hello World #788 ACK RSSI: -27</t>
  </si>
  <si>
    <t>Hello World #789 ACK RSSI: -27</t>
  </si>
  <si>
    <t>Hello World #790 ACK RSSI: -27</t>
  </si>
  <si>
    <t>Hello World #791 ACK RSSI: -25</t>
  </si>
  <si>
    <t>Hello World #792 ACK RSSI: -26</t>
  </si>
  <si>
    <t>Hello World #793 ACK RSSI: -26</t>
  </si>
  <si>
    <t>Hello World #794 ACK RSSI: -27</t>
  </si>
  <si>
    <t>Hello World #795 ACK RSSI: -27</t>
  </si>
  <si>
    <t>Hello World #796 ACK RSSI: -27</t>
  </si>
  <si>
    <t>Hello World #797 ACK RSSI: -27</t>
  </si>
  <si>
    <t>Hello World #798 ACK RSSI: -27</t>
  </si>
  <si>
    <t>Hello World #799 ACK RSSI: -27</t>
  </si>
  <si>
    <t>Hello World #800 ACK RSSI: -27</t>
  </si>
  <si>
    <t>Hello World #801 ACK RSSI: -27</t>
  </si>
  <si>
    <t>Hello World #802 ACK RSSI: -26</t>
  </si>
  <si>
    <t>Hello World #803 ACK RSSI: -27</t>
  </si>
  <si>
    <t>Hello World #804 ACK RSSI: -26</t>
  </si>
  <si>
    <t>Hello World #805 ACK RSSI: -27</t>
  </si>
  <si>
    <t>Hello World #806 ACK RSSI: -27</t>
  </si>
  <si>
    <t>Hello World #807 ACK RSSI: -27</t>
  </si>
  <si>
    <t>Hello World #808 ACK RSSI: -27</t>
  </si>
  <si>
    <t>Hello World #809 ACK RSSI: -26</t>
  </si>
  <si>
    <t>Hello World #810 ACK RSSI: -27</t>
  </si>
  <si>
    <t>Hello World #811 ACK RSSI: -27</t>
  </si>
  <si>
    <t>Hello World #812 ACK RSSI: -26</t>
  </si>
  <si>
    <t>Hello World #813 ACK RSSI: -27</t>
  </si>
  <si>
    <t>Hello World #814 ACK RSSI: -27</t>
  </si>
  <si>
    <t>Hello World #815 ACK RSSI: -26</t>
  </si>
  <si>
    <t>Hello World #816 ACK RSSI: -26</t>
  </si>
  <si>
    <t>Hello World #817 ACK RSSI: -26</t>
  </si>
  <si>
    <t>Hello World #818 ACK RSSI: -27</t>
  </si>
  <si>
    <t>Hello World #819 ACK RSSI: -27</t>
  </si>
  <si>
    <t>Hello World #820 ACK RSSI: -27</t>
  </si>
  <si>
    <t>Hello World #821 ACK RSSI: -26</t>
  </si>
  <si>
    <t>Hello World #822 ACK RSSI: -26</t>
  </si>
  <si>
    <t>Hello World #823 ACK RSSI: -27</t>
  </si>
  <si>
    <t>Hello World #824 ACK RSSI: -27</t>
  </si>
  <si>
    <t>Hello World #825 ACK RSSI: -26</t>
  </si>
  <si>
    <t>Hello World #826 ACK RSSI: -26</t>
  </si>
  <si>
    <t>Hello World #827 ACK RSSI: -27</t>
  </si>
  <si>
    <t>Hello World #828 ACK RSSI: -27</t>
  </si>
  <si>
    <t>Hello World #829 ACK RSSI: -27</t>
  </si>
  <si>
    <t>Hello World #830 ACK RSSI: -27</t>
  </si>
  <si>
    <t>Hello World #831 ACK RSSI: -25</t>
  </si>
  <si>
    <t>Hello World #832 ACK RSSI: -27</t>
  </si>
  <si>
    <t>Hello World #833 ACK RSSI: -27</t>
  </si>
  <si>
    <t>Hello World #834 ACK RSSI: -26</t>
  </si>
  <si>
    <t>Hello World #835 ACK RSSI: -27</t>
  </si>
  <si>
    <t>Hello World #836 ACK RSSI: -26</t>
  </si>
  <si>
    <t>Hello World #837 ACK RSSI: -27</t>
  </si>
  <si>
    <t>Hello World #838 ACK RSSI: -27</t>
  </si>
  <si>
    <t>Hello World #839 ACK RSSI: -27</t>
  </si>
  <si>
    <t>Hello World #840 ACK RSSI: -27</t>
  </si>
  <si>
    <t>Hello World #841 ACK RSSI: -26</t>
  </si>
  <si>
    <t>Hello World #842 ACK RSSI: -27</t>
  </si>
  <si>
    <t>Hello World #843 ACK RSSI: -27</t>
  </si>
  <si>
    <t>Hello World #844 ACK RSSI: -27</t>
  </si>
  <si>
    <t>Hello World #845 ACK RSSI: -26</t>
  </si>
  <si>
    <t>Hello World #846 ACK RSSI: -27</t>
  </si>
  <si>
    <t>Hello World #847 ACK RSSI: -27</t>
  </si>
  <si>
    <t>Hello World #848 ACK RSSI: -27</t>
  </si>
  <si>
    <t>Hello World #849 ACK RSSI: -27</t>
  </si>
  <si>
    <t>Hello World #850 ACK RSSI: -27</t>
  </si>
  <si>
    <t>Hello World #851 ACK RSSI: -27</t>
  </si>
  <si>
    <t>Hello World #852 ACK RSSI: -27</t>
  </si>
  <si>
    <t>Hello World #853 ACK RSSI: -27</t>
  </si>
  <si>
    <t>Hello World #854 ACK RSSI: -27</t>
  </si>
  <si>
    <t>Hello World #855 ACK RSSI: -26</t>
  </si>
  <si>
    <t>Hello World #856 ACK RSSI: -26</t>
  </si>
  <si>
    <t>Hello World #857 ACK RSSI: -27</t>
  </si>
  <si>
    <t>Hello World #858 ACK RSSI: -27</t>
  </si>
  <si>
    <t>Hello World #859 ACK RSSI: -27</t>
  </si>
  <si>
    <t>Hello World #860 ACK RSSI: -27</t>
  </si>
  <si>
    <t>Hello World #861 ACK RSSI: -27</t>
  </si>
  <si>
    <t>Hello World #862 ACK RSSI: -26</t>
  </si>
  <si>
    <t>Hello World #863 ACK RSSI: -27</t>
  </si>
  <si>
    <t>Hello World #864 ACK RSSI: -27</t>
  </si>
  <si>
    <t>Hello World #865 ACK RSSI: -27</t>
  </si>
  <si>
    <t>Hello World #866 ACK RSSI: -27</t>
  </si>
  <si>
    <t>Hello World #867 ACK RSSI: -27</t>
  </si>
  <si>
    <t>Hello World #868 ACK RSSI: -27</t>
  </si>
  <si>
    <t>Hello World #869 ACK RSSI: -26</t>
  </si>
  <si>
    <t>Hello World #870 ACK RSSI: -27</t>
  </si>
  <si>
    <t>Hello World #871 ACK RSSI: -27</t>
  </si>
  <si>
    <t>Hello World #872 ACK RSSI: -26</t>
  </si>
  <si>
    <t>Hello World #873 ACK RSSI: -27</t>
  </si>
  <si>
    <t>Hello World #874 ACK RSSI: -27</t>
  </si>
  <si>
    <t>Hello World #875 ACK RSSI: -26</t>
  </si>
  <si>
    <t>Hello World #876 ACK RSSI: -27</t>
  </si>
  <si>
    <t>Hello World #877 ACK RSSI: -27</t>
  </si>
  <si>
    <t>Hello World #878 ACK RSSI: -27</t>
  </si>
  <si>
    <t>Hello World #879 ACK RSSI: -27</t>
  </si>
  <si>
    <t>Hello World #880 ACK RSSI: -27</t>
  </si>
  <si>
    <t>Hello World #881 ACK RSSI: -26</t>
  </si>
  <si>
    <t>Hello World #882 ACK RSSI: -26</t>
  </si>
  <si>
    <t>Hello World #883 ACK RSSI: -27</t>
  </si>
  <si>
    <t>Hello World #884 ACK RSSI: -27</t>
  </si>
  <si>
    <t>Hello World #885 ACK RSSI: -25</t>
  </si>
  <si>
    <t>Hello World #886 ACK RSSI: -27</t>
  </si>
  <si>
    <t>Hello World #887 ACK RSSI: -27</t>
  </si>
  <si>
    <t>Hello World #888 ACK RSSI: -27</t>
  </si>
  <si>
    <t>Hello World #889 ACK RSSI: -27</t>
  </si>
  <si>
    <t>Hello World #890 ACK RSSI: -27</t>
  </si>
  <si>
    <t>Hello World #891 ACK RSSI: -27</t>
  </si>
  <si>
    <t>Hello World #892 ACK RSSI: -27</t>
  </si>
  <si>
    <t>Hello World #893 ACK RSSI: -27</t>
  </si>
  <si>
    <t>Hello World #894 ACK RSSI: -27</t>
  </si>
  <si>
    <t>Hello World #895 ACK RSSI: -27</t>
  </si>
  <si>
    <t>Hello World #896 ACK RSSI: -27</t>
  </si>
  <si>
    <t>Hello World #897 ACK RSSI: -27</t>
  </si>
  <si>
    <t>Hello World #898 ACK RSSI: -27</t>
  </si>
  <si>
    <t>Hello World #899 ACK RSSI: -27</t>
  </si>
  <si>
    <t>Hello World #900 ACK RSSI: -27</t>
  </si>
  <si>
    <t>Hello World #901 ACK RSSI: -26</t>
  </si>
  <si>
    <t>Hello World #902 ACK RSSI: -26</t>
  </si>
  <si>
    <t>Hello World #903 ACK RSSI: -26</t>
  </si>
  <si>
    <t>Hello World #904 ACK RSSI: -26</t>
  </si>
  <si>
    <t>Hello World #905 ACK RSSI: -27</t>
  </si>
  <si>
    <t>Hello World #906 ACK RSSI: -26</t>
  </si>
  <si>
    <t>Hello World #907 ACK RSSI: -27</t>
  </si>
  <si>
    <t>Hello World #908 ACK RSSI: -27</t>
  </si>
  <si>
    <t>Hello World #909 ACK RSSI: -26</t>
  </si>
  <si>
    <t>Hello World #910 ACK RSSI: -27</t>
  </si>
  <si>
    <t>Hello World #911 ACK RSSI: -27</t>
  </si>
  <si>
    <t>Hello World #912 ACK RSSI: -27</t>
  </si>
  <si>
    <t>Hello World #913 ACK RSSI: -26</t>
  </si>
  <si>
    <t>Hello World #914 ACK RSSI: -27</t>
  </si>
  <si>
    <t>Hello World #915 ACK RSSI: -25</t>
  </si>
  <si>
    <t>Hello World #916 ACK RSSI: -27</t>
  </si>
  <si>
    <t>Hello World #917 ACK RSSI: -27</t>
  </si>
  <si>
    <t>Hello World #918 ACK RSSI: -27</t>
  </si>
  <si>
    <t>Hello World #919 ACK RSSI: -27</t>
  </si>
  <si>
    <t>Hello World #920 ACK RSSI: -27</t>
  </si>
  <si>
    <t>Hello World #921 ACK RSSI: -27</t>
  </si>
  <si>
    <t>Hello World #922 ACK RSSI: -25</t>
  </si>
  <si>
    <t>Hello World #923 ACK RSSI: -27</t>
  </si>
  <si>
    <t>Hello World #924 ACK RSSI: -26</t>
  </si>
  <si>
    <t>Hello World #925 ACK RSSI: -27</t>
  </si>
  <si>
    <t>Hello World #926 ACK RSSI: -27</t>
  </si>
  <si>
    <t>Hello World #927 ACK RSSI: -27</t>
  </si>
  <si>
    <t>Hello World #928 ACK RSSI: -27</t>
  </si>
  <si>
    <t>Hello World #929 ACK RSSI: -27</t>
  </si>
  <si>
    <t>Hello World #930 ACK RSSI: -27</t>
  </si>
  <si>
    <t>Hello World #931 ACK RSSI: -27</t>
  </si>
  <si>
    <t>Hello World #932 ACK RSSI: -27</t>
  </si>
  <si>
    <t>Hello World #933 ACK RSSI: -27</t>
  </si>
  <si>
    <t>Hello World #934 ACK RSSI: -27</t>
  </si>
  <si>
    <t>Hello World #935 ACK RSSI: -27</t>
  </si>
  <si>
    <t>Hello World #936 ACK RSSI: -26</t>
  </si>
  <si>
    <t>Hello World #937 ACK RSSI: -27</t>
  </si>
  <si>
    <t>Hello World #938 ACK RSSI: -27</t>
  </si>
  <si>
    <t>Hello World #939 ACK RSSI: -27</t>
  </si>
  <si>
    <t>Hello World #940 ACK RSSI: -27</t>
  </si>
  <si>
    <t>Hello World #941 ACK RSSI: -25</t>
  </si>
  <si>
    <t>Hello World #942 ACK RSSI: -27</t>
  </si>
  <si>
    <t>Hello World #943 ACK RSSI: -27</t>
  </si>
  <si>
    <t>Hello World #944 ACK RSSI: -26</t>
  </si>
  <si>
    <t>Hello World #945 ACK RSSI: -27</t>
  </si>
  <si>
    <t>Hello World #947 ACK RSSI: -27</t>
  </si>
  <si>
    <t>Hello World #948 ACK RSSI: -27</t>
  </si>
  <si>
    <t>Hello World #949 ACK RSSI: -25</t>
  </si>
  <si>
    <t>Hello World #950 ACK RSSI: -26</t>
  </si>
  <si>
    <t>Hello World #951 ACK RSSI: -27</t>
  </si>
  <si>
    <t>Hello World #952 ACK RSSI: -26</t>
  </si>
  <si>
    <t>Hello World #953 ACK RSSI: -26</t>
  </si>
  <si>
    <t>Hello World #954 ACK RSSI: -27</t>
  </si>
  <si>
    <t>Hello World #955 ACK RSSI: -26</t>
  </si>
  <si>
    <t>Hello World #956 ACK RSSI: -26</t>
  </si>
  <si>
    <t>Hello World #957 ACK RSSI: -27</t>
  </si>
  <si>
    <t>Hello World #958 ACK RSSI: -27</t>
  </si>
  <si>
    <t>Hello World #959 ACK RSSI: -27</t>
  </si>
  <si>
    <t>Hello World #960 ACK RSSI: -27</t>
  </si>
  <si>
    <t>Hello World #961 ACK RSSI: -27</t>
  </si>
  <si>
    <t>Hello World #962 ACK RSSI: -27</t>
  </si>
  <si>
    <t>Hello World #963 ACK RSSI: -27</t>
  </si>
  <si>
    <t>Hello World #964 ACK RSSI: -26</t>
  </si>
  <si>
    <t>Hello World #965 ACK RSSI: -27</t>
  </si>
  <si>
    <t>Hello World #966 ACK RSSI: -27</t>
  </si>
  <si>
    <t>Hello World #967 ACK RSSI: -27</t>
  </si>
  <si>
    <t>Hello World #968 ACK RSSI: -27</t>
  </si>
  <si>
    <t>Hello World #969 ACK RSSI: -27</t>
  </si>
  <si>
    <t>Hello World #970 ACK RSSI: -26</t>
  </si>
  <si>
    <t>Hello World #971 ACK RSSI: -26</t>
  </si>
  <si>
    <t>Hello World #972 ACK RSSI: -27</t>
  </si>
  <si>
    <t>Hello World #973 ACK RSSI: -27</t>
  </si>
  <si>
    <t>Hello World #974 ACK RSSI: -27</t>
  </si>
  <si>
    <t>Hello World #975 ACK RSSI: -27</t>
  </si>
  <si>
    <t>Hello World #976 ACK RSSI: -26</t>
  </si>
  <si>
    <t>Hello World #977 ACK RSSI: -27</t>
  </si>
  <si>
    <t>Hello World #978 ACK RSSI: -27</t>
  </si>
  <si>
    <t>Hello World #979 ACK RSSI: -27</t>
  </si>
  <si>
    <t>Hello World #980 ACK RSSI: -27</t>
  </si>
  <si>
    <t>Hello World #981 ACK RSSI: -26</t>
  </si>
  <si>
    <t>Hello World #982 ACK RSSI: -27</t>
  </si>
  <si>
    <t>Hello World #983 ACK RSSI: -27</t>
  </si>
  <si>
    <t>Hello World #984 ACK RSSI: -26</t>
  </si>
  <si>
    <t>Hello World #985 ACK RSSI: -26</t>
  </si>
  <si>
    <t>Hello World #986 ACK RSSI: -27</t>
  </si>
  <si>
    <t>Hello World #987 ACK RSSI: -27</t>
  </si>
  <si>
    <t>Hello World #988 ACK RSSI: -27</t>
  </si>
  <si>
    <t>Hello World #989 ACK RSSI: -27</t>
  </si>
  <si>
    <t>Hello World #990 ACK RSSI: -25</t>
  </si>
  <si>
    <t>Hello World #991 ACK RSSI: -27</t>
  </si>
  <si>
    <t>Hello World #992 ACK RSSI: -27</t>
  </si>
  <si>
    <t>Hello World #993 ACK RSSI: -27</t>
  </si>
  <si>
    <t>Hello World #994 ACK RSSI: -27</t>
  </si>
  <si>
    <t>Hello World #995 ACK RSSI: -27</t>
  </si>
  <si>
    <t>Hello World #996 ACK RSSI: -26</t>
  </si>
  <si>
    <t>Hello World #997 ACK RSSI: -27</t>
  </si>
  <si>
    <t>Hello World #998 ACK RSSI: -27</t>
  </si>
  <si>
    <t>Hello World #999 ACK RSSI: -27</t>
  </si>
  <si>
    <t>Hello World #1000 ACK RSSI: -27</t>
  </si>
  <si>
    <t>Hello World #1001 ACK RSSI: -27</t>
  </si>
  <si>
    <t>Hello World #1002 ACK RSSI: -27</t>
  </si>
  <si>
    <t>Hello World #1003 ACK RSSI: -27</t>
  </si>
  <si>
    <t>Hello World #1004 ACK RSSI: -25</t>
  </si>
  <si>
    <t>Hello World #1005 ACK RSSI: -27</t>
  </si>
  <si>
    <t>Hello World #1006 ACK RSSI: -27</t>
  </si>
  <si>
    <t>Hello World #1007 ACK RSSI: -27</t>
  </si>
  <si>
    <t>Hello World #1008 ACK RSSI: -27</t>
  </si>
  <si>
    <t>Hello World #1009 ACK RSSI: -27</t>
  </si>
  <si>
    <t>Hello World #1010 ACK RSSI: -27</t>
  </si>
  <si>
    <t>Hello World #1011 ACK RSSI: -27</t>
  </si>
  <si>
    <t>Hello World #1012 ACK RSSI: -27</t>
  </si>
  <si>
    <t>Hello World #1013 ACK RSSI: -26</t>
  </si>
  <si>
    <t>Hello World #1014 ACK RSSI: -27</t>
  </si>
  <si>
    <t>Hello World #1015 ACK RSSI: -27</t>
  </si>
  <si>
    <t>Hello World #1016 ACK RSSI: -27</t>
  </si>
  <si>
    <t>Hello World #1017 ACK RSSI: -27</t>
  </si>
  <si>
    <t>Hello World #1018 ACK RSSI: -27</t>
  </si>
  <si>
    <t>Hello World #1019 ACK RSSI: -27</t>
  </si>
  <si>
    <t>Hello World #1020 ACK RSSI: -27</t>
  </si>
  <si>
    <t>Hello World #1021 ACK RSSI: -27</t>
  </si>
  <si>
    <t>Hello World #1022 ACK RSSI: -27</t>
  </si>
  <si>
    <t>Hello World #1023 ACK RSSI: -27</t>
  </si>
  <si>
    <t>Hello World #1024 ACK RSSI: -25</t>
  </si>
  <si>
    <t>Hello World #1025 ACK RSSI: -26</t>
  </si>
  <si>
    <t>Hello World #1026 ACK RSSI: -27</t>
  </si>
  <si>
    <t>Hello World #1027 ACK RSSI: -27</t>
  </si>
  <si>
    <t>Hello World #1028 ACK RSSI: -26</t>
  </si>
  <si>
    <t>Hello World #1029 ACK RSSI: -27</t>
  </si>
  <si>
    <t>Hello World #1030 ACK RSSI: -27</t>
  </si>
  <si>
    <t>Hello World #1031 ACK RSSI: -26</t>
  </si>
  <si>
    <t>Hello World #1032 ACK RSSI: -26</t>
  </si>
  <si>
    <t>Hello World #1033 ACK RSSI: -27</t>
  </si>
  <si>
    <t>Hello World #1034 ACK RSSI: -27</t>
  </si>
  <si>
    <t>Hello World #1035 ACK RSSI: -27</t>
  </si>
  <si>
    <t>Hello World #1036 ACK RSSI: -27</t>
  </si>
  <si>
    <t>Hello World #1037 ACK RSSI: -26</t>
  </si>
  <si>
    <t>Hello World #1038 ACK RSSI: -27</t>
  </si>
  <si>
    <t>Hello World #1039 ACK RSSI: -27</t>
  </si>
  <si>
    <t>Hello World #1040 ACK RSSI: -27</t>
  </si>
  <si>
    <t>Hello World #1041 ACK RSSI: -26</t>
  </si>
  <si>
    <t>Hello World #1042 ACK RSSI: -27</t>
  </si>
  <si>
    <t>Hello World #1043 ACK RSSI: -26</t>
  </si>
  <si>
    <t>Hello World #1044 ACK RSSI: -27</t>
  </si>
  <si>
    <t>Hello World #1045 ACK RSSI: -27</t>
  </si>
  <si>
    <t>Hello World #1046 ACK RSSI: -27</t>
  </si>
  <si>
    <t>Hello World #1047 ACK RSSI: -27</t>
  </si>
  <si>
    <t>Hello World #1048 ACK RSSI: -26</t>
  </si>
  <si>
    <t>Hello World #1049 ACK RSSI: -27</t>
  </si>
  <si>
    <t>Hello World #1050 ACK RSSI: -27</t>
  </si>
  <si>
    <t>Hello World #1051 ACK RSSI: -26</t>
  </si>
  <si>
    <t>Hello World #1052 ACK RSSI: -27</t>
  </si>
  <si>
    <t>Hello World #1053 ACK RSSI: -27</t>
  </si>
  <si>
    <t>Hello World #1054 ACK RSSI: -26</t>
  </si>
  <si>
    <t>Hello World #1055 ACK RSSI: -26</t>
  </si>
  <si>
    <t>Hello World #1056 ACK RSSI: -27</t>
  </si>
  <si>
    <t>Hello World #1057 ACK RSSI: -27</t>
  </si>
  <si>
    <t>Hello World #1058 ACK RSSI: -27</t>
  </si>
  <si>
    <t>Hello World #1059 ACK RSSI: -27</t>
  </si>
  <si>
    <t>Hello World #1060 ACK RSSI: -27</t>
  </si>
  <si>
    <t>Hello World #1061 ACK RSSI: -26</t>
  </si>
  <si>
    <t>Hello World #1062 ACK RSSI: -26</t>
  </si>
  <si>
    <t>Hello World #1063 ACK RSSI: -27</t>
  </si>
  <si>
    <t>Hello World #1064 ACK RSSI: -27</t>
  </si>
  <si>
    <t>Hello World #1065 ACK RSSI: -27</t>
  </si>
  <si>
    <t>Hello World #1066 ACK RSSI: -27</t>
  </si>
  <si>
    <t>Hello World #1067 ACK RSSI: -27</t>
  </si>
  <si>
    <t>Hello World #1068 ACK RSSI: -27</t>
  </si>
  <si>
    <t>Hello World #1069 ACK RSSI: -27</t>
  </si>
  <si>
    <t>Hello World #1070 ACK RSSI: -26</t>
  </si>
  <si>
    <t>Hello World #1071 ACK RSSI: -27</t>
  </si>
  <si>
    <t>Hello World #1072 ACK RSSI: -27</t>
  </si>
  <si>
    <t>Hello World #1073 ACK RSSI: -26</t>
  </si>
  <si>
    <t>Hello World #1074 ACK RSSI: -26</t>
  </si>
  <si>
    <t>Hello World #1075 ACK RSSI: -26</t>
  </si>
  <si>
    <t>Hello World #1076 ACK RSSI: -26</t>
  </si>
  <si>
    <t>Hello World #1077 ACK RSSI: -26</t>
  </si>
  <si>
    <t>Hello World #1078 ACK RSSI: -27</t>
  </si>
  <si>
    <t>Hello World #1079 ACK RSSI: -27</t>
  </si>
  <si>
    <t>Hello World #1080 ACK RSSI: -24</t>
  </si>
  <si>
    <t>Hello World #1081 ACK RSSI: -27</t>
  </si>
  <si>
    <t>Hello World #1082 ACK RSSI: -27</t>
  </si>
  <si>
    <t>Hello World #1083 ACK RSSI: -26</t>
  </si>
  <si>
    <t>Hello World #1084 ACK RSSI: -27</t>
  </si>
  <si>
    <t>Hello World #1085 ACK RSSI: -27</t>
  </si>
  <si>
    <t>Hello World #1086 ACK RSSI: -27</t>
  </si>
  <si>
    <t>Hello World #1087 ACK RSSI: -27</t>
  </si>
  <si>
    <t>Hello World #1088 ACK RSSI: -26</t>
  </si>
  <si>
    <t>Hello World #1089 ACK RSSI: -27</t>
  </si>
  <si>
    <t>Hello World #1090 ACK RSSI: -26</t>
  </si>
  <si>
    <t>Hello World #1091 ACK RSSI: -26</t>
  </si>
  <si>
    <t>Hello World #1092 ACK RSSI: -27</t>
  </si>
  <si>
    <t>Hello World #1093 ACK RSSI: -26</t>
  </si>
  <si>
    <t>Hello World #1094 ACK RSSI: -27</t>
  </si>
  <si>
    <t>Hello World #1095 ACK RSSI: -26</t>
  </si>
  <si>
    <t>Hello World #1096 ACK RSSI: -27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</si>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</sst>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5">
    <xf numFmtId="0" fontId="0" fillId="0" borderId="0" xfId="0"/>
    <xf numFmtId="0" fontId="0" fillId="0" borderId="0" xfId="0"/>
    <xf numFmtId="0" fontId="0" fillId="4" borderId="0" xfId="0" applyFill="1"/>
    <xf numFmtId="0" fontId="0" fillId="4" borderId="1" xfId="2" applyFont="1" applyFill="1"/>
    <xf numFmtId="0" fontId="2" fillId="4" borderId="0" xfId="1" applyFill="1"/>
  </cellXfs>
  <cellStyles count="3">
    <cellStyle name="Neutral" xfId="1" builtinId="28"/>
    <cellStyle name="Normal" xfId="0" builtinId="0"/>
    <cellStyle name="Note" xfId="2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Test1!$J$2:$J$3611</c:f>
              <c:numCache>
                <c:formatCode>General</c:formatCode>
                <c:ptCount val="3610"/>
                <c:pt idx="0">
                  <c:v>10.915596873208401</c:v>
                </c:pt>
                <c:pt idx="1">
                  <c:v>10.915596873208401</c:v>
                </c:pt>
                <c:pt idx="2">
                  <c:v>10.834648444847675</c:v>
                </c:pt>
                <c:pt idx="3">
                  <c:v>11.635420915247247</c:v>
                </c:pt>
                <c:pt idx="4">
                  <c:v>10.75756716958262</c:v>
                </c:pt>
                <c:pt idx="5">
                  <c:v>10.684738393255518</c:v>
                </c:pt>
                <c:pt idx="6">
                  <c:v>9.8059230828902901</c:v>
                </c:pt>
                <c:pt idx="7">
                  <c:v>9.7712737589136225</c:v>
                </c:pt>
                <c:pt idx="8">
                  <c:v>9.5876970093119862</c:v>
                </c:pt>
                <c:pt idx="9">
                  <c:v>9.5140064698525428</c:v>
                </c:pt>
                <c:pt idx="10">
                  <c:v>9.4714675616753894</c:v>
                </c:pt>
                <c:pt idx="11">
                  <c:v>9.4714675616753894</c:v>
                </c:pt>
                <c:pt idx="12">
                  <c:v>9.4714675616753894</c:v>
                </c:pt>
                <c:pt idx="13">
                  <c:v>9.434559268172432</c:v>
                </c:pt>
                <c:pt idx="14">
                  <c:v>10.466825811170882</c:v>
                </c:pt>
                <c:pt idx="15">
                  <c:v>11.402850134842131</c:v>
                </c:pt>
                <c:pt idx="16">
                  <c:v>11.432555622388568</c:v>
                </c:pt>
                <c:pt idx="17">
                  <c:v>12.513061391325357</c:v>
                </c:pt>
                <c:pt idx="18">
                  <c:v>13.428174058116156</c:v>
                </c:pt>
                <c:pt idx="19">
                  <c:v>13.624217268241454</c:v>
                </c:pt>
                <c:pt idx="20">
                  <c:v>13.70891182807029</c:v>
                </c:pt>
                <c:pt idx="21">
                  <c:v>13.752534640365207</c:v>
                </c:pt>
                <c:pt idx="22">
                  <c:v>13.796728380314827</c:v>
                </c:pt>
                <c:pt idx="23">
                  <c:v>13.318231919606841</c:v>
                </c:pt>
                <c:pt idx="24">
                  <c:v>12.328456521371464</c:v>
                </c:pt>
                <c:pt idx="25">
                  <c:v>8.6999014485914792</c:v>
                </c:pt>
                <c:pt idx="26">
                  <c:v>7.6083068082276633</c:v>
                </c:pt>
                <c:pt idx="27">
                  <c:v>5.7817344824796759</c:v>
                </c:pt>
                <c:pt idx="28">
                  <c:v>5.5578346658169684</c:v>
                </c:pt>
                <c:pt idx="29">
                  <c:v>5.5735569957927282</c:v>
                </c:pt>
                <c:pt idx="30">
                  <c:v>5.5735569957927282</c:v>
                </c:pt>
                <c:pt idx="31">
                  <c:v>4.7569353812180335</c:v>
                </c:pt>
                <c:pt idx="32">
                  <c:v>5.59153232624735</c:v>
                </c:pt>
                <c:pt idx="33">
                  <c:v>5.6119544464531614</c:v>
                </c:pt>
                <c:pt idx="34">
                  <c:v>4.7809238789866821</c:v>
                </c:pt>
                <c:pt idx="35">
                  <c:v>4.7809238789866821</c:v>
                </c:pt>
                <c:pt idx="36">
                  <c:v>4.7809238789866821</c:v>
                </c:pt>
                <c:pt idx="37">
                  <c:v>5.6119544464531614</c:v>
                </c:pt>
                <c:pt idx="38">
                  <c:v>4.7809238789866821</c:v>
                </c:pt>
                <c:pt idx="39">
                  <c:v>4.7809238789866821</c:v>
                </c:pt>
                <c:pt idx="40">
                  <c:v>4.7809238789866821</c:v>
                </c:pt>
                <c:pt idx="41">
                  <c:v>4.7809238789866821</c:v>
                </c:pt>
                <c:pt idx="42">
                  <c:v>4.7809238789866821</c:v>
                </c:pt>
                <c:pt idx="43">
                  <c:v>4.7809238789866821</c:v>
                </c:pt>
                <c:pt idx="44">
                  <c:v>4.7809238789866821</c:v>
                </c:pt>
                <c:pt idx="45">
                  <c:v>4.7809238789866821</c:v>
                </c:pt>
                <c:pt idx="46">
                  <c:v>4.7809238789866821</c:v>
                </c:pt>
                <c:pt idx="47">
                  <c:v>4.8075988372824243</c:v>
                </c:pt>
                <c:pt idx="48">
                  <c:v>4.8075988372824243</c:v>
                </c:pt>
                <c:pt idx="49">
                  <c:v>4.8075988372824243</c:v>
                </c:pt>
                <c:pt idx="50">
                  <c:v>4.8075988372824243</c:v>
                </c:pt>
                <c:pt idx="51">
                  <c:v>4.8075988372824243</c:v>
                </c:pt>
                <c:pt idx="52">
                  <c:v>4.8075988372824243</c:v>
                </c:pt>
                <c:pt idx="53">
                  <c:v>4.8075988372824243</c:v>
                </c:pt>
                <c:pt idx="54">
                  <c:v>4.8075988372824243</c:v>
                </c:pt>
                <c:pt idx="55">
                  <c:v>4.8075988372824243</c:v>
                </c:pt>
                <c:pt idx="56">
                  <c:v>4.8075988372824243</c:v>
                </c:pt>
                <c:pt idx="57">
                  <c:v>4.8075988372824243</c:v>
                </c:pt>
                <c:pt idx="58">
                  <c:v>4.8075988372824243</c:v>
                </c:pt>
                <c:pt idx="59">
                  <c:v>4.8075988372824243</c:v>
                </c:pt>
                <c:pt idx="60">
                  <c:v>4.8369158098732514</c:v>
                </c:pt>
                <c:pt idx="61">
                  <c:v>4.8369158098732514</c:v>
                </c:pt>
                <c:pt idx="62">
                  <c:v>4.8369158098732514</c:v>
                </c:pt>
                <c:pt idx="63">
                  <c:v>4.8369158098732514</c:v>
                </c:pt>
                <c:pt idx="64">
                  <c:v>4.8369158098732514</c:v>
                </c:pt>
                <c:pt idx="65">
                  <c:v>4.8369158098732514</c:v>
                </c:pt>
                <c:pt idx="66">
                  <c:v>4.8369158098732514</c:v>
                </c:pt>
                <c:pt idx="67">
                  <c:v>4.8369158098732514</c:v>
                </c:pt>
                <c:pt idx="68">
                  <c:v>4.8369158098732514</c:v>
                </c:pt>
                <c:pt idx="69">
                  <c:v>4.8369158098732514</c:v>
                </c:pt>
                <c:pt idx="70">
                  <c:v>4.8369158098732514</c:v>
                </c:pt>
                <c:pt idx="71">
                  <c:v>4.8369158098732514</c:v>
                </c:pt>
                <c:pt idx="72">
                  <c:v>4.8369158098732514</c:v>
                </c:pt>
                <c:pt idx="73">
                  <c:v>4.8369158098732514</c:v>
                </c:pt>
                <c:pt idx="74">
                  <c:v>4.8369158098732514</c:v>
                </c:pt>
                <c:pt idx="75">
                  <c:v>4.8369158098732514</c:v>
                </c:pt>
                <c:pt idx="76">
                  <c:v>4.8369158098732514</c:v>
                </c:pt>
                <c:pt idx="77">
                  <c:v>4.8369158098732514</c:v>
                </c:pt>
                <c:pt idx="78">
                  <c:v>4.8369158098732514</c:v>
                </c:pt>
                <c:pt idx="79">
                  <c:v>4.8369158098732514</c:v>
                </c:pt>
                <c:pt idx="80">
                  <c:v>4.8369158098732514</c:v>
                </c:pt>
                <c:pt idx="81">
                  <c:v>4.8369158098732514</c:v>
                </c:pt>
                <c:pt idx="82">
                  <c:v>4.8369158098732514</c:v>
                </c:pt>
                <c:pt idx="83">
                  <c:v>4.8369158098732514</c:v>
                </c:pt>
                <c:pt idx="84">
                  <c:v>4.8369158098732514</c:v>
                </c:pt>
                <c:pt idx="85">
                  <c:v>4.8369158098732514</c:v>
                </c:pt>
                <c:pt idx="86">
                  <c:v>4.8369158098732514</c:v>
                </c:pt>
                <c:pt idx="87">
                  <c:v>4.8369158098732514</c:v>
                </c:pt>
                <c:pt idx="88">
                  <c:v>4.8369158098732514</c:v>
                </c:pt>
                <c:pt idx="89">
                  <c:v>4.8369158098732514</c:v>
                </c:pt>
                <c:pt idx="90">
                  <c:v>4.8369158098732514</c:v>
                </c:pt>
                <c:pt idx="91">
                  <c:v>4.8369158098732514</c:v>
                </c:pt>
                <c:pt idx="92">
                  <c:v>4.8369158098732514</c:v>
                </c:pt>
                <c:pt idx="93">
                  <c:v>4.8369158098732514</c:v>
                </c:pt>
                <c:pt idx="94">
                  <c:v>4.8369158098732514</c:v>
                </c:pt>
                <c:pt idx="95">
                  <c:v>4.8369158098732514</c:v>
                </c:pt>
                <c:pt idx="96">
                  <c:v>4.8369158098732514</c:v>
                </c:pt>
                <c:pt idx="97">
                  <c:v>4.8369158098732514</c:v>
                </c:pt>
                <c:pt idx="98">
                  <c:v>4.8369158098732514</c:v>
                </c:pt>
                <c:pt idx="99">
                  <c:v>4.8369158098732514</c:v>
                </c:pt>
                <c:pt idx="100">
                  <c:v>4.8369158098732514</c:v>
                </c:pt>
                <c:pt idx="101">
                  <c:v>4.8369158098732514</c:v>
                </c:pt>
                <c:pt idx="102">
                  <c:v>4.8369158098732514</c:v>
                </c:pt>
                <c:pt idx="103">
                  <c:v>4.8369158098732514</c:v>
                </c:pt>
                <c:pt idx="104">
                  <c:v>4.8369158098732514</c:v>
                </c:pt>
                <c:pt idx="105">
                  <c:v>4.8369158098732514</c:v>
                </c:pt>
                <c:pt idx="106">
                  <c:v>4.8369158098732514</c:v>
                </c:pt>
                <c:pt idx="107">
                  <c:v>4.8369158098732514</c:v>
                </c:pt>
                <c:pt idx="108">
                  <c:v>4.8369158098732514</c:v>
                </c:pt>
                <c:pt idx="109">
                  <c:v>4.8369158098732514</c:v>
                </c:pt>
                <c:pt idx="110">
                  <c:v>4.8369158098732514</c:v>
                </c:pt>
                <c:pt idx="111">
                  <c:v>4.8369158098732514</c:v>
                </c:pt>
                <c:pt idx="112">
                  <c:v>4.8369158098732514</c:v>
                </c:pt>
                <c:pt idx="113">
                  <c:v>4.8369158098732514</c:v>
                </c:pt>
                <c:pt idx="114">
                  <c:v>4.8369158098732514</c:v>
                </c:pt>
                <c:pt idx="115">
                  <c:v>4.8369158098732514</c:v>
                </c:pt>
                <c:pt idx="116">
                  <c:v>4.8369158098732514</c:v>
                </c:pt>
                <c:pt idx="117">
                  <c:v>4.8369158098732514</c:v>
                </c:pt>
                <c:pt idx="118">
                  <c:v>4.8369158098732514</c:v>
                </c:pt>
                <c:pt idx="119">
                  <c:v>4.8369158098732514</c:v>
                </c:pt>
                <c:pt idx="120">
                  <c:v>4.8369158098732514</c:v>
                </c:pt>
                <c:pt idx="121">
                  <c:v>4.8369158098732514</c:v>
                </c:pt>
                <c:pt idx="122">
                  <c:v>4.8369158098732514</c:v>
                </c:pt>
                <c:pt idx="123">
                  <c:v>4.8369158098732514</c:v>
                </c:pt>
                <c:pt idx="124">
                  <c:v>4.8369158098732514</c:v>
                </c:pt>
                <c:pt idx="125">
                  <c:v>4.8369158098732514</c:v>
                </c:pt>
                <c:pt idx="126">
                  <c:v>4.8369158098732514</c:v>
                </c:pt>
                <c:pt idx="127">
                  <c:v>4.8369158098732514</c:v>
                </c:pt>
                <c:pt idx="128">
                  <c:v>4.8369158098732514</c:v>
                </c:pt>
                <c:pt idx="129">
                  <c:v>4.8369158098732514</c:v>
                </c:pt>
                <c:pt idx="130">
                  <c:v>4.8369158098732514</c:v>
                </c:pt>
                <c:pt idx="131">
                  <c:v>4.8369158098732514</c:v>
                </c:pt>
                <c:pt idx="132">
                  <c:v>4.8369158098732514</c:v>
                </c:pt>
                <c:pt idx="133">
                  <c:v>4.8369158098732514</c:v>
                </c:pt>
                <c:pt idx="134">
                  <c:v>4.8369158098732514</c:v>
                </c:pt>
                <c:pt idx="135">
                  <c:v>4.8369158098732514</c:v>
                </c:pt>
                <c:pt idx="136">
                  <c:v>4.8369158098732514</c:v>
                </c:pt>
                <c:pt idx="137">
                  <c:v>4.8369158098732514</c:v>
                </c:pt>
                <c:pt idx="138">
                  <c:v>4.8369158098732514</c:v>
                </c:pt>
                <c:pt idx="139">
                  <c:v>4.8369158098732514</c:v>
                </c:pt>
                <c:pt idx="140">
                  <c:v>4.8369158098732514</c:v>
                </c:pt>
                <c:pt idx="141">
                  <c:v>4.8369158098732514</c:v>
                </c:pt>
                <c:pt idx="142">
                  <c:v>4.8369158098732514</c:v>
                </c:pt>
                <c:pt idx="143">
                  <c:v>4.8369158098732514</c:v>
                </c:pt>
                <c:pt idx="144">
                  <c:v>4.8369158098732514</c:v>
                </c:pt>
                <c:pt idx="145">
                  <c:v>4.8369158098732514</c:v>
                </c:pt>
                <c:pt idx="146">
                  <c:v>4.8369158098732514</c:v>
                </c:pt>
                <c:pt idx="147">
                  <c:v>4.8369158098732514</c:v>
                </c:pt>
                <c:pt idx="148">
                  <c:v>4.8369158098732514</c:v>
                </c:pt>
                <c:pt idx="149">
                  <c:v>4.8369158098732514</c:v>
                </c:pt>
                <c:pt idx="150">
                  <c:v>4.8369158098732514</c:v>
                </c:pt>
                <c:pt idx="151">
                  <c:v>4.8369158098732514</c:v>
                </c:pt>
                <c:pt idx="152">
                  <c:v>4.8369158098732514</c:v>
                </c:pt>
                <c:pt idx="153">
                  <c:v>4.8369158098732514</c:v>
                </c:pt>
                <c:pt idx="154">
                  <c:v>4.8369158098732514</c:v>
                </c:pt>
                <c:pt idx="155">
                  <c:v>4.8369158098732514</c:v>
                </c:pt>
                <c:pt idx="156">
                  <c:v>4.8369158098732514</c:v>
                </c:pt>
                <c:pt idx="157">
                  <c:v>4.8369158098732514</c:v>
                </c:pt>
                <c:pt idx="158">
                  <c:v>4.8369158098732514</c:v>
                </c:pt>
                <c:pt idx="159">
                  <c:v>4.8369158098732514</c:v>
                </c:pt>
                <c:pt idx="160">
                  <c:v>4.8369158098732514</c:v>
                </c:pt>
                <c:pt idx="161">
                  <c:v>4.8369158098732514</c:v>
                </c:pt>
                <c:pt idx="162">
                  <c:v>4.8369158098732514</c:v>
                </c:pt>
                <c:pt idx="163">
                  <c:v>4.8369158098732514</c:v>
                </c:pt>
                <c:pt idx="164">
                  <c:v>4.8369158098732514</c:v>
                </c:pt>
                <c:pt idx="165">
                  <c:v>4.8369158098732514</c:v>
                </c:pt>
                <c:pt idx="166">
                  <c:v>4.8369158098732514</c:v>
                </c:pt>
                <c:pt idx="167">
                  <c:v>4.8369158098732514</c:v>
                </c:pt>
                <c:pt idx="168">
                  <c:v>4.8075988372824243</c:v>
                </c:pt>
                <c:pt idx="169">
                  <c:v>4.8075988372824243</c:v>
                </c:pt>
                <c:pt idx="170">
                  <c:v>4.8075988372824243</c:v>
                </c:pt>
                <c:pt idx="171">
                  <c:v>4.8075988372824243</c:v>
                </c:pt>
                <c:pt idx="172">
                  <c:v>4.8369158098732514</c:v>
                </c:pt>
                <c:pt idx="173">
                  <c:v>4.8369158098732514</c:v>
                </c:pt>
                <c:pt idx="174">
                  <c:v>4.8369158098732514</c:v>
                </c:pt>
                <c:pt idx="175">
                  <c:v>4.8369158098732514</c:v>
                </c:pt>
                <c:pt idx="176">
                  <c:v>4.8369158098732514</c:v>
                </c:pt>
                <c:pt idx="177">
                  <c:v>4.8369158098732514</c:v>
                </c:pt>
                <c:pt idx="178">
                  <c:v>4.902854494014818</c:v>
                </c:pt>
                <c:pt idx="179">
                  <c:v>5.209744472640164</c:v>
                </c:pt>
                <c:pt idx="180">
                  <c:v>5.209744472640164</c:v>
                </c:pt>
                <c:pt idx="181">
                  <c:v>6.3402623632455573</c:v>
                </c:pt>
                <c:pt idx="182">
                  <c:v>6.9851540453359409</c:v>
                </c:pt>
                <c:pt idx="183">
                  <c:v>6.9851540453359409</c:v>
                </c:pt>
                <c:pt idx="184">
                  <c:v>8.5282393180518348</c:v>
                </c:pt>
                <c:pt idx="185">
                  <c:v>9.9376644822047808</c:v>
                </c:pt>
                <c:pt idx="186">
                  <c:v>11.7066694626167</c:v>
                </c:pt>
                <c:pt idx="187">
                  <c:v>11.7066694626167</c:v>
                </c:pt>
                <c:pt idx="188">
                  <c:v>12.393542878383222</c:v>
                </c:pt>
                <c:pt idx="189">
                  <c:v>13.534109649805833</c:v>
                </c:pt>
                <c:pt idx="190">
                  <c:v>13.534109649805833</c:v>
                </c:pt>
                <c:pt idx="191">
                  <c:v>14.030740636609748</c:v>
                </c:pt>
                <c:pt idx="192">
                  <c:v>14.625531048828762</c:v>
                </c:pt>
                <c:pt idx="193">
                  <c:v>14.541131167509528</c:v>
                </c:pt>
                <c:pt idx="194">
                  <c:v>14.541131167509528</c:v>
                </c:pt>
                <c:pt idx="195">
                  <c:v>14.419832945802366</c:v>
                </c:pt>
                <c:pt idx="196">
                  <c:v>14.343099831028624</c:v>
                </c:pt>
                <c:pt idx="197">
                  <c:v>14.343099831028624</c:v>
                </c:pt>
                <c:pt idx="198">
                  <c:v>14.343099831028624</c:v>
                </c:pt>
                <c:pt idx="199">
                  <c:v>15.113765943125692</c:v>
                </c:pt>
                <c:pt idx="200">
                  <c:v>15.113765943125692</c:v>
                </c:pt>
                <c:pt idx="201">
                  <c:v>15.113765943125692</c:v>
                </c:pt>
                <c:pt idx="202">
                  <c:v>15.113765943125692</c:v>
                </c:pt>
                <c:pt idx="203">
                  <c:v>15.148479203708384</c:v>
                </c:pt>
                <c:pt idx="204">
                  <c:v>15.148479203708384</c:v>
                </c:pt>
                <c:pt idx="205">
                  <c:v>15.148479203708384</c:v>
                </c:pt>
                <c:pt idx="206">
                  <c:v>15.148479203708384</c:v>
                </c:pt>
                <c:pt idx="207">
                  <c:v>15.148479203708384</c:v>
                </c:pt>
                <c:pt idx="208">
                  <c:v>15.148479203708384</c:v>
                </c:pt>
                <c:pt idx="209">
                  <c:v>15.113765943125692</c:v>
                </c:pt>
                <c:pt idx="210">
                  <c:v>15.113765943125692</c:v>
                </c:pt>
                <c:pt idx="211">
                  <c:v>16.332042988673276</c:v>
                </c:pt>
                <c:pt idx="212">
                  <c:v>16.332042988673276</c:v>
                </c:pt>
                <c:pt idx="213">
                  <c:v>16.364172134488474</c:v>
                </c:pt>
                <c:pt idx="214">
                  <c:v>16.364172134488474</c:v>
                </c:pt>
                <c:pt idx="215">
                  <c:v>16.30028240342207</c:v>
                </c:pt>
                <c:pt idx="216">
                  <c:v>16.332042988673276</c:v>
                </c:pt>
                <c:pt idx="217">
                  <c:v>16.332042988673276</c:v>
                </c:pt>
                <c:pt idx="218">
                  <c:v>16.269288837099921</c:v>
                </c:pt>
                <c:pt idx="219">
                  <c:v>16.239066681460134</c:v>
                </c:pt>
                <c:pt idx="220">
                  <c:v>16.239066681460134</c:v>
                </c:pt>
                <c:pt idx="221">
                  <c:v>16.209620251292126</c:v>
                </c:pt>
                <c:pt idx="222">
                  <c:v>17.060401857064086</c:v>
                </c:pt>
                <c:pt idx="223">
                  <c:v>17.060401857064086</c:v>
                </c:pt>
                <c:pt idx="224">
                  <c:v>17.060401857064086</c:v>
                </c:pt>
                <c:pt idx="225">
                  <c:v>17.032375447128636</c:v>
                </c:pt>
                <c:pt idx="226">
                  <c:v>17.806217706529292</c:v>
                </c:pt>
                <c:pt idx="227">
                  <c:v>17.806217706529292</c:v>
                </c:pt>
                <c:pt idx="228">
                  <c:v>17.806217706529292</c:v>
                </c:pt>
                <c:pt idx="229">
                  <c:v>17.782077704023429</c:v>
                </c:pt>
                <c:pt idx="230">
                  <c:v>18.612672008582354</c:v>
                </c:pt>
                <c:pt idx="231">
                  <c:v>18.612672008582354</c:v>
                </c:pt>
                <c:pt idx="232">
                  <c:v>18.590010024919856</c:v>
                </c:pt>
                <c:pt idx="233">
                  <c:v>18.567907829284735</c:v>
                </c:pt>
                <c:pt idx="234">
                  <c:v>18.567907829284735</c:v>
                </c:pt>
                <c:pt idx="235">
                  <c:v>18.525808533402842</c:v>
                </c:pt>
                <c:pt idx="236">
                  <c:v>18.525808533402842</c:v>
                </c:pt>
                <c:pt idx="237">
                  <c:v>18.525808533402842</c:v>
                </c:pt>
                <c:pt idx="238">
                  <c:v>18.525808533402842</c:v>
                </c:pt>
                <c:pt idx="239">
                  <c:v>18.546506522434427</c:v>
                </c:pt>
                <c:pt idx="240">
                  <c:v>18.546506522434427</c:v>
                </c:pt>
                <c:pt idx="241">
                  <c:v>18.546506522434427</c:v>
                </c:pt>
                <c:pt idx="242">
                  <c:v>18.525808533402842</c:v>
                </c:pt>
                <c:pt idx="243">
                  <c:v>18.567907829284735</c:v>
                </c:pt>
                <c:pt idx="244">
                  <c:v>18.567907829284735</c:v>
                </c:pt>
                <c:pt idx="245">
                  <c:v>19.361675467375981</c:v>
                </c:pt>
                <c:pt idx="246">
                  <c:v>19.381480836145656</c:v>
                </c:pt>
                <c:pt idx="247">
                  <c:v>20.180253907507915</c:v>
                </c:pt>
                <c:pt idx="248">
                  <c:v>20.180253907507915</c:v>
                </c:pt>
                <c:pt idx="249">
                  <c:v>20.162571124819699</c:v>
                </c:pt>
                <c:pt idx="250">
                  <c:v>20.145742386884933</c:v>
                </c:pt>
                <c:pt idx="251">
                  <c:v>20.145742386884933</c:v>
                </c:pt>
                <c:pt idx="252">
                  <c:v>20.145742386884933</c:v>
                </c:pt>
                <c:pt idx="253">
                  <c:v>20.129361367881803</c:v>
                </c:pt>
                <c:pt idx="254">
                  <c:v>20.129361367881803</c:v>
                </c:pt>
                <c:pt idx="255">
                  <c:v>20.129361367881803</c:v>
                </c:pt>
                <c:pt idx="256">
                  <c:v>20.954869566744399</c:v>
                </c:pt>
                <c:pt idx="257">
                  <c:v>20.954869566744399</c:v>
                </c:pt>
                <c:pt idx="258">
                  <c:v>20.954869566744399</c:v>
                </c:pt>
                <c:pt idx="259">
                  <c:v>20.954869566744399</c:v>
                </c:pt>
                <c:pt idx="260">
                  <c:v>20.940409748521581</c:v>
                </c:pt>
                <c:pt idx="261">
                  <c:v>20.940409748521581</c:v>
                </c:pt>
                <c:pt idx="262">
                  <c:v>20.940409748521581</c:v>
                </c:pt>
                <c:pt idx="263">
                  <c:v>20.940409748521581</c:v>
                </c:pt>
                <c:pt idx="264">
                  <c:v>20.940409748521581</c:v>
                </c:pt>
                <c:pt idx="265">
                  <c:v>20.940409748521581</c:v>
                </c:pt>
                <c:pt idx="266">
                  <c:v>20.940409748521581</c:v>
                </c:pt>
                <c:pt idx="267">
                  <c:v>20.940409748521581</c:v>
                </c:pt>
                <c:pt idx="268">
                  <c:v>20.940409748521581</c:v>
                </c:pt>
                <c:pt idx="269">
                  <c:v>20.940409748521581</c:v>
                </c:pt>
                <c:pt idx="270">
                  <c:v>20.070424664305332</c:v>
                </c:pt>
                <c:pt idx="271">
                  <c:v>20.070424664305332</c:v>
                </c:pt>
                <c:pt idx="272">
                  <c:v>20.033315443817653</c:v>
                </c:pt>
                <c:pt idx="273">
                  <c:v>19.16673258028348</c:v>
                </c:pt>
                <c:pt idx="274">
                  <c:v>19.156547540368308</c:v>
                </c:pt>
                <c:pt idx="275">
                  <c:v>19.156547540368308</c:v>
                </c:pt>
                <c:pt idx="276">
                  <c:v>20.002045676326304</c:v>
                </c:pt>
                <c:pt idx="277">
                  <c:v>20.011800404771314</c:v>
                </c:pt>
                <c:pt idx="278">
                  <c:v>20.011800404771314</c:v>
                </c:pt>
                <c:pt idx="279">
                  <c:v>20.867141532893477</c:v>
                </c:pt>
                <c:pt idx="280">
                  <c:v>20.839064829103354</c:v>
                </c:pt>
                <c:pt idx="281">
                  <c:v>20.839064829103354</c:v>
                </c:pt>
                <c:pt idx="282">
                  <c:v>19.969814803061119</c:v>
                </c:pt>
                <c:pt idx="283">
                  <c:v>19.94455272794611</c:v>
                </c:pt>
                <c:pt idx="284">
                  <c:v>19.948263604039493</c:v>
                </c:pt>
                <c:pt idx="285">
                  <c:v>19.948263604039493</c:v>
                </c:pt>
                <c:pt idx="286">
                  <c:v>19.976848567787201</c:v>
                </c:pt>
                <c:pt idx="287">
                  <c:v>20.070504986440483</c:v>
                </c:pt>
                <c:pt idx="288">
                  <c:v>20.070504986440483</c:v>
                </c:pt>
                <c:pt idx="289">
                  <c:v>19.422856973956893</c:v>
                </c:pt>
                <c:pt idx="290">
                  <c:v>18.791077020805293</c:v>
                </c:pt>
                <c:pt idx="291">
                  <c:v>18.791077020805293</c:v>
                </c:pt>
                <c:pt idx="292">
                  <c:v>18.603698467332094</c:v>
                </c:pt>
                <c:pt idx="293">
                  <c:v>17.900591646895187</c:v>
                </c:pt>
                <c:pt idx="294">
                  <c:v>17.900591646895187</c:v>
                </c:pt>
                <c:pt idx="295">
                  <c:v>17.900591646895187</c:v>
                </c:pt>
                <c:pt idx="296">
                  <c:v>17.944746190214051</c:v>
                </c:pt>
                <c:pt idx="297">
                  <c:v>17.944746190214051</c:v>
                </c:pt>
                <c:pt idx="298">
                  <c:v>17.944746190214051</c:v>
                </c:pt>
                <c:pt idx="299">
                  <c:v>17.944746190214051</c:v>
                </c:pt>
                <c:pt idx="300">
                  <c:v>17.900591646895187</c:v>
                </c:pt>
                <c:pt idx="301">
                  <c:v>17.900591646895187</c:v>
                </c:pt>
                <c:pt idx="302">
                  <c:v>17.944746190214051</c:v>
                </c:pt>
                <c:pt idx="303">
                  <c:v>17.944746190214051</c:v>
                </c:pt>
                <c:pt idx="304">
                  <c:v>17.944746190214051</c:v>
                </c:pt>
                <c:pt idx="305">
                  <c:v>17.944746190214051</c:v>
                </c:pt>
                <c:pt idx="306">
                  <c:v>17.261179692941184</c:v>
                </c:pt>
                <c:pt idx="307">
                  <c:v>18.1298288015441</c:v>
                </c:pt>
                <c:pt idx="308">
                  <c:v>18.1298288015441</c:v>
                </c:pt>
                <c:pt idx="309">
                  <c:v>18.177659997526309</c:v>
                </c:pt>
                <c:pt idx="310">
                  <c:v>18.27456988066017</c:v>
                </c:pt>
                <c:pt idx="311">
                  <c:v>18.27456988066017</c:v>
                </c:pt>
                <c:pt idx="312">
                  <c:v>18.27456988066017</c:v>
                </c:pt>
                <c:pt idx="313">
                  <c:v>18.226105678086348</c:v>
                </c:pt>
                <c:pt idx="314">
                  <c:v>18.177659997526309</c:v>
                </c:pt>
                <c:pt idx="315">
                  <c:v>18.177659997526309</c:v>
                </c:pt>
                <c:pt idx="316">
                  <c:v>18.177659997526309</c:v>
                </c:pt>
                <c:pt idx="317">
                  <c:v>18.177659997526309</c:v>
                </c:pt>
                <c:pt idx="318">
                  <c:v>18.177659997526309</c:v>
                </c:pt>
                <c:pt idx="319">
                  <c:v>18.1298288015441</c:v>
                </c:pt>
                <c:pt idx="320">
                  <c:v>18.1298288015441</c:v>
                </c:pt>
                <c:pt idx="321">
                  <c:v>18.082616966348894</c:v>
                </c:pt>
                <c:pt idx="322">
                  <c:v>18.082616966348894</c:v>
                </c:pt>
                <c:pt idx="323">
                  <c:v>18.082616966348894</c:v>
                </c:pt>
                <c:pt idx="324">
                  <c:v>17.261179692941184</c:v>
                </c:pt>
                <c:pt idx="325">
                  <c:v>17.261179692941184</c:v>
                </c:pt>
                <c:pt idx="326">
                  <c:v>17.309852845802329</c:v>
                </c:pt>
                <c:pt idx="327">
                  <c:v>17.261179692941184</c:v>
                </c:pt>
                <c:pt idx="328">
                  <c:v>17.119613067730199</c:v>
                </c:pt>
                <c:pt idx="329">
                  <c:v>17.119613067730199</c:v>
                </c:pt>
                <c:pt idx="330">
                  <c:v>17.119613067730199</c:v>
                </c:pt>
                <c:pt idx="331">
                  <c:v>17.213152466266326</c:v>
                </c:pt>
                <c:pt idx="332">
                  <c:v>17.213152466266326</c:v>
                </c:pt>
                <c:pt idx="333">
                  <c:v>17.309852845802329</c:v>
                </c:pt>
                <c:pt idx="334">
                  <c:v>17.309852845802329</c:v>
                </c:pt>
                <c:pt idx="335">
                  <c:v>17.309852845802329</c:v>
                </c:pt>
                <c:pt idx="336">
                  <c:v>17.359166491536378</c:v>
                </c:pt>
                <c:pt idx="337">
                  <c:v>17.459693482841747</c:v>
                </c:pt>
                <c:pt idx="338">
                  <c:v>17.309852845802329</c:v>
                </c:pt>
                <c:pt idx="339">
                  <c:v>17.309852845802329</c:v>
                </c:pt>
                <c:pt idx="340">
                  <c:v>17.359166491536378</c:v>
                </c:pt>
                <c:pt idx="341">
                  <c:v>16.061846197230587</c:v>
                </c:pt>
                <c:pt idx="342">
                  <c:v>16.061846197230587</c:v>
                </c:pt>
                <c:pt idx="343">
                  <c:v>16.01106403992063</c:v>
                </c:pt>
                <c:pt idx="344">
                  <c:v>15.961561259018183</c:v>
                </c:pt>
                <c:pt idx="345">
                  <c:v>15.961561259018183</c:v>
                </c:pt>
                <c:pt idx="346">
                  <c:v>15.912144178661705</c:v>
                </c:pt>
                <c:pt idx="347">
                  <c:v>15.815405311763802</c:v>
                </c:pt>
                <c:pt idx="348">
                  <c:v>15.768096380067982</c:v>
                </c:pt>
                <c:pt idx="349">
                  <c:v>15.768096380067982</c:v>
                </c:pt>
                <c:pt idx="350">
                  <c:v>15.72150299132897</c:v>
                </c:pt>
                <c:pt idx="351">
                  <c:v>15.675904044413455</c:v>
                </c:pt>
                <c:pt idx="352">
                  <c:v>15.675904044413455</c:v>
                </c:pt>
                <c:pt idx="353">
                  <c:v>15.631024643663432</c:v>
                </c:pt>
                <c:pt idx="354">
                  <c:v>15.631024643663432</c:v>
                </c:pt>
                <c:pt idx="355">
                  <c:v>15.631024643663432</c:v>
                </c:pt>
                <c:pt idx="356">
                  <c:v>15.631024643663432</c:v>
                </c:pt>
                <c:pt idx="357">
                  <c:v>15.586607230434293</c:v>
                </c:pt>
                <c:pt idx="358">
                  <c:v>15.586607230434293</c:v>
                </c:pt>
                <c:pt idx="359">
                  <c:v>15.586607230434293</c:v>
                </c:pt>
                <c:pt idx="360">
                  <c:v>15.586607230434293</c:v>
                </c:pt>
                <c:pt idx="361">
                  <c:v>15.631024643663432</c:v>
                </c:pt>
                <c:pt idx="362">
                  <c:v>15.631024643663432</c:v>
                </c:pt>
                <c:pt idx="363">
                  <c:v>15.631024643663432</c:v>
                </c:pt>
                <c:pt idx="364">
                  <c:v>15.631024643663432</c:v>
                </c:pt>
                <c:pt idx="365">
                  <c:v>14.8050806582107</c:v>
                </c:pt>
                <c:pt idx="366">
                  <c:v>14.8050806582107</c:v>
                </c:pt>
                <c:pt idx="367">
                  <c:v>14.8050806582107</c:v>
                </c:pt>
                <c:pt idx="368">
                  <c:v>14.759091491231757</c:v>
                </c:pt>
                <c:pt idx="369">
                  <c:v>14.759091491231757</c:v>
                </c:pt>
                <c:pt idx="370">
                  <c:v>14.759091491231757</c:v>
                </c:pt>
                <c:pt idx="371">
                  <c:v>14.714143681366835</c:v>
                </c:pt>
                <c:pt idx="372">
                  <c:v>14.714143681366835</c:v>
                </c:pt>
                <c:pt idx="373">
                  <c:v>14.669702800399604</c:v>
                </c:pt>
                <c:pt idx="374">
                  <c:v>14.669702800399604</c:v>
                </c:pt>
                <c:pt idx="375">
                  <c:v>14.626049049665598</c:v>
                </c:pt>
                <c:pt idx="376">
                  <c:v>14.626049049665598</c:v>
                </c:pt>
                <c:pt idx="377">
                  <c:v>14.626049049665598</c:v>
                </c:pt>
                <c:pt idx="378">
                  <c:v>14.583189497824051</c:v>
                </c:pt>
                <c:pt idx="379">
                  <c:v>14.583189497824051</c:v>
                </c:pt>
                <c:pt idx="380">
                  <c:v>14.541380615478939</c:v>
                </c:pt>
                <c:pt idx="381">
                  <c:v>14.541380615478939</c:v>
                </c:pt>
                <c:pt idx="382">
                  <c:v>14.541380615478939</c:v>
                </c:pt>
                <c:pt idx="383">
                  <c:v>14.541380615478939</c:v>
                </c:pt>
                <c:pt idx="384">
                  <c:v>14.541380615478939</c:v>
                </c:pt>
                <c:pt idx="385">
                  <c:v>14.541380615478939</c:v>
                </c:pt>
                <c:pt idx="386">
                  <c:v>14.541380615478939</c:v>
                </c:pt>
                <c:pt idx="387">
                  <c:v>14.541380615478939</c:v>
                </c:pt>
                <c:pt idx="388">
                  <c:v>14.541380615478939</c:v>
                </c:pt>
                <c:pt idx="389">
                  <c:v>14.500370235702462</c:v>
                </c:pt>
                <c:pt idx="390">
                  <c:v>14.500370235702462</c:v>
                </c:pt>
                <c:pt idx="391">
                  <c:v>14.500370235702462</c:v>
                </c:pt>
                <c:pt idx="392">
                  <c:v>14.500370235702462</c:v>
                </c:pt>
                <c:pt idx="393">
                  <c:v>14.459925406966397</c:v>
                </c:pt>
                <c:pt idx="394">
                  <c:v>14.459925406966397</c:v>
                </c:pt>
                <c:pt idx="395">
                  <c:v>14.459925406966397</c:v>
                </c:pt>
                <c:pt idx="396">
                  <c:v>14.459925406966397</c:v>
                </c:pt>
                <c:pt idx="397">
                  <c:v>14.459925406966397</c:v>
                </c:pt>
                <c:pt idx="398">
                  <c:v>14.459925406966397</c:v>
                </c:pt>
                <c:pt idx="399">
                  <c:v>14.459925406966397</c:v>
                </c:pt>
                <c:pt idx="400">
                  <c:v>14.459925406966397</c:v>
                </c:pt>
                <c:pt idx="401">
                  <c:v>14.459925406966397</c:v>
                </c:pt>
                <c:pt idx="402">
                  <c:v>14.500370235702462</c:v>
                </c:pt>
                <c:pt idx="403">
                  <c:v>14.459925406966397</c:v>
                </c:pt>
                <c:pt idx="404">
                  <c:v>14.459925406966397</c:v>
                </c:pt>
                <c:pt idx="405">
                  <c:v>14.459925406966397</c:v>
                </c:pt>
                <c:pt idx="406">
                  <c:v>14.459925406966397</c:v>
                </c:pt>
                <c:pt idx="407">
                  <c:v>14.459925406966397</c:v>
                </c:pt>
                <c:pt idx="408">
                  <c:v>14.500370235702462</c:v>
                </c:pt>
                <c:pt idx="409">
                  <c:v>14.459925406966397</c:v>
                </c:pt>
                <c:pt idx="410">
                  <c:v>14.459925406966397</c:v>
                </c:pt>
                <c:pt idx="411">
                  <c:v>14.459925406966397</c:v>
                </c:pt>
                <c:pt idx="412">
                  <c:v>14.459925406966397</c:v>
                </c:pt>
                <c:pt idx="413">
                  <c:v>14.459925406966397</c:v>
                </c:pt>
                <c:pt idx="414">
                  <c:v>14.459925406966397</c:v>
                </c:pt>
                <c:pt idx="415">
                  <c:v>14.500370235702462</c:v>
                </c:pt>
                <c:pt idx="416">
                  <c:v>14.500370235702462</c:v>
                </c:pt>
                <c:pt idx="417">
                  <c:v>14.459925406966397</c:v>
                </c:pt>
                <c:pt idx="418">
                  <c:v>14.459925406966397</c:v>
                </c:pt>
                <c:pt idx="419">
                  <c:v>14.500370235702462</c:v>
                </c:pt>
                <c:pt idx="420">
                  <c:v>14.500370235702462</c:v>
                </c:pt>
                <c:pt idx="421">
                  <c:v>14.500370235702462</c:v>
                </c:pt>
                <c:pt idx="422">
                  <c:v>14.500370235702462</c:v>
                </c:pt>
                <c:pt idx="423">
                  <c:v>14.500370235702462</c:v>
                </c:pt>
                <c:pt idx="424">
                  <c:v>14.500370235702462</c:v>
                </c:pt>
                <c:pt idx="425">
                  <c:v>14.459925406966397</c:v>
                </c:pt>
                <c:pt idx="426">
                  <c:v>14.459925406966397</c:v>
                </c:pt>
                <c:pt idx="427">
                  <c:v>14.500370235702462</c:v>
                </c:pt>
                <c:pt idx="428">
                  <c:v>14.500370235702462</c:v>
                </c:pt>
                <c:pt idx="429">
                  <c:v>14.500370235702462</c:v>
                </c:pt>
                <c:pt idx="430">
                  <c:v>14.500370235702462</c:v>
                </c:pt>
                <c:pt idx="431">
                  <c:v>14.500370235702462</c:v>
                </c:pt>
                <c:pt idx="432">
                  <c:v>14.500370235702462</c:v>
                </c:pt>
                <c:pt idx="433">
                  <c:v>14.500370235702462</c:v>
                </c:pt>
                <c:pt idx="434">
                  <c:v>14.500370235702462</c:v>
                </c:pt>
                <c:pt idx="435">
                  <c:v>14.500370235702462</c:v>
                </c:pt>
                <c:pt idx="436">
                  <c:v>14.500370235702462</c:v>
                </c:pt>
                <c:pt idx="437">
                  <c:v>14.500370235702462</c:v>
                </c:pt>
                <c:pt idx="438">
                  <c:v>14.500370235702462</c:v>
                </c:pt>
                <c:pt idx="439">
                  <c:v>14.500370235702462</c:v>
                </c:pt>
                <c:pt idx="440">
                  <c:v>14.459925406966397</c:v>
                </c:pt>
                <c:pt idx="441">
                  <c:v>14.459925406966397</c:v>
                </c:pt>
                <c:pt idx="442">
                  <c:v>14.459925406966397</c:v>
                </c:pt>
                <c:pt idx="443">
                  <c:v>14.459925406966397</c:v>
                </c:pt>
                <c:pt idx="444">
                  <c:v>14.420302463979343</c:v>
                </c:pt>
                <c:pt idx="445">
                  <c:v>14.420302463979343</c:v>
                </c:pt>
                <c:pt idx="446">
                  <c:v>14.420302463979343</c:v>
                </c:pt>
                <c:pt idx="447">
                  <c:v>14.381508199952982</c:v>
                </c:pt>
                <c:pt idx="448">
                  <c:v>14.381508199952982</c:v>
                </c:pt>
                <c:pt idx="449">
                  <c:v>14.420302463979343</c:v>
                </c:pt>
                <c:pt idx="450">
                  <c:v>15.221597581855095</c:v>
                </c:pt>
                <c:pt idx="451">
                  <c:v>15.221597581855095</c:v>
                </c:pt>
                <c:pt idx="452">
                  <c:v>15.221597581855095</c:v>
                </c:pt>
                <c:pt idx="453">
                  <c:v>15.221597581855095</c:v>
                </c:pt>
                <c:pt idx="454">
                  <c:v>16.466665146795698</c:v>
                </c:pt>
                <c:pt idx="455">
                  <c:v>16.466665146795698</c:v>
                </c:pt>
                <c:pt idx="456">
                  <c:v>16.575012389068007</c:v>
                </c:pt>
                <c:pt idx="457">
                  <c:v>17.490502364029087</c:v>
                </c:pt>
                <c:pt idx="458">
                  <c:v>17.490502364029087</c:v>
                </c:pt>
                <c:pt idx="459">
                  <c:v>17.56707327721605</c:v>
                </c:pt>
                <c:pt idx="460">
                  <c:v>18.48283119233545</c:v>
                </c:pt>
                <c:pt idx="461">
                  <c:v>18.603698467332094</c:v>
                </c:pt>
                <c:pt idx="462">
                  <c:v>18.603698467332094</c:v>
                </c:pt>
                <c:pt idx="463">
                  <c:v>19.479479257380731</c:v>
                </c:pt>
                <c:pt idx="464">
                  <c:v>19.561737652305329</c:v>
                </c:pt>
                <c:pt idx="465">
                  <c:v>19.561737652305329</c:v>
                </c:pt>
                <c:pt idx="466">
                  <c:v>19.646881924571304</c:v>
                </c:pt>
                <c:pt idx="467">
                  <c:v>19.69034346952273</c:v>
                </c:pt>
                <c:pt idx="468">
                  <c:v>19.69034346952273</c:v>
                </c:pt>
                <c:pt idx="469">
                  <c:v>19.734392748124556</c:v>
                </c:pt>
                <c:pt idx="470">
                  <c:v>19.734392748124556</c:v>
                </c:pt>
                <c:pt idx="471">
                  <c:v>19.734392748124556</c:v>
                </c:pt>
                <c:pt idx="472">
                  <c:v>19.734392748124556</c:v>
                </c:pt>
                <c:pt idx="473">
                  <c:v>19.779025833604219</c:v>
                </c:pt>
                <c:pt idx="474">
                  <c:v>19.779025833604219</c:v>
                </c:pt>
                <c:pt idx="475">
                  <c:v>19.779025833604219</c:v>
                </c:pt>
                <c:pt idx="476">
                  <c:v>19.823693895149219</c:v>
                </c:pt>
                <c:pt idx="477">
                  <c:v>19.823693895149219</c:v>
                </c:pt>
                <c:pt idx="478">
                  <c:v>19.823693895149219</c:v>
                </c:pt>
                <c:pt idx="479">
                  <c:v>19.823693895149219</c:v>
                </c:pt>
                <c:pt idx="480">
                  <c:v>19.86947587602711</c:v>
                </c:pt>
                <c:pt idx="481">
                  <c:v>19.86947587602711</c:v>
                </c:pt>
                <c:pt idx="482">
                  <c:v>19.86947587602711</c:v>
                </c:pt>
                <c:pt idx="483">
                  <c:v>19.823693895149219</c:v>
                </c:pt>
                <c:pt idx="484">
                  <c:v>19.86947587602711</c:v>
                </c:pt>
                <c:pt idx="485">
                  <c:v>19.86947587602711</c:v>
                </c:pt>
                <c:pt idx="486">
                  <c:v>19.86947587602711</c:v>
                </c:pt>
                <c:pt idx="487">
                  <c:v>19.86947587602711</c:v>
                </c:pt>
                <c:pt idx="488">
                  <c:v>19.86947587602711</c:v>
                </c:pt>
                <c:pt idx="489">
                  <c:v>19.86947587602711</c:v>
                </c:pt>
                <c:pt idx="490">
                  <c:v>19.86947587602711</c:v>
                </c:pt>
                <c:pt idx="491">
                  <c:v>19.86947587602711</c:v>
                </c:pt>
                <c:pt idx="492">
                  <c:v>19.86947587602711</c:v>
                </c:pt>
                <c:pt idx="493">
                  <c:v>19.86947587602711</c:v>
                </c:pt>
                <c:pt idx="494">
                  <c:v>19.823693895149219</c:v>
                </c:pt>
                <c:pt idx="495">
                  <c:v>19.823693895149219</c:v>
                </c:pt>
                <c:pt idx="496">
                  <c:v>19.86947587602711</c:v>
                </c:pt>
                <c:pt idx="497">
                  <c:v>19.823693895149219</c:v>
                </c:pt>
                <c:pt idx="498">
                  <c:v>19.823693895149219</c:v>
                </c:pt>
                <c:pt idx="499">
                  <c:v>19.823693895149219</c:v>
                </c:pt>
                <c:pt idx="500">
                  <c:v>19.823693895149219</c:v>
                </c:pt>
                <c:pt idx="501">
                  <c:v>19.823693895149219</c:v>
                </c:pt>
                <c:pt idx="502">
                  <c:v>19.823693895149219</c:v>
                </c:pt>
                <c:pt idx="503">
                  <c:v>19.823693895149219</c:v>
                </c:pt>
                <c:pt idx="504">
                  <c:v>19.823693895149219</c:v>
                </c:pt>
                <c:pt idx="505">
                  <c:v>19.823693895149219</c:v>
                </c:pt>
                <c:pt idx="506">
                  <c:v>19.823693895149219</c:v>
                </c:pt>
                <c:pt idx="507">
                  <c:v>19.779025833604219</c:v>
                </c:pt>
                <c:pt idx="508">
                  <c:v>19.779025833604219</c:v>
                </c:pt>
                <c:pt idx="509">
                  <c:v>19.779025833604219</c:v>
                </c:pt>
                <c:pt idx="510">
                  <c:v>19.779025833604219</c:v>
                </c:pt>
                <c:pt idx="511">
                  <c:v>18.999489036795268</c:v>
                </c:pt>
                <c:pt idx="512">
                  <c:v>18.999489036795268</c:v>
                </c:pt>
                <c:pt idx="513">
                  <c:v>18.999489036795268</c:v>
                </c:pt>
                <c:pt idx="514">
                  <c:v>19.04598540605291</c:v>
                </c:pt>
                <c:pt idx="515">
                  <c:v>19.04598540605291</c:v>
                </c:pt>
                <c:pt idx="516">
                  <c:v>19.04598540605291</c:v>
                </c:pt>
                <c:pt idx="517">
                  <c:v>19.04598540605291</c:v>
                </c:pt>
                <c:pt idx="518">
                  <c:v>19.04598540605291</c:v>
                </c:pt>
                <c:pt idx="519">
                  <c:v>19.04598540605291</c:v>
                </c:pt>
                <c:pt idx="520">
                  <c:v>19.04598540605291</c:v>
                </c:pt>
                <c:pt idx="521">
                  <c:v>19.04598540605291</c:v>
                </c:pt>
                <c:pt idx="522">
                  <c:v>19.04598540605291</c:v>
                </c:pt>
                <c:pt idx="523">
                  <c:v>19.04598540605291</c:v>
                </c:pt>
                <c:pt idx="524">
                  <c:v>19.04598540605291</c:v>
                </c:pt>
                <c:pt idx="525">
                  <c:v>19.04598540605291</c:v>
                </c:pt>
                <c:pt idx="526">
                  <c:v>19.04598540605291</c:v>
                </c:pt>
                <c:pt idx="527">
                  <c:v>19.093632229753805</c:v>
                </c:pt>
                <c:pt idx="528">
                  <c:v>19.093632229753805</c:v>
                </c:pt>
                <c:pt idx="529">
                  <c:v>19.093632229753805</c:v>
                </c:pt>
                <c:pt idx="530">
                  <c:v>19.093632229753805</c:v>
                </c:pt>
                <c:pt idx="531">
                  <c:v>19.093632229753805</c:v>
                </c:pt>
                <c:pt idx="532">
                  <c:v>19.093632229753805</c:v>
                </c:pt>
                <c:pt idx="533">
                  <c:v>19.093632229753805</c:v>
                </c:pt>
                <c:pt idx="534">
                  <c:v>19.093632229753805</c:v>
                </c:pt>
                <c:pt idx="535">
                  <c:v>19.093632229753805</c:v>
                </c:pt>
                <c:pt idx="536">
                  <c:v>19.093632229753805</c:v>
                </c:pt>
                <c:pt idx="537">
                  <c:v>19.093632229753805</c:v>
                </c:pt>
                <c:pt idx="538">
                  <c:v>19.093632229753805</c:v>
                </c:pt>
                <c:pt idx="539">
                  <c:v>19.093632229753805</c:v>
                </c:pt>
                <c:pt idx="540">
                  <c:v>19.093632229753805</c:v>
                </c:pt>
                <c:pt idx="541">
                  <c:v>19.093632229753805</c:v>
                </c:pt>
                <c:pt idx="542">
                  <c:v>19.093632229753805</c:v>
                </c:pt>
                <c:pt idx="543">
                  <c:v>19.093632229753805</c:v>
                </c:pt>
                <c:pt idx="544">
                  <c:v>19.093632229753805</c:v>
                </c:pt>
                <c:pt idx="545">
                  <c:v>19.093632229753805</c:v>
                </c:pt>
                <c:pt idx="546">
                  <c:v>19.093632229753805</c:v>
                </c:pt>
                <c:pt idx="547">
                  <c:v>19.093632229753805</c:v>
                </c:pt>
                <c:pt idx="548">
                  <c:v>19.093632229753805</c:v>
                </c:pt>
                <c:pt idx="549">
                  <c:v>19.093632229753805</c:v>
                </c:pt>
                <c:pt idx="550">
                  <c:v>19.141865059543964</c:v>
                </c:pt>
                <c:pt idx="551">
                  <c:v>19.141865059543964</c:v>
                </c:pt>
                <c:pt idx="552">
                  <c:v>19.141865059543964</c:v>
                </c:pt>
                <c:pt idx="553">
                  <c:v>19.141865059543964</c:v>
                </c:pt>
                <c:pt idx="554">
                  <c:v>19.141865059543964</c:v>
                </c:pt>
                <c:pt idx="555">
                  <c:v>19.141865059543964</c:v>
                </c:pt>
                <c:pt idx="556">
                  <c:v>19.141865059543964</c:v>
                </c:pt>
                <c:pt idx="557">
                  <c:v>19.141865059543964</c:v>
                </c:pt>
                <c:pt idx="558">
                  <c:v>19.141865059543964</c:v>
                </c:pt>
                <c:pt idx="559">
                  <c:v>19.141865059543964</c:v>
                </c:pt>
                <c:pt idx="560">
                  <c:v>19.141865059543964</c:v>
                </c:pt>
                <c:pt idx="561">
                  <c:v>19.141865059543964</c:v>
                </c:pt>
                <c:pt idx="562">
                  <c:v>19.141865059543964</c:v>
                </c:pt>
                <c:pt idx="563">
                  <c:v>19.141865059543964</c:v>
                </c:pt>
                <c:pt idx="564">
                  <c:v>19.141865059543964</c:v>
                </c:pt>
                <c:pt idx="565">
                  <c:v>19.141865059543964</c:v>
                </c:pt>
                <c:pt idx="566">
                  <c:v>19.141865059543964</c:v>
                </c:pt>
                <c:pt idx="567">
                  <c:v>19.141865059543964</c:v>
                </c:pt>
                <c:pt idx="568">
                  <c:v>19.141865059543964</c:v>
                </c:pt>
                <c:pt idx="569">
                  <c:v>19.141865059543964</c:v>
                </c:pt>
                <c:pt idx="570">
                  <c:v>19.141865059543964</c:v>
                </c:pt>
                <c:pt idx="571">
                  <c:v>19.141865059543964</c:v>
                </c:pt>
                <c:pt idx="572">
                  <c:v>19.141865059543964</c:v>
                </c:pt>
                <c:pt idx="573">
                  <c:v>19.141865059543964</c:v>
                </c:pt>
                <c:pt idx="574">
                  <c:v>19.141865059543964</c:v>
                </c:pt>
                <c:pt idx="575">
                  <c:v>19.141865059543964</c:v>
                </c:pt>
                <c:pt idx="576">
                  <c:v>19.141865059543964</c:v>
                </c:pt>
                <c:pt idx="577">
                  <c:v>19.141865059543964</c:v>
                </c:pt>
                <c:pt idx="578">
                  <c:v>19.141865059543964</c:v>
                </c:pt>
                <c:pt idx="579">
                  <c:v>19.141865059543964</c:v>
                </c:pt>
                <c:pt idx="580">
                  <c:v>19.141865059543964</c:v>
                </c:pt>
                <c:pt idx="581">
                  <c:v>19.141865059543964</c:v>
                </c:pt>
                <c:pt idx="582">
                  <c:v>19.141865059543964</c:v>
                </c:pt>
                <c:pt idx="583">
                  <c:v>19.141865059543964</c:v>
                </c:pt>
                <c:pt idx="584">
                  <c:v>19.141865059543964</c:v>
                </c:pt>
                <c:pt idx="585">
                  <c:v>19.141865059543964</c:v>
                </c:pt>
                <c:pt idx="586">
                  <c:v>19.141865059543964</c:v>
                </c:pt>
                <c:pt idx="587">
                  <c:v>19.141865059543964</c:v>
                </c:pt>
                <c:pt idx="588">
                  <c:v>19.141865059543964</c:v>
                </c:pt>
                <c:pt idx="589">
                  <c:v>19.141865059543964</c:v>
                </c:pt>
                <c:pt idx="590">
                  <c:v>18.324222648142825</c:v>
                </c:pt>
                <c:pt idx="591">
                  <c:v>18.324222648142825</c:v>
                </c:pt>
                <c:pt idx="592">
                  <c:v>18.324222648142825</c:v>
                </c:pt>
                <c:pt idx="593">
                  <c:v>18.324222648142825</c:v>
                </c:pt>
                <c:pt idx="594">
                  <c:v>18.324222648142825</c:v>
                </c:pt>
                <c:pt idx="595">
                  <c:v>18.324222648142825</c:v>
                </c:pt>
                <c:pt idx="596">
                  <c:v>18.324222648142825</c:v>
                </c:pt>
                <c:pt idx="597">
                  <c:v>19.093632229753805</c:v>
                </c:pt>
                <c:pt idx="598">
                  <c:v>19.093632229753805</c:v>
                </c:pt>
                <c:pt idx="599">
                  <c:v>19.093632229753805</c:v>
                </c:pt>
                <c:pt idx="600">
                  <c:v>19.093632229753805</c:v>
                </c:pt>
                <c:pt idx="601">
                  <c:v>19.093632229753805</c:v>
                </c:pt>
                <c:pt idx="602">
                  <c:v>19.093632229753805</c:v>
                </c:pt>
                <c:pt idx="603">
                  <c:v>19.04598540605291</c:v>
                </c:pt>
                <c:pt idx="604">
                  <c:v>19.04598540605291</c:v>
                </c:pt>
                <c:pt idx="605">
                  <c:v>19.04598540605291</c:v>
                </c:pt>
                <c:pt idx="606">
                  <c:v>18.324222648142825</c:v>
                </c:pt>
                <c:pt idx="607">
                  <c:v>18.324222648142825</c:v>
                </c:pt>
                <c:pt idx="608">
                  <c:v>18.324222648142825</c:v>
                </c:pt>
                <c:pt idx="609">
                  <c:v>18.324222648142825</c:v>
                </c:pt>
                <c:pt idx="610">
                  <c:v>18.37447527373207</c:v>
                </c:pt>
                <c:pt idx="611">
                  <c:v>18.42532284932982</c:v>
                </c:pt>
                <c:pt idx="612">
                  <c:v>18.42532284932982</c:v>
                </c:pt>
                <c:pt idx="613">
                  <c:v>18.42532284932982</c:v>
                </c:pt>
                <c:pt idx="614">
                  <c:v>18.476760463073962</c:v>
                </c:pt>
                <c:pt idx="615">
                  <c:v>18.476760463073962</c:v>
                </c:pt>
                <c:pt idx="616">
                  <c:v>18.476760463073962</c:v>
                </c:pt>
                <c:pt idx="617">
                  <c:v>18.476760463073962</c:v>
                </c:pt>
                <c:pt idx="618">
                  <c:v>18.476760463073962</c:v>
                </c:pt>
                <c:pt idx="619">
                  <c:v>18.476760463073962</c:v>
                </c:pt>
                <c:pt idx="620">
                  <c:v>18.476760463073962</c:v>
                </c:pt>
                <c:pt idx="621">
                  <c:v>18.476760463073962</c:v>
                </c:pt>
                <c:pt idx="622">
                  <c:v>18.476760463073962</c:v>
                </c:pt>
                <c:pt idx="623">
                  <c:v>18.476760463073962</c:v>
                </c:pt>
                <c:pt idx="624">
                  <c:v>18.476760463073962</c:v>
                </c:pt>
                <c:pt idx="625">
                  <c:v>18.528783200963076</c:v>
                </c:pt>
                <c:pt idx="626">
                  <c:v>18.528783200963076</c:v>
                </c:pt>
                <c:pt idx="627">
                  <c:v>18.528783200963076</c:v>
                </c:pt>
                <c:pt idx="628">
                  <c:v>18.528783200963076</c:v>
                </c:pt>
                <c:pt idx="629">
                  <c:v>18.528783200963076</c:v>
                </c:pt>
                <c:pt idx="630">
                  <c:v>18.528783200963076</c:v>
                </c:pt>
                <c:pt idx="631">
                  <c:v>18.58106944370153</c:v>
                </c:pt>
                <c:pt idx="632">
                  <c:v>18.58106944370153</c:v>
                </c:pt>
                <c:pt idx="633">
                  <c:v>18.58106944370153</c:v>
                </c:pt>
                <c:pt idx="634">
                  <c:v>18.58106944370153</c:v>
                </c:pt>
                <c:pt idx="635">
                  <c:v>18.58106944370153</c:v>
                </c:pt>
                <c:pt idx="636">
                  <c:v>18.58106944370153</c:v>
                </c:pt>
                <c:pt idx="637">
                  <c:v>18.58106944370153</c:v>
                </c:pt>
                <c:pt idx="638">
                  <c:v>18.58106944370153</c:v>
                </c:pt>
                <c:pt idx="639">
                  <c:v>18.58106944370153</c:v>
                </c:pt>
                <c:pt idx="640">
                  <c:v>18.58106944370153</c:v>
                </c:pt>
                <c:pt idx="641">
                  <c:v>18.58106944370153</c:v>
                </c:pt>
                <c:pt idx="642">
                  <c:v>18.58106944370153</c:v>
                </c:pt>
                <c:pt idx="643">
                  <c:v>18.58106944370153</c:v>
                </c:pt>
                <c:pt idx="644">
                  <c:v>18.58106944370153</c:v>
                </c:pt>
                <c:pt idx="645">
                  <c:v>18.58106944370153</c:v>
                </c:pt>
                <c:pt idx="646">
                  <c:v>18.58106944370153</c:v>
                </c:pt>
                <c:pt idx="647">
                  <c:v>18.58106944370153</c:v>
                </c:pt>
                <c:pt idx="648">
                  <c:v>18.58106944370153</c:v>
                </c:pt>
                <c:pt idx="649">
                  <c:v>18.58106944370153</c:v>
                </c:pt>
                <c:pt idx="650">
                  <c:v>18.58106944370153</c:v>
                </c:pt>
                <c:pt idx="651">
                  <c:v>18.58106944370153</c:v>
                </c:pt>
                <c:pt idx="652">
                  <c:v>18.58106944370153</c:v>
                </c:pt>
                <c:pt idx="653">
                  <c:v>18.58106944370153</c:v>
                </c:pt>
                <c:pt idx="654">
                  <c:v>18.58106944370153</c:v>
                </c:pt>
                <c:pt idx="655">
                  <c:v>18.58106944370153</c:v>
                </c:pt>
                <c:pt idx="656">
                  <c:v>18.58106944370153</c:v>
                </c:pt>
                <c:pt idx="657">
                  <c:v>18.58106944370153</c:v>
                </c:pt>
                <c:pt idx="658">
                  <c:v>18.58106944370153</c:v>
                </c:pt>
                <c:pt idx="659">
                  <c:v>18.58106944370153</c:v>
                </c:pt>
                <c:pt idx="660">
                  <c:v>18.58106944370153</c:v>
                </c:pt>
                <c:pt idx="661">
                  <c:v>18.58106944370153</c:v>
                </c:pt>
                <c:pt idx="662">
                  <c:v>18.58106944370153</c:v>
                </c:pt>
                <c:pt idx="663">
                  <c:v>18.58106944370153</c:v>
                </c:pt>
                <c:pt idx="664">
                  <c:v>18.58106944370153</c:v>
                </c:pt>
                <c:pt idx="665">
                  <c:v>18.58106944370153</c:v>
                </c:pt>
                <c:pt idx="666">
                  <c:v>18.58106944370153</c:v>
                </c:pt>
                <c:pt idx="667">
                  <c:v>18.58106944370153</c:v>
                </c:pt>
                <c:pt idx="668">
                  <c:v>18.58106944370153</c:v>
                </c:pt>
                <c:pt idx="669">
                  <c:v>18.58106944370153</c:v>
                </c:pt>
                <c:pt idx="670">
                  <c:v>18.58106944370153</c:v>
                </c:pt>
                <c:pt idx="671">
                  <c:v>18.58106944370153</c:v>
                </c:pt>
                <c:pt idx="672">
                  <c:v>18.58106944370153</c:v>
                </c:pt>
                <c:pt idx="673">
                  <c:v>18.58106944370153</c:v>
                </c:pt>
                <c:pt idx="674">
                  <c:v>18.58106944370153</c:v>
                </c:pt>
                <c:pt idx="675">
                  <c:v>18.58106944370153</c:v>
                </c:pt>
                <c:pt idx="676">
                  <c:v>18.58106944370153</c:v>
                </c:pt>
                <c:pt idx="677">
                  <c:v>18.58106944370153</c:v>
                </c:pt>
                <c:pt idx="678">
                  <c:v>18.58106944370153</c:v>
                </c:pt>
                <c:pt idx="679">
                  <c:v>18.58106944370153</c:v>
                </c:pt>
                <c:pt idx="680">
                  <c:v>18.58106944370153</c:v>
                </c:pt>
                <c:pt idx="681">
                  <c:v>18.58106944370153</c:v>
                </c:pt>
                <c:pt idx="682">
                  <c:v>18.58106944370153</c:v>
                </c:pt>
                <c:pt idx="683">
                  <c:v>18.58106944370153</c:v>
                </c:pt>
                <c:pt idx="684">
                  <c:v>18.58106944370153</c:v>
                </c:pt>
                <c:pt idx="685">
                  <c:v>18.58106944370153</c:v>
                </c:pt>
                <c:pt idx="686">
                  <c:v>18.58106944370153</c:v>
                </c:pt>
                <c:pt idx="687">
                  <c:v>18.58106944370153</c:v>
                </c:pt>
                <c:pt idx="688">
                  <c:v>18.58106944370153</c:v>
                </c:pt>
                <c:pt idx="689">
                  <c:v>18.58106944370153</c:v>
                </c:pt>
                <c:pt idx="690">
                  <c:v>18.58106944370153</c:v>
                </c:pt>
                <c:pt idx="691">
                  <c:v>18.58106944370153</c:v>
                </c:pt>
                <c:pt idx="692">
                  <c:v>18.58106944370153</c:v>
                </c:pt>
                <c:pt idx="693">
                  <c:v>18.58106944370153</c:v>
                </c:pt>
                <c:pt idx="694">
                  <c:v>18.58106944370153</c:v>
                </c:pt>
                <c:pt idx="695">
                  <c:v>18.58106944370153</c:v>
                </c:pt>
                <c:pt idx="696">
                  <c:v>18.58106944370153</c:v>
                </c:pt>
                <c:pt idx="697">
                  <c:v>18.58106944370153</c:v>
                </c:pt>
                <c:pt idx="698">
                  <c:v>18.58106944370153</c:v>
                </c:pt>
                <c:pt idx="699">
                  <c:v>18.58106944370153</c:v>
                </c:pt>
                <c:pt idx="700">
                  <c:v>18.58106944370153</c:v>
                </c:pt>
                <c:pt idx="701">
                  <c:v>18.58106944370153</c:v>
                </c:pt>
                <c:pt idx="702">
                  <c:v>18.58106944370153</c:v>
                </c:pt>
                <c:pt idx="703">
                  <c:v>18.58106944370153</c:v>
                </c:pt>
                <c:pt idx="704">
                  <c:v>18.58106944370153</c:v>
                </c:pt>
                <c:pt idx="705">
                  <c:v>18.633283974631723</c:v>
                </c:pt>
                <c:pt idx="706">
                  <c:v>18.741319617770301</c:v>
                </c:pt>
                <c:pt idx="707">
                  <c:v>18.741319617770301</c:v>
                </c:pt>
                <c:pt idx="708">
                  <c:v>18.741319617770301</c:v>
                </c:pt>
                <c:pt idx="709">
                  <c:v>18.796180930434129</c:v>
                </c:pt>
                <c:pt idx="710">
                  <c:v>18.796180930434129</c:v>
                </c:pt>
                <c:pt idx="711">
                  <c:v>18.796180930434129</c:v>
                </c:pt>
                <c:pt idx="712">
                  <c:v>18.796180930434129</c:v>
                </c:pt>
                <c:pt idx="713">
                  <c:v>18.796180930434129</c:v>
                </c:pt>
                <c:pt idx="714">
                  <c:v>18.796180930434129</c:v>
                </c:pt>
                <c:pt idx="715">
                  <c:v>18.851598041400688</c:v>
                </c:pt>
                <c:pt idx="716">
                  <c:v>18.907566063620315</c:v>
                </c:pt>
                <c:pt idx="717">
                  <c:v>18.851598041400688</c:v>
                </c:pt>
                <c:pt idx="718">
                  <c:v>18.851598041400688</c:v>
                </c:pt>
                <c:pt idx="719">
                  <c:v>18.907566063620315</c:v>
                </c:pt>
                <c:pt idx="720">
                  <c:v>18.964080119440517</c:v>
                </c:pt>
                <c:pt idx="721">
                  <c:v>18.964080119440517</c:v>
                </c:pt>
                <c:pt idx="722">
                  <c:v>19.020448863128436</c:v>
                </c:pt>
                <c:pt idx="723">
                  <c:v>18.287357336834493</c:v>
                </c:pt>
                <c:pt idx="724">
                  <c:v>18.287357336834493</c:v>
                </c:pt>
                <c:pt idx="725">
                  <c:v>18.287357336834493</c:v>
                </c:pt>
                <c:pt idx="726">
                  <c:v>18.964080119440517</c:v>
                </c:pt>
                <c:pt idx="727">
                  <c:v>18.964080119440517</c:v>
                </c:pt>
                <c:pt idx="728">
                  <c:v>18.964080119440517</c:v>
                </c:pt>
                <c:pt idx="729">
                  <c:v>18.964080119440517</c:v>
                </c:pt>
                <c:pt idx="730">
                  <c:v>18.964080119440517</c:v>
                </c:pt>
                <c:pt idx="731">
                  <c:v>18.964080119440517</c:v>
                </c:pt>
                <c:pt idx="732">
                  <c:v>18.964080119440517</c:v>
                </c:pt>
                <c:pt idx="733">
                  <c:v>18.964080119440517</c:v>
                </c:pt>
                <c:pt idx="734">
                  <c:v>19.020448863128436</c:v>
                </c:pt>
                <c:pt idx="735">
                  <c:v>19.020448863128436</c:v>
                </c:pt>
                <c:pt idx="736">
                  <c:v>19.020448863128436</c:v>
                </c:pt>
                <c:pt idx="737">
                  <c:v>19.020448863128436</c:v>
                </c:pt>
                <c:pt idx="738">
                  <c:v>19.020448863128436</c:v>
                </c:pt>
                <c:pt idx="739">
                  <c:v>19.020448863128436</c:v>
                </c:pt>
                <c:pt idx="740">
                  <c:v>19.020448863128436</c:v>
                </c:pt>
                <c:pt idx="741">
                  <c:v>19.020448863128436</c:v>
                </c:pt>
                <c:pt idx="742">
                  <c:v>19.020448863128436</c:v>
                </c:pt>
                <c:pt idx="743">
                  <c:v>19.020448863128436</c:v>
                </c:pt>
                <c:pt idx="744">
                  <c:v>19.020448863128436</c:v>
                </c:pt>
                <c:pt idx="745">
                  <c:v>19.020448863128436</c:v>
                </c:pt>
                <c:pt idx="746">
                  <c:v>19.020448863128436</c:v>
                </c:pt>
                <c:pt idx="747">
                  <c:v>19.020448863128436</c:v>
                </c:pt>
                <c:pt idx="748">
                  <c:v>19.020448863128436</c:v>
                </c:pt>
                <c:pt idx="749">
                  <c:v>19.020448863128436</c:v>
                </c:pt>
                <c:pt idx="750">
                  <c:v>19.020448863128436</c:v>
                </c:pt>
                <c:pt idx="751">
                  <c:v>19.020448863128436</c:v>
                </c:pt>
                <c:pt idx="752">
                  <c:v>19.020448863128436</c:v>
                </c:pt>
                <c:pt idx="753">
                  <c:v>19.762771448894512</c:v>
                </c:pt>
                <c:pt idx="754">
                  <c:v>19.762771448894512</c:v>
                </c:pt>
                <c:pt idx="755">
                  <c:v>19.762771448894512</c:v>
                </c:pt>
                <c:pt idx="756">
                  <c:v>19.762771448894512</c:v>
                </c:pt>
                <c:pt idx="757">
                  <c:v>19.762771448894512</c:v>
                </c:pt>
                <c:pt idx="758">
                  <c:v>19.762771448894512</c:v>
                </c:pt>
                <c:pt idx="759">
                  <c:v>19.762771448894512</c:v>
                </c:pt>
                <c:pt idx="760">
                  <c:v>19.762771448894512</c:v>
                </c:pt>
                <c:pt idx="761">
                  <c:v>19.762771448894512</c:v>
                </c:pt>
                <c:pt idx="762">
                  <c:v>19.762771448894512</c:v>
                </c:pt>
                <c:pt idx="763">
                  <c:v>19.762771448894512</c:v>
                </c:pt>
                <c:pt idx="764">
                  <c:v>19.818199771034365</c:v>
                </c:pt>
                <c:pt idx="765">
                  <c:v>19.818199771034365</c:v>
                </c:pt>
                <c:pt idx="766">
                  <c:v>19.818199771034365</c:v>
                </c:pt>
                <c:pt idx="767">
                  <c:v>19.818199771034365</c:v>
                </c:pt>
                <c:pt idx="768">
                  <c:v>19.818199771034365</c:v>
                </c:pt>
                <c:pt idx="769">
                  <c:v>19.818199771034365</c:v>
                </c:pt>
                <c:pt idx="770">
                  <c:v>19.818199771034365</c:v>
                </c:pt>
                <c:pt idx="771">
                  <c:v>19.818199771034365</c:v>
                </c:pt>
                <c:pt idx="772">
                  <c:v>19.818199771034365</c:v>
                </c:pt>
                <c:pt idx="773">
                  <c:v>19.818199771034365</c:v>
                </c:pt>
                <c:pt idx="774">
                  <c:v>19.818199771034365</c:v>
                </c:pt>
                <c:pt idx="775">
                  <c:v>19.818199771034365</c:v>
                </c:pt>
                <c:pt idx="776">
                  <c:v>19.818199771034365</c:v>
                </c:pt>
                <c:pt idx="777">
                  <c:v>19.818199771034365</c:v>
                </c:pt>
                <c:pt idx="778">
                  <c:v>19.818199771034365</c:v>
                </c:pt>
                <c:pt idx="779">
                  <c:v>19.818199771034365</c:v>
                </c:pt>
                <c:pt idx="780">
                  <c:v>19.818199771034365</c:v>
                </c:pt>
                <c:pt idx="781">
                  <c:v>19.818199771034365</c:v>
                </c:pt>
                <c:pt idx="782">
                  <c:v>19.818199771034365</c:v>
                </c:pt>
                <c:pt idx="783">
                  <c:v>19.818199771034365</c:v>
                </c:pt>
                <c:pt idx="784">
                  <c:v>19.818199771034365</c:v>
                </c:pt>
                <c:pt idx="785">
                  <c:v>19.818199771034365</c:v>
                </c:pt>
                <c:pt idx="786">
                  <c:v>19.818199771034365</c:v>
                </c:pt>
                <c:pt idx="787">
                  <c:v>19.818199771034365</c:v>
                </c:pt>
                <c:pt idx="788">
                  <c:v>19.818199771034365</c:v>
                </c:pt>
                <c:pt idx="789">
                  <c:v>19.818199771034365</c:v>
                </c:pt>
                <c:pt idx="790">
                  <c:v>19.818199771034365</c:v>
                </c:pt>
                <c:pt idx="791">
                  <c:v>19.818199771034365</c:v>
                </c:pt>
                <c:pt idx="792">
                  <c:v>19.818199771034365</c:v>
                </c:pt>
                <c:pt idx="793">
                  <c:v>19.818199771034365</c:v>
                </c:pt>
                <c:pt idx="794">
                  <c:v>19.818199771034365</c:v>
                </c:pt>
                <c:pt idx="795">
                  <c:v>19.874152147531429</c:v>
                </c:pt>
                <c:pt idx="796">
                  <c:v>19.987611418226994</c:v>
                </c:pt>
                <c:pt idx="797">
                  <c:v>19.987611418226994</c:v>
                </c:pt>
                <c:pt idx="798">
                  <c:v>20.841076185666484</c:v>
                </c:pt>
                <c:pt idx="799">
                  <c:v>20.954099134713555</c:v>
                </c:pt>
                <c:pt idx="800">
                  <c:v>20.954099134713555</c:v>
                </c:pt>
                <c:pt idx="801">
                  <c:v>21.752070312970886</c:v>
                </c:pt>
                <c:pt idx="802">
                  <c:v>22.55432230104249</c:v>
                </c:pt>
                <c:pt idx="803">
                  <c:v>23.255305999349055</c:v>
                </c:pt>
                <c:pt idx="804">
                  <c:v>23.255305999349055</c:v>
                </c:pt>
                <c:pt idx="805">
                  <c:v>23.867631644469096</c:v>
                </c:pt>
                <c:pt idx="806">
                  <c:v>24.843109333462323</c:v>
                </c:pt>
                <c:pt idx="807">
                  <c:v>24.843109333462323</c:v>
                </c:pt>
                <c:pt idx="808">
                  <c:v>25.457214248533994</c:v>
                </c:pt>
                <c:pt idx="809">
                  <c:v>25.374595848694899</c:v>
                </c:pt>
                <c:pt idx="810">
                  <c:v>25.374595848694899</c:v>
                </c:pt>
                <c:pt idx="811">
                  <c:v>25.457214248533994</c:v>
                </c:pt>
                <c:pt idx="812">
                  <c:v>24.933968253390507</c:v>
                </c:pt>
                <c:pt idx="813">
                  <c:v>24.379727126189891</c:v>
                </c:pt>
                <c:pt idx="814">
                  <c:v>24.379727126189891</c:v>
                </c:pt>
                <c:pt idx="815">
                  <c:v>24.903191429554077</c:v>
                </c:pt>
                <c:pt idx="816">
                  <c:v>26.105934662748147</c:v>
                </c:pt>
                <c:pt idx="817">
                  <c:v>26.105934662748147</c:v>
                </c:pt>
                <c:pt idx="818">
                  <c:v>28.024558717836822</c:v>
                </c:pt>
                <c:pt idx="819">
                  <c:v>31.306526270650519</c:v>
                </c:pt>
                <c:pt idx="820">
                  <c:v>31.306526270650519</c:v>
                </c:pt>
                <c:pt idx="821">
                  <c:v>36.603489797132852</c:v>
                </c:pt>
                <c:pt idx="822">
                  <c:v>42.547710388115391</c:v>
                </c:pt>
                <c:pt idx="823">
                  <c:v>48.786690293658822</c:v>
                </c:pt>
                <c:pt idx="824">
                  <c:v>48.786690293658822</c:v>
                </c:pt>
                <c:pt idx="825">
                  <c:v>55.329558567180484</c:v>
                </c:pt>
                <c:pt idx="826">
                  <c:v>68.626494776838854</c:v>
                </c:pt>
                <c:pt idx="827">
                  <c:v>75.350888482690692</c:v>
                </c:pt>
                <c:pt idx="828">
                  <c:v>75.350888482690692</c:v>
                </c:pt>
                <c:pt idx="829">
                  <c:v>81.893533571124081</c:v>
                </c:pt>
                <c:pt idx="830">
                  <c:v>88.566792087069402</c:v>
                </c:pt>
                <c:pt idx="831">
                  <c:v>95.503290989027093</c:v>
                </c:pt>
                <c:pt idx="832">
                  <c:v>95.503290989027093</c:v>
                </c:pt>
                <c:pt idx="833">
                  <c:v>102.36155667416659</c:v>
                </c:pt>
                <c:pt idx="834">
                  <c:v>109.33983254334252</c:v>
                </c:pt>
                <c:pt idx="835">
                  <c:v>109.33983254334252</c:v>
                </c:pt>
                <c:pt idx="836">
                  <c:v>116.73576627421036</c:v>
                </c:pt>
                <c:pt idx="837">
                  <c:v>122.97793608636168</c:v>
                </c:pt>
                <c:pt idx="838">
                  <c:v>129.67226791909997</c:v>
                </c:pt>
                <c:pt idx="839">
                  <c:v>129.67226791909997</c:v>
                </c:pt>
                <c:pt idx="840">
                  <c:v>135.75105426356819</c:v>
                </c:pt>
                <c:pt idx="841">
                  <c:v>142.17822201994528</c:v>
                </c:pt>
                <c:pt idx="842">
                  <c:v>142.17822201994528</c:v>
                </c:pt>
                <c:pt idx="843">
                  <c:v>156.01898024202774</c:v>
                </c:pt>
                <c:pt idx="844">
                  <c:v>163.28005077186117</c:v>
                </c:pt>
                <c:pt idx="845">
                  <c:v>170.10418039261447</c:v>
                </c:pt>
                <c:pt idx="846">
                  <c:v>170.10418039261447</c:v>
                </c:pt>
                <c:pt idx="847">
                  <c:v>177.15215157478158</c:v>
                </c:pt>
                <c:pt idx="848">
                  <c:v>183.82404088688202</c:v>
                </c:pt>
                <c:pt idx="849">
                  <c:v>190.45403911686043</c:v>
                </c:pt>
                <c:pt idx="850">
                  <c:v>190.45403911686043</c:v>
                </c:pt>
                <c:pt idx="851">
                  <c:v>198.07147760352319</c:v>
                </c:pt>
                <c:pt idx="852">
                  <c:v>205.02005499221909</c:v>
                </c:pt>
                <c:pt idx="853">
                  <c:v>205.02005499221909</c:v>
                </c:pt>
                <c:pt idx="854">
                  <c:v>219.04280928249852</c:v>
                </c:pt>
                <c:pt idx="855">
                  <c:v>232.04432732301601</c:v>
                </c:pt>
                <c:pt idx="856">
                  <c:v>241.98554730005267</c:v>
                </c:pt>
                <c:pt idx="857">
                  <c:v>247.09727676775253</c:v>
                </c:pt>
                <c:pt idx="858">
                  <c:v>254.98359010671612</c:v>
                </c:pt>
                <c:pt idx="859">
                  <c:v>267.63199980463526</c:v>
                </c:pt>
                <c:pt idx="860">
                  <c:v>281.20038875348899</c:v>
                </c:pt>
                <c:pt idx="861">
                  <c:v>293.48707199342817</c:v>
                </c:pt>
                <c:pt idx="862">
                  <c:v>307.18106955313942</c:v>
                </c:pt>
                <c:pt idx="863">
                  <c:v>315.4111258079584</c:v>
                </c:pt>
                <c:pt idx="864">
                  <c:v>323.3297561471166</c:v>
                </c:pt>
                <c:pt idx="865">
                  <c:v>332.11537181231688</c:v>
                </c:pt>
                <c:pt idx="866">
                  <c:v>340.8299735092516</c:v>
                </c:pt>
                <c:pt idx="867">
                  <c:v>357.48094464987554</c:v>
                </c:pt>
                <c:pt idx="868">
                  <c:v>372.42024724261563</c:v>
                </c:pt>
                <c:pt idx="869">
                  <c:v>383.52328066108311</c:v>
                </c:pt>
                <c:pt idx="870">
                  <c:v>390.79985837854639</c:v>
                </c:pt>
                <c:pt idx="871">
                  <c:v>392.89689381794915</c:v>
                </c:pt>
                <c:pt idx="872">
                  <c:v>392.89689381794915</c:v>
                </c:pt>
                <c:pt idx="873">
                  <c:v>392.89689381794915</c:v>
                </c:pt>
                <c:pt idx="874">
                  <c:v>392.80028425764294</c:v>
                </c:pt>
                <c:pt idx="875">
                  <c:v>396.19528320175766</c:v>
                </c:pt>
                <c:pt idx="876">
                  <c:v>402.03407225636442</c:v>
                </c:pt>
                <c:pt idx="877">
                  <c:v>407.30934328761532</c:v>
                </c:pt>
                <c:pt idx="878">
                  <c:v>412.93517816550673</c:v>
                </c:pt>
                <c:pt idx="879">
                  <c:v>417.46073744965275</c:v>
                </c:pt>
                <c:pt idx="880">
                  <c:v>423.33195530437382</c:v>
                </c:pt>
                <c:pt idx="881">
                  <c:v>430.00694472069307</c:v>
                </c:pt>
                <c:pt idx="882">
                  <c:v>436.45914718442503</c:v>
                </c:pt>
                <c:pt idx="883">
                  <c:v>443.31836766896998</c:v>
                </c:pt>
                <c:pt idx="884">
                  <c:v>448.8997742806859</c:v>
                </c:pt>
                <c:pt idx="885">
                  <c:v>451.69481554357196</c:v>
                </c:pt>
                <c:pt idx="886">
                  <c:v>452.71443753682649</c:v>
                </c:pt>
                <c:pt idx="887">
                  <c:v>453.72295070600677</c:v>
                </c:pt>
                <c:pt idx="888">
                  <c:v>455.41454256546683</c:v>
                </c:pt>
                <c:pt idx="889">
                  <c:v>456.09789020044815</c:v>
                </c:pt>
                <c:pt idx="890">
                  <c:v>457.34718966285828</c:v>
                </c:pt>
                <c:pt idx="891">
                  <c:v>462.29438654522352</c:v>
                </c:pt>
                <c:pt idx="892">
                  <c:v>463.32630921461117</c:v>
                </c:pt>
                <c:pt idx="893">
                  <c:v>460.2833292149802</c:v>
                </c:pt>
                <c:pt idx="894">
                  <c:v>458.28087807985173</c:v>
                </c:pt>
                <c:pt idx="895">
                  <c:v>456.91087450588009</c:v>
                </c:pt>
                <c:pt idx="896">
                  <c:v>454.70629328516878</c:v>
                </c:pt>
                <c:pt idx="897">
                  <c:v>450.05597732416157</c:v>
                </c:pt>
                <c:pt idx="898">
                  <c:v>442.40423824580449</c:v>
                </c:pt>
                <c:pt idx="899">
                  <c:v>434.95749002028589</c:v>
                </c:pt>
                <c:pt idx="900">
                  <c:v>434.95749002028589</c:v>
                </c:pt>
                <c:pt idx="901">
                  <c:v>428.70762549867919</c:v>
                </c:pt>
                <c:pt idx="902">
                  <c:v>424.90554556437178</c:v>
                </c:pt>
                <c:pt idx="903">
                  <c:v>424.25002731474677</c:v>
                </c:pt>
                <c:pt idx="904">
                  <c:v>433.12339303252037</c:v>
                </c:pt>
                <c:pt idx="905">
                  <c:v>450.16249634659829</c:v>
                </c:pt>
                <c:pt idx="906">
                  <c:v>469.07315258502047</c:v>
                </c:pt>
                <c:pt idx="907">
                  <c:v>486.24957055162963</c:v>
                </c:pt>
                <c:pt idx="908">
                  <c:v>499.19904210791839</c:v>
                </c:pt>
                <c:pt idx="909">
                  <c:v>508.77395343582657</c:v>
                </c:pt>
                <c:pt idx="910">
                  <c:v>516.85204714469762</c:v>
                </c:pt>
                <c:pt idx="911">
                  <c:v>525.91380767744897</c:v>
                </c:pt>
                <c:pt idx="912">
                  <c:v>532.94806349779617</c:v>
                </c:pt>
                <c:pt idx="913">
                  <c:v>539.31636128013986</c:v>
                </c:pt>
                <c:pt idx="914">
                  <c:v>545.83017579896364</c:v>
                </c:pt>
                <c:pt idx="915">
                  <c:v>552.88406974727036</c:v>
                </c:pt>
                <c:pt idx="916">
                  <c:v>559.00771792915555</c:v>
                </c:pt>
                <c:pt idx="917">
                  <c:v>563.36831792401438</c:v>
                </c:pt>
                <c:pt idx="918">
                  <c:v>566.58611062051921</c:v>
                </c:pt>
                <c:pt idx="919">
                  <c:v>568.8598301510126</c:v>
                </c:pt>
                <c:pt idx="920">
                  <c:v>574.27208497166214</c:v>
                </c:pt>
                <c:pt idx="921">
                  <c:v>583.10975058225881</c:v>
                </c:pt>
                <c:pt idx="922">
                  <c:v>594.22496536791925</c:v>
                </c:pt>
                <c:pt idx="923">
                  <c:v>609.22186521292178</c:v>
                </c:pt>
                <c:pt idx="924">
                  <c:v>625.45684634794452</c:v>
                </c:pt>
                <c:pt idx="925">
                  <c:v>638.05862924681878</c:v>
                </c:pt>
                <c:pt idx="926">
                  <c:v>651.62930017815825</c:v>
                </c:pt>
                <c:pt idx="927">
                  <c:v>667.16139217538046</c:v>
                </c:pt>
                <c:pt idx="928">
                  <c:v>683.32175745834559</c:v>
                </c:pt>
                <c:pt idx="929">
                  <c:v>698.82252366064006</c:v>
                </c:pt>
                <c:pt idx="930">
                  <c:v>713.82529736768583</c:v>
                </c:pt>
                <c:pt idx="931">
                  <c:v>727.81887425006357</c:v>
                </c:pt>
                <c:pt idx="932">
                  <c:v>744.55190974310506</c:v>
                </c:pt>
                <c:pt idx="933">
                  <c:v>761.11626895931761</c:v>
                </c:pt>
                <c:pt idx="934">
                  <c:v>779.58364380328806</c:v>
                </c:pt>
                <c:pt idx="935">
                  <c:v>796.15583267714533</c:v>
                </c:pt>
                <c:pt idx="936">
                  <c:v>814.7865692536617</c:v>
                </c:pt>
                <c:pt idx="937">
                  <c:v>833.06404801248425</c:v>
                </c:pt>
                <c:pt idx="938">
                  <c:v>850.96629597171011</c:v>
                </c:pt>
                <c:pt idx="939">
                  <c:v>866.5385599730273</c:v>
                </c:pt>
                <c:pt idx="940">
                  <c:v>881.76377129078958</c:v>
                </c:pt>
                <c:pt idx="941">
                  <c:v>894.91335859963669</c:v>
                </c:pt>
                <c:pt idx="942">
                  <c:v>900.76961686100265</c:v>
                </c:pt>
                <c:pt idx="943">
                  <c:v>912.91701808995572</c:v>
                </c:pt>
                <c:pt idx="944">
                  <c:v>924.75539305143343</c:v>
                </c:pt>
                <c:pt idx="945">
                  <c:v>937.66149257925565</c:v>
                </c:pt>
                <c:pt idx="946">
                  <c:v>949.83309100184636</c:v>
                </c:pt>
                <c:pt idx="947">
                  <c:v>962.0857640013943</c:v>
                </c:pt>
                <c:pt idx="948">
                  <c:v>975.24326105494947</c:v>
                </c:pt>
                <c:pt idx="949">
                  <c:v>988.9233020924695</c:v>
                </c:pt>
                <c:pt idx="950">
                  <c:v>1001.5427502853171</c:v>
                </c:pt>
                <c:pt idx="951">
                  <c:v>1014.2770390722246</c:v>
                </c:pt>
                <c:pt idx="952">
                  <c:v>1027.0745278499737</c:v>
                </c:pt>
                <c:pt idx="953">
                  <c:v>1040.7241420946671</c:v>
                </c:pt>
                <c:pt idx="954">
                  <c:v>1054.8604698923152</c:v>
                </c:pt>
                <c:pt idx="955">
                  <c:v>1069.4662436986334</c:v>
                </c:pt>
                <c:pt idx="956">
                  <c:v>1084.127168169591</c:v>
                </c:pt>
                <c:pt idx="957">
                  <c:v>1099.2993829673349</c:v>
                </c:pt>
                <c:pt idx="958">
                  <c:v>1116.0458570689837</c:v>
                </c:pt>
                <c:pt idx="959">
                  <c:v>1134.5324991166901</c:v>
                </c:pt>
                <c:pt idx="960">
                  <c:v>1155.3086692019617</c:v>
                </c:pt>
                <c:pt idx="961">
                  <c:v>1167.0048330241727</c:v>
                </c:pt>
                <c:pt idx="962">
                  <c:v>1176.6352920682152</c:v>
                </c:pt>
                <c:pt idx="963">
                  <c:v>1206.0310223673673</c:v>
                </c:pt>
                <c:pt idx="964">
                  <c:v>1229.1635121906468</c:v>
                </c:pt>
                <c:pt idx="965">
                  <c:v>1253.3552548059638</c:v>
                </c:pt>
                <c:pt idx="966">
                  <c:v>1278.466952389881</c:v>
                </c:pt>
                <c:pt idx="967">
                  <c:v>1297.7688619691216</c:v>
                </c:pt>
                <c:pt idx="968">
                  <c:v>1305.9377348540283</c:v>
                </c:pt>
                <c:pt idx="969">
                  <c:v>1312.3480978884895</c:v>
                </c:pt>
                <c:pt idx="970">
                  <c:v>1322.2394063477493</c:v>
                </c:pt>
                <c:pt idx="971">
                  <c:v>1334.331048923304</c:v>
                </c:pt>
                <c:pt idx="972">
                  <c:v>1350.1046450728436</c:v>
                </c:pt>
                <c:pt idx="973">
                  <c:v>1367.5403208990572</c:v>
                </c:pt>
                <c:pt idx="974">
                  <c:v>1386.5680586656572</c:v>
                </c:pt>
                <c:pt idx="975">
                  <c:v>1406.1160156299572</c:v>
                </c:pt>
                <c:pt idx="976">
                  <c:v>1425.3388333947989</c:v>
                </c:pt>
                <c:pt idx="977">
                  <c:v>1445.8987366367114</c:v>
                </c:pt>
                <c:pt idx="978">
                  <c:v>1466.5405692374759</c:v>
                </c:pt>
                <c:pt idx="979">
                  <c:v>1494.2196428323552</c:v>
                </c:pt>
                <c:pt idx="980">
                  <c:v>1526.2160260790931</c:v>
                </c:pt>
                <c:pt idx="981">
                  <c:v>1559.894483731719</c:v>
                </c:pt>
                <c:pt idx="982">
                  <c:v>1592.3657327841345</c:v>
                </c:pt>
                <c:pt idx="983">
                  <c:v>1625.8900797229155</c:v>
                </c:pt>
                <c:pt idx="984">
                  <c:v>1660.1344521623821</c:v>
                </c:pt>
                <c:pt idx="985">
                  <c:v>1692.7324980071585</c:v>
                </c:pt>
                <c:pt idx="986">
                  <c:v>1724.6281683767177</c:v>
                </c:pt>
                <c:pt idx="987">
                  <c:v>1754.3618647811866</c:v>
                </c:pt>
                <c:pt idx="988">
                  <c:v>1782.628675537941</c:v>
                </c:pt>
                <c:pt idx="989">
                  <c:v>1804.2532185439488</c:v>
                </c:pt>
                <c:pt idx="990">
                  <c:v>1822.5960756898564</c:v>
                </c:pt>
                <c:pt idx="991">
                  <c:v>1830.1997047135799</c:v>
                </c:pt>
                <c:pt idx="992">
                  <c:v>1834.7357446122246</c:v>
                </c:pt>
                <c:pt idx="993">
                  <c:v>1841.0130804407702</c:v>
                </c:pt>
                <c:pt idx="994">
                  <c:v>1851.12728829301</c:v>
                </c:pt>
                <c:pt idx="995">
                  <c:v>1866.0898734727239</c:v>
                </c:pt>
                <c:pt idx="996">
                  <c:v>1884.1335588411109</c:v>
                </c:pt>
                <c:pt idx="997">
                  <c:v>1908.7784438527699</c:v>
                </c:pt>
                <c:pt idx="998">
                  <c:v>1932.4907916296022</c:v>
                </c:pt>
                <c:pt idx="999">
                  <c:v>1962.689730086191</c:v>
                </c:pt>
                <c:pt idx="1000">
                  <c:v>1992.3543789335665</c:v>
                </c:pt>
                <c:pt idx="1001">
                  <c:v>2022.8350430973144</c:v>
                </c:pt>
                <c:pt idx="1002">
                  <c:v>2053.2540934185804</c:v>
                </c:pt>
                <c:pt idx="1003">
                  <c:v>2081.6278617034463</c:v>
                </c:pt>
                <c:pt idx="1004">
                  <c:v>2112.040790750445</c:v>
                </c:pt>
                <c:pt idx="1005">
                  <c:v>2140.3007767358527</c:v>
                </c:pt>
                <c:pt idx="1006">
                  <c:v>2169.4882742081886</c:v>
                </c:pt>
                <c:pt idx="1007">
                  <c:v>2198.556380726116</c:v>
                </c:pt>
                <c:pt idx="1008">
                  <c:v>2224.1429323016177</c:v>
                </c:pt>
                <c:pt idx="1009">
                  <c:v>2224.1429323016177</c:v>
                </c:pt>
                <c:pt idx="1010">
                  <c:v>2240.9303300832212</c:v>
                </c:pt>
                <c:pt idx="1011">
                  <c:v>2253.7426266992638</c:v>
                </c:pt>
                <c:pt idx="1012">
                  <c:v>2258.8319975968111</c:v>
                </c:pt>
                <c:pt idx="1013">
                  <c:v>2271.7191460772892</c:v>
                </c:pt>
                <c:pt idx="1014">
                  <c:v>2284.6910425358988</c:v>
                </c:pt>
                <c:pt idx="1015">
                  <c:v>2296.8339188931018</c:v>
                </c:pt>
                <c:pt idx="1016">
                  <c:v>2309.9200419515269</c:v>
                </c:pt>
                <c:pt idx="1017">
                  <c:v>2316.8909853045502</c:v>
                </c:pt>
                <c:pt idx="1018">
                  <c:v>2320.5011999770709</c:v>
                </c:pt>
                <c:pt idx="1019">
                  <c:v>2320.5011999770709</c:v>
                </c:pt>
                <c:pt idx="1020">
                  <c:v>2323.1906420997284</c:v>
                </c:pt>
                <c:pt idx="1021">
                  <c:v>2323.915732142988</c:v>
                </c:pt>
                <c:pt idx="1022">
                  <c:v>2325.9856798612304</c:v>
                </c:pt>
                <c:pt idx="1023">
                  <c:v>2323.8608033999762</c:v>
                </c:pt>
                <c:pt idx="1024">
                  <c:v>2320.8691466801379</c:v>
                </c:pt>
                <c:pt idx="1025">
                  <c:v>2320.8691466801379</c:v>
                </c:pt>
                <c:pt idx="1026">
                  <c:v>2320.7451112917383</c:v>
                </c:pt>
                <c:pt idx="1027">
                  <c:v>2320.9142615803194</c:v>
                </c:pt>
                <c:pt idx="1028">
                  <c:v>2320.9142615803194</c:v>
                </c:pt>
                <c:pt idx="1029">
                  <c:v>2320.9706538878568</c:v>
                </c:pt>
                <c:pt idx="1030">
                  <c:v>2320.9706538878568</c:v>
                </c:pt>
                <c:pt idx="1031">
                  <c:v>2320.9706538878568</c:v>
                </c:pt>
                <c:pt idx="1032">
                  <c:v>2320.9142615803194</c:v>
                </c:pt>
                <c:pt idx="1033">
                  <c:v>2320.9142615803194</c:v>
                </c:pt>
                <c:pt idx="1034">
                  <c:v>2320.9142615803194</c:v>
                </c:pt>
                <c:pt idx="1035">
                  <c:v>2320.9142615803194</c:v>
                </c:pt>
                <c:pt idx="1036">
                  <c:v>2320.9142615803194</c:v>
                </c:pt>
                <c:pt idx="1037">
                  <c:v>2320.9142615803194</c:v>
                </c:pt>
                <c:pt idx="1038">
                  <c:v>2320.9142615803194</c:v>
                </c:pt>
                <c:pt idx="1039">
                  <c:v>2320.9142615803194</c:v>
                </c:pt>
                <c:pt idx="1040">
                  <c:v>2320.9142615803194</c:v>
                </c:pt>
                <c:pt idx="1041">
                  <c:v>2320.9142615803194</c:v>
                </c:pt>
                <c:pt idx="1042">
                  <c:v>2320.9142615803194</c:v>
                </c:pt>
                <c:pt idx="1043">
                  <c:v>2320.9142615803194</c:v>
                </c:pt>
                <c:pt idx="1044">
                  <c:v>2320.9142615803194</c:v>
                </c:pt>
                <c:pt idx="1045">
                  <c:v>2320.9142615803194</c:v>
                </c:pt>
                <c:pt idx="1046">
                  <c:v>2320.9142615803194</c:v>
                </c:pt>
                <c:pt idx="1047">
                  <c:v>2320.9142615803194</c:v>
                </c:pt>
                <c:pt idx="1048">
                  <c:v>2320.9142615803194</c:v>
                </c:pt>
                <c:pt idx="1049">
                  <c:v>2320.9142615803194</c:v>
                </c:pt>
                <c:pt idx="1050">
                  <c:v>2320.9142615803194</c:v>
                </c:pt>
                <c:pt idx="1051">
                  <c:v>2320.9142615803194</c:v>
                </c:pt>
                <c:pt idx="1052">
                  <c:v>2320.9142615803194</c:v>
                </c:pt>
                <c:pt idx="1053">
                  <c:v>2320.9142615803194</c:v>
                </c:pt>
                <c:pt idx="1054">
                  <c:v>2320.9142615803194</c:v>
                </c:pt>
                <c:pt idx="1055">
                  <c:v>2320.9142615803194</c:v>
                </c:pt>
                <c:pt idx="1056">
                  <c:v>2320.9142615803194</c:v>
                </c:pt>
                <c:pt idx="1057">
                  <c:v>2320.8578737115713</c:v>
                </c:pt>
                <c:pt idx="1058">
                  <c:v>2320.8578737115713</c:v>
                </c:pt>
                <c:pt idx="1059">
                  <c:v>2320.8578737115713</c:v>
                </c:pt>
                <c:pt idx="1060">
                  <c:v>2320.8578737115713</c:v>
                </c:pt>
                <c:pt idx="1061">
                  <c:v>2320.9142615803194</c:v>
                </c:pt>
                <c:pt idx="1062">
                  <c:v>2320.9142615803194</c:v>
                </c:pt>
                <c:pt idx="1063">
                  <c:v>2320.9142615803194</c:v>
                </c:pt>
                <c:pt idx="1064">
                  <c:v>2320.8578737115713</c:v>
                </c:pt>
                <c:pt idx="1065">
                  <c:v>2320.8578737115713</c:v>
                </c:pt>
                <c:pt idx="1066">
                  <c:v>2320.8578737115713</c:v>
                </c:pt>
                <c:pt idx="1067">
                  <c:v>2320.8578737115713</c:v>
                </c:pt>
                <c:pt idx="1068">
                  <c:v>2320.8578737115713</c:v>
                </c:pt>
                <c:pt idx="1069">
                  <c:v>2320.8578737115713</c:v>
                </c:pt>
                <c:pt idx="1070">
                  <c:v>2320.8578737115713</c:v>
                </c:pt>
                <c:pt idx="1071">
                  <c:v>2320.8578737115713</c:v>
                </c:pt>
                <c:pt idx="1072">
                  <c:v>2320.8578737115713</c:v>
                </c:pt>
                <c:pt idx="1073">
                  <c:v>2320.8578737115713</c:v>
                </c:pt>
                <c:pt idx="1074">
                  <c:v>2320.8578737115713</c:v>
                </c:pt>
                <c:pt idx="1075">
                  <c:v>2320.8578737115713</c:v>
                </c:pt>
                <c:pt idx="1076">
                  <c:v>2320.8578737115713</c:v>
                </c:pt>
                <c:pt idx="1077">
                  <c:v>2320.8578737115713</c:v>
                </c:pt>
                <c:pt idx="1078">
                  <c:v>2320.8578737115713</c:v>
                </c:pt>
                <c:pt idx="1079">
                  <c:v>2320.8578737115713</c:v>
                </c:pt>
                <c:pt idx="1080">
                  <c:v>2320.8578737115713</c:v>
                </c:pt>
                <c:pt idx="1081">
                  <c:v>2320.8578737115713</c:v>
                </c:pt>
                <c:pt idx="1082">
                  <c:v>2320.8578737115713</c:v>
                </c:pt>
                <c:pt idx="1083">
                  <c:v>2320.8578737115713</c:v>
                </c:pt>
                <c:pt idx="1084">
                  <c:v>2320.8578737115713</c:v>
                </c:pt>
                <c:pt idx="1085">
                  <c:v>2320.8578737115713</c:v>
                </c:pt>
                <c:pt idx="1086">
                  <c:v>2320.8578737115713</c:v>
                </c:pt>
                <c:pt idx="1087">
                  <c:v>2320.8578737115713</c:v>
                </c:pt>
                <c:pt idx="1088">
                  <c:v>2320.8578737115713</c:v>
                </c:pt>
                <c:pt idx="1089">
                  <c:v>2320.8578737115713</c:v>
                </c:pt>
                <c:pt idx="1090">
                  <c:v>2320.8578737115713</c:v>
                </c:pt>
                <c:pt idx="1091">
                  <c:v>2320.8578737115713</c:v>
                </c:pt>
                <c:pt idx="1092">
                  <c:v>2320.8578737115713</c:v>
                </c:pt>
                <c:pt idx="1093">
                  <c:v>2320.8578737115713</c:v>
                </c:pt>
                <c:pt idx="1094">
                  <c:v>2320.8578737115713</c:v>
                </c:pt>
                <c:pt idx="1095">
                  <c:v>2320.8578737115713</c:v>
                </c:pt>
                <c:pt idx="1096">
                  <c:v>2320.8578737115713</c:v>
                </c:pt>
                <c:pt idx="1097">
                  <c:v>2320.8578737115713</c:v>
                </c:pt>
                <c:pt idx="1098">
                  <c:v>2320.8578737115713</c:v>
                </c:pt>
                <c:pt idx="1099">
                  <c:v>2320.8578737115713</c:v>
                </c:pt>
                <c:pt idx="1100">
                  <c:v>2320.8578737115713</c:v>
                </c:pt>
                <c:pt idx="1101">
                  <c:v>2320.8578737115713</c:v>
                </c:pt>
                <c:pt idx="1102">
                  <c:v>2320.8578737115713</c:v>
                </c:pt>
                <c:pt idx="1103">
                  <c:v>2320.8578737115713</c:v>
                </c:pt>
                <c:pt idx="1104">
                  <c:v>2320.8578737115713</c:v>
                </c:pt>
                <c:pt idx="1105">
                  <c:v>2320.8578737115713</c:v>
                </c:pt>
                <c:pt idx="1106">
                  <c:v>2320.8578737115713</c:v>
                </c:pt>
                <c:pt idx="1107">
                  <c:v>2320.8578737115713</c:v>
                </c:pt>
                <c:pt idx="1108">
                  <c:v>2320.8578737115713</c:v>
                </c:pt>
                <c:pt idx="1109">
                  <c:v>2320.8578737115713</c:v>
                </c:pt>
                <c:pt idx="1110">
                  <c:v>2320.8578737115713</c:v>
                </c:pt>
                <c:pt idx="1111">
                  <c:v>2320.8578737115713</c:v>
                </c:pt>
                <c:pt idx="1112">
                  <c:v>2320.8578737115713</c:v>
                </c:pt>
                <c:pt idx="1113">
                  <c:v>2320.8578737115713</c:v>
                </c:pt>
                <c:pt idx="1114">
                  <c:v>2320.8578737115713</c:v>
                </c:pt>
                <c:pt idx="1115">
                  <c:v>2320.8578737115713</c:v>
                </c:pt>
                <c:pt idx="1116">
                  <c:v>2320.8578737115713</c:v>
                </c:pt>
                <c:pt idx="1117">
                  <c:v>2320.8578737115713</c:v>
                </c:pt>
                <c:pt idx="1118">
                  <c:v>2320.8578737115713</c:v>
                </c:pt>
                <c:pt idx="1119">
                  <c:v>2320.8578737115713</c:v>
                </c:pt>
                <c:pt idx="1120">
                  <c:v>2320.8578737115713</c:v>
                </c:pt>
                <c:pt idx="1121">
                  <c:v>2320.8578737115713</c:v>
                </c:pt>
                <c:pt idx="1122">
                  <c:v>2320.8578737115713</c:v>
                </c:pt>
                <c:pt idx="1123">
                  <c:v>2320.8578737115713</c:v>
                </c:pt>
                <c:pt idx="1124">
                  <c:v>2320.8578737115713</c:v>
                </c:pt>
                <c:pt idx="1125">
                  <c:v>2320.8578737115713</c:v>
                </c:pt>
                <c:pt idx="1126">
                  <c:v>2320.8578737115713</c:v>
                </c:pt>
                <c:pt idx="1127">
                  <c:v>2320.8578737115713</c:v>
                </c:pt>
                <c:pt idx="1128">
                  <c:v>2320.8578737115713</c:v>
                </c:pt>
                <c:pt idx="1129">
                  <c:v>2320.8578737115713</c:v>
                </c:pt>
                <c:pt idx="1130">
                  <c:v>2320.8578737115713</c:v>
                </c:pt>
                <c:pt idx="1131">
                  <c:v>2320.8578737115713</c:v>
                </c:pt>
                <c:pt idx="1132">
                  <c:v>2320.8578737115713</c:v>
                </c:pt>
                <c:pt idx="1133">
                  <c:v>2320.8578737115713</c:v>
                </c:pt>
                <c:pt idx="1134">
                  <c:v>2320.8578737115713</c:v>
                </c:pt>
                <c:pt idx="1135">
                  <c:v>2320.8578737115713</c:v>
                </c:pt>
                <c:pt idx="1136">
                  <c:v>2320.8578737115713</c:v>
                </c:pt>
                <c:pt idx="1137">
                  <c:v>2320.8578737115713</c:v>
                </c:pt>
                <c:pt idx="1138">
                  <c:v>2320.8578737115713</c:v>
                </c:pt>
                <c:pt idx="1139">
                  <c:v>2320.8578737115713</c:v>
                </c:pt>
                <c:pt idx="1140">
                  <c:v>2320.8578737115713</c:v>
                </c:pt>
                <c:pt idx="1141">
                  <c:v>2320.8578737115713</c:v>
                </c:pt>
                <c:pt idx="1142">
                  <c:v>2320.8578737115713</c:v>
                </c:pt>
                <c:pt idx="1143">
                  <c:v>2320.8578737115713</c:v>
                </c:pt>
                <c:pt idx="1144">
                  <c:v>2320.8578737115713</c:v>
                </c:pt>
                <c:pt idx="1145">
                  <c:v>2320.8578737115713</c:v>
                </c:pt>
                <c:pt idx="1146">
                  <c:v>2320.8578737115713</c:v>
                </c:pt>
                <c:pt idx="1147">
                  <c:v>2320.8014902819373</c:v>
                </c:pt>
                <c:pt idx="1148">
                  <c:v>2320.8014902819373</c:v>
                </c:pt>
                <c:pt idx="1149">
                  <c:v>2320.8014902819373</c:v>
                </c:pt>
                <c:pt idx="1150">
                  <c:v>2320.8014902819373</c:v>
                </c:pt>
                <c:pt idx="1151">
                  <c:v>2320.8014902819373</c:v>
                </c:pt>
                <c:pt idx="1152">
                  <c:v>2320.8014902819373</c:v>
                </c:pt>
                <c:pt idx="1153">
                  <c:v>2320.8014902819373</c:v>
                </c:pt>
                <c:pt idx="1154">
                  <c:v>2320.8014902819373</c:v>
                </c:pt>
                <c:pt idx="1155">
                  <c:v>2320.8014902819373</c:v>
                </c:pt>
                <c:pt idx="1156">
                  <c:v>2320.8014902819373</c:v>
                </c:pt>
                <c:pt idx="1157">
                  <c:v>2320.8014902819373</c:v>
                </c:pt>
                <c:pt idx="1158">
                  <c:v>2320.8014902819373</c:v>
                </c:pt>
                <c:pt idx="1159">
                  <c:v>2320.8014902819373</c:v>
                </c:pt>
                <c:pt idx="1160">
                  <c:v>2320.8014902819373</c:v>
                </c:pt>
                <c:pt idx="1161">
                  <c:v>2320.8014902819373</c:v>
                </c:pt>
                <c:pt idx="1162">
                  <c:v>2320.8014902819373</c:v>
                </c:pt>
                <c:pt idx="1163">
                  <c:v>2320.8014902819373</c:v>
                </c:pt>
                <c:pt idx="1164">
                  <c:v>2320.8014902819373</c:v>
                </c:pt>
                <c:pt idx="1165">
                  <c:v>2320.8014902819373</c:v>
                </c:pt>
                <c:pt idx="1166">
                  <c:v>2320.8014902819373</c:v>
                </c:pt>
                <c:pt idx="1167">
                  <c:v>2320.8014902819373</c:v>
                </c:pt>
                <c:pt idx="1168">
                  <c:v>2320.8014902819373</c:v>
                </c:pt>
                <c:pt idx="1169">
                  <c:v>2320.8014902819373</c:v>
                </c:pt>
                <c:pt idx="1170">
                  <c:v>2320.8014902819373</c:v>
                </c:pt>
                <c:pt idx="1171">
                  <c:v>2320.8014902819373</c:v>
                </c:pt>
                <c:pt idx="1172">
                  <c:v>2320.8014902819373</c:v>
                </c:pt>
                <c:pt idx="1173">
                  <c:v>2320.8014902819373</c:v>
                </c:pt>
                <c:pt idx="1174">
                  <c:v>2320.8014902819373</c:v>
                </c:pt>
                <c:pt idx="1175">
                  <c:v>2320.8014902819373</c:v>
                </c:pt>
                <c:pt idx="1176">
                  <c:v>2320.8014902819373</c:v>
                </c:pt>
                <c:pt idx="1177">
                  <c:v>2320.8014902819373</c:v>
                </c:pt>
                <c:pt idx="1178">
                  <c:v>2320.8014902819373</c:v>
                </c:pt>
                <c:pt idx="1179">
                  <c:v>2320.8014902819373</c:v>
                </c:pt>
                <c:pt idx="1180">
                  <c:v>2320.8014902819373</c:v>
                </c:pt>
                <c:pt idx="1181">
                  <c:v>2320.8014902819373</c:v>
                </c:pt>
                <c:pt idx="1182">
                  <c:v>2320.8014902819373</c:v>
                </c:pt>
                <c:pt idx="1183">
                  <c:v>2320.8014902819373</c:v>
                </c:pt>
                <c:pt idx="1184">
                  <c:v>2320.8014902819373</c:v>
                </c:pt>
                <c:pt idx="1185">
                  <c:v>2320.8014902819373</c:v>
                </c:pt>
                <c:pt idx="1186">
                  <c:v>2320.8014902819373</c:v>
                </c:pt>
                <c:pt idx="1187">
                  <c:v>2320.8014902819373</c:v>
                </c:pt>
                <c:pt idx="1188">
                  <c:v>2320.8014902819373</c:v>
                </c:pt>
                <c:pt idx="1189">
                  <c:v>2320.8014902819373</c:v>
                </c:pt>
                <c:pt idx="1190">
                  <c:v>2320.8014902819373</c:v>
                </c:pt>
                <c:pt idx="1191">
                  <c:v>2320.8014902819373</c:v>
                </c:pt>
                <c:pt idx="1192">
                  <c:v>2320.8014902819373</c:v>
                </c:pt>
                <c:pt idx="1193">
                  <c:v>2320.8014902819373</c:v>
                </c:pt>
                <c:pt idx="1194">
                  <c:v>2320.8014902819373</c:v>
                </c:pt>
                <c:pt idx="1195">
                  <c:v>2320.8014902819373</c:v>
                </c:pt>
                <c:pt idx="1196">
                  <c:v>2320.8014902819373</c:v>
                </c:pt>
                <c:pt idx="1197">
                  <c:v>2320.8014902819373</c:v>
                </c:pt>
                <c:pt idx="1198">
                  <c:v>2320.8014902819373</c:v>
                </c:pt>
                <c:pt idx="1199">
                  <c:v>2320.8014902819373</c:v>
                </c:pt>
                <c:pt idx="1200">
                  <c:v>2320.8014902819373</c:v>
                </c:pt>
                <c:pt idx="1201">
                  <c:v>2320.8014902819373</c:v>
                </c:pt>
                <c:pt idx="1202">
                  <c:v>2320.8014902819373</c:v>
                </c:pt>
                <c:pt idx="1203">
                  <c:v>2320.8014902819373</c:v>
                </c:pt>
                <c:pt idx="1204">
                  <c:v>2320.8014902819373</c:v>
                </c:pt>
                <c:pt idx="1205">
                  <c:v>2320.8014902819373</c:v>
                </c:pt>
                <c:pt idx="1206">
                  <c:v>2320.8014902819373</c:v>
                </c:pt>
                <c:pt idx="1207">
                  <c:v>2320.8014902819373</c:v>
                </c:pt>
                <c:pt idx="1208">
                  <c:v>2320.8014902819373</c:v>
                </c:pt>
                <c:pt idx="1209">
                  <c:v>2320.8014902819373</c:v>
                </c:pt>
                <c:pt idx="1210">
                  <c:v>2320.8014902819373</c:v>
                </c:pt>
                <c:pt idx="1211">
                  <c:v>2320.8014902819373</c:v>
                </c:pt>
                <c:pt idx="1212">
                  <c:v>2320.8014902819373</c:v>
                </c:pt>
                <c:pt idx="1213">
                  <c:v>2320.8014902819373</c:v>
                </c:pt>
                <c:pt idx="1214">
                  <c:v>2320.8014902819373</c:v>
                </c:pt>
                <c:pt idx="1215">
                  <c:v>2320.8014902819373</c:v>
                </c:pt>
                <c:pt idx="1216">
                  <c:v>2320.8014902819373</c:v>
                </c:pt>
                <c:pt idx="1217">
                  <c:v>2320.8014902819373</c:v>
                </c:pt>
                <c:pt idx="1218">
                  <c:v>2320.8014902819373</c:v>
                </c:pt>
                <c:pt idx="1219">
                  <c:v>2320.8014902819373</c:v>
                </c:pt>
                <c:pt idx="1220">
                  <c:v>2320.8014902819373</c:v>
                </c:pt>
                <c:pt idx="1221">
                  <c:v>2320.8014902819373</c:v>
                </c:pt>
                <c:pt idx="1222">
                  <c:v>2320.8014902819373</c:v>
                </c:pt>
                <c:pt idx="1223">
                  <c:v>2320.8014902819373</c:v>
                </c:pt>
                <c:pt idx="1224">
                  <c:v>2320.8014902819373</c:v>
                </c:pt>
                <c:pt idx="1225">
                  <c:v>2320.8014902819373</c:v>
                </c:pt>
                <c:pt idx="1226">
                  <c:v>2320.8014902819373</c:v>
                </c:pt>
                <c:pt idx="1227">
                  <c:v>2320.8014902819373</c:v>
                </c:pt>
                <c:pt idx="1228">
                  <c:v>2320.8014902819373</c:v>
                </c:pt>
                <c:pt idx="1229">
                  <c:v>2320.8014902819373</c:v>
                </c:pt>
                <c:pt idx="1230">
                  <c:v>2320.8014902819373</c:v>
                </c:pt>
                <c:pt idx="1231">
                  <c:v>2320.8014902819373</c:v>
                </c:pt>
                <c:pt idx="1232">
                  <c:v>2320.8014902819373</c:v>
                </c:pt>
                <c:pt idx="1233">
                  <c:v>2320.8014902819373</c:v>
                </c:pt>
                <c:pt idx="1234">
                  <c:v>2320.8014902819373</c:v>
                </c:pt>
                <c:pt idx="1235">
                  <c:v>2320.8014902819373</c:v>
                </c:pt>
                <c:pt idx="1236">
                  <c:v>2320.8014902819373</c:v>
                </c:pt>
                <c:pt idx="1237">
                  <c:v>2320.8014902819373</c:v>
                </c:pt>
                <c:pt idx="1238">
                  <c:v>2321.3645106669483</c:v>
                </c:pt>
                <c:pt idx="1239">
                  <c:v>2322.3223551092178</c:v>
                </c:pt>
                <c:pt idx="1240">
                  <c:v>2322.8380985164758</c:v>
                </c:pt>
                <c:pt idx="1241">
                  <c:v>2322.6143898189289</c:v>
                </c:pt>
                <c:pt idx="1242">
                  <c:v>2322.1544874632541</c:v>
                </c:pt>
                <c:pt idx="1243">
                  <c:v>2322.4873430922626</c:v>
                </c:pt>
                <c:pt idx="1244">
                  <c:v>2322.0315652396143</c:v>
                </c:pt>
                <c:pt idx="1245">
                  <c:v>2322.0735776393885</c:v>
                </c:pt>
                <c:pt idx="1246">
                  <c:v>2323.0592069100348</c:v>
                </c:pt>
                <c:pt idx="1247">
                  <c:v>2325.9835561845839</c:v>
                </c:pt>
                <c:pt idx="1248">
                  <c:v>2330.1225813783767</c:v>
                </c:pt>
                <c:pt idx="1249">
                  <c:v>2339.9532583542432</c:v>
                </c:pt>
                <c:pt idx="1250">
                  <c:v>2347.0093110159382</c:v>
                </c:pt>
                <c:pt idx="1251">
                  <c:v>2364.3025241822425</c:v>
                </c:pt>
                <c:pt idx="1252">
                  <c:v>2386.0884459822059</c:v>
                </c:pt>
                <c:pt idx="1253">
                  <c:v>2406.9373128288057</c:v>
                </c:pt>
                <c:pt idx="1254">
                  <c:v>2431.1413458168881</c:v>
                </c:pt>
                <c:pt idx="1255">
                  <c:v>2452.1386977937132</c:v>
                </c:pt>
                <c:pt idx="1256">
                  <c:v>2474.3626383815804</c:v>
                </c:pt>
                <c:pt idx="1257">
                  <c:v>2501.5127085101317</c:v>
                </c:pt>
                <c:pt idx="1258">
                  <c:v>2529.1092980458507</c:v>
                </c:pt>
                <c:pt idx="1259">
                  <c:v>2556.6333796913505</c:v>
                </c:pt>
                <c:pt idx="1260">
                  <c:v>2583.1519940029461</c:v>
                </c:pt>
                <c:pt idx="1261">
                  <c:v>2608.7356957218808</c:v>
                </c:pt>
                <c:pt idx="1262">
                  <c:v>2634.4671375883618</c:v>
                </c:pt>
                <c:pt idx="1263">
                  <c:v>2660.4449331402684</c:v>
                </c:pt>
                <c:pt idx="1264">
                  <c:v>2688.4046083817357</c:v>
                </c:pt>
                <c:pt idx="1265">
                  <c:v>2715.1237524321659</c:v>
                </c:pt>
                <c:pt idx="1266">
                  <c:v>2744.3476712395077</c:v>
                </c:pt>
                <c:pt idx="1267">
                  <c:v>2773.7900417761084</c:v>
                </c:pt>
                <c:pt idx="1268">
                  <c:v>2802.0181752731191</c:v>
                </c:pt>
                <c:pt idx="1269">
                  <c:v>2831.0885173818324</c:v>
                </c:pt>
                <c:pt idx="1270">
                  <c:v>2859.2753964825288</c:v>
                </c:pt>
                <c:pt idx="1271">
                  <c:v>2889.1193516992607</c:v>
                </c:pt>
                <c:pt idx="1272">
                  <c:v>2922.6133238746443</c:v>
                </c:pt>
                <c:pt idx="1273">
                  <c:v>2952.5073350858497</c:v>
                </c:pt>
                <c:pt idx="1274">
                  <c:v>2983.1758812954104</c:v>
                </c:pt>
                <c:pt idx="1275">
                  <c:v>3010.9879896348048</c:v>
                </c:pt>
                <c:pt idx="1276">
                  <c:v>3040.1592468417248</c:v>
                </c:pt>
                <c:pt idx="1277">
                  <c:v>3069.8454036887674</c:v>
                </c:pt>
                <c:pt idx="1278">
                  <c:v>3101.1547680574781</c:v>
                </c:pt>
                <c:pt idx="1279">
                  <c:v>3131.9548171363604</c:v>
                </c:pt>
                <c:pt idx="1280">
                  <c:v>3163.4257905326372</c:v>
                </c:pt>
                <c:pt idx="1281">
                  <c:v>3197.5454621124022</c:v>
                </c:pt>
                <c:pt idx="1282">
                  <c:v>3228.8134063761868</c:v>
                </c:pt>
                <c:pt idx="1283">
                  <c:v>3259.1277736930856</c:v>
                </c:pt>
                <c:pt idx="1284">
                  <c:v>3289.5587336550461</c:v>
                </c:pt>
                <c:pt idx="1285">
                  <c:v>3320.4313695436244</c:v>
                </c:pt>
                <c:pt idx="1286">
                  <c:v>3350.0593068802614</c:v>
                </c:pt>
                <c:pt idx="1287">
                  <c:v>3382.8261574830376</c:v>
                </c:pt>
                <c:pt idx="1288">
                  <c:v>3415.3012534512677</c:v>
                </c:pt>
                <c:pt idx="1289">
                  <c:v>3445.8960483386804</c:v>
                </c:pt>
                <c:pt idx="1290">
                  <c:v>3475.4170231042544</c:v>
                </c:pt>
                <c:pt idx="1291">
                  <c:v>3505.1837224657756</c:v>
                </c:pt>
                <c:pt idx="1292">
                  <c:v>3532.9986069218348</c:v>
                </c:pt>
                <c:pt idx="1293">
                  <c:v>3556.7405982307846</c:v>
                </c:pt>
                <c:pt idx="1294">
                  <c:v>3577.13803231783</c:v>
                </c:pt>
                <c:pt idx="1295">
                  <c:v>3594.7057634595517</c:v>
                </c:pt>
                <c:pt idx="1296">
                  <c:v>3613.0141080288786</c:v>
                </c:pt>
                <c:pt idx="1297">
                  <c:v>3631.7457804710834</c:v>
                </c:pt>
                <c:pt idx="1298">
                  <c:v>3651.289468740657</c:v>
                </c:pt>
                <c:pt idx="1299">
                  <c:v>3672.9005849297073</c:v>
                </c:pt>
                <c:pt idx="1300">
                  <c:v>3691.9386288667174</c:v>
                </c:pt>
                <c:pt idx="1301">
                  <c:v>3710.0330497445793</c:v>
                </c:pt>
                <c:pt idx="1302">
                  <c:v>3727.7554979589027</c:v>
                </c:pt>
                <c:pt idx="1303">
                  <c:v>3744.2914330323638</c:v>
                </c:pt>
                <c:pt idx="1304">
                  <c:v>3760.4746994832299</c:v>
                </c:pt>
                <c:pt idx="1305">
                  <c:v>3776.1700345280296</c:v>
                </c:pt>
                <c:pt idx="1306">
                  <c:v>3787.2507244272338</c:v>
                </c:pt>
                <c:pt idx="1307">
                  <c:v>3798.0953394170951</c:v>
                </c:pt>
                <c:pt idx="1308">
                  <c:v>3810.5066012229704</c:v>
                </c:pt>
                <c:pt idx="1309">
                  <c:v>3823.1512282743415</c:v>
                </c:pt>
                <c:pt idx="1310">
                  <c:v>3833.3361477413123</c:v>
                </c:pt>
                <c:pt idx="1311">
                  <c:v>3844.2089805839678</c:v>
                </c:pt>
                <c:pt idx="1312">
                  <c:v>3856.3625469188646</c:v>
                </c:pt>
                <c:pt idx="1313">
                  <c:v>3869.6486504193995</c:v>
                </c:pt>
                <c:pt idx="1314">
                  <c:v>3882.093903056842</c:v>
                </c:pt>
                <c:pt idx="1315">
                  <c:v>3893.022172547122</c:v>
                </c:pt>
                <c:pt idx="1316">
                  <c:v>3900.7565947910539</c:v>
                </c:pt>
                <c:pt idx="1317">
                  <c:v>3906.925482420133</c:v>
                </c:pt>
                <c:pt idx="1318">
                  <c:v>3913.1710899232867</c:v>
                </c:pt>
                <c:pt idx="1319">
                  <c:v>3919.7047069279934</c:v>
                </c:pt>
                <c:pt idx="1320">
                  <c:v>3927.1040871013588</c:v>
                </c:pt>
                <c:pt idx="1321">
                  <c:v>3935.5720492554951</c:v>
                </c:pt>
                <c:pt idx="1322">
                  <c:v>3945.3137342596528</c:v>
                </c:pt>
                <c:pt idx="1323">
                  <c:v>3955.0401078441578</c:v>
                </c:pt>
                <c:pt idx="1324">
                  <c:v>3964.9299738288987</c:v>
                </c:pt>
                <c:pt idx="1325">
                  <c:v>3975.428825709163</c:v>
                </c:pt>
                <c:pt idx="1326">
                  <c:v>3985.6223752910118</c:v>
                </c:pt>
                <c:pt idx="1327">
                  <c:v>3995.0406346085329</c:v>
                </c:pt>
                <c:pt idx="1328">
                  <c:v>4002.8469711243197</c:v>
                </c:pt>
                <c:pt idx="1329">
                  <c:v>4008.5217573349969</c:v>
                </c:pt>
                <c:pt idx="1330">
                  <c:v>4013.3039075922698</c:v>
                </c:pt>
                <c:pt idx="1331">
                  <c:v>4018.2993736251988</c:v>
                </c:pt>
                <c:pt idx="1332">
                  <c:v>4022.5555837669808</c:v>
                </c:pt>
                <c:pt idx="1333">
                  <c:v>4026.5456933974565</c:v>
                </c:pt>
                <c:pt idx="1334">
                  <c:v>4030.5217217800923</c:v>
                </c:pt>
                <c:pt idx="1335">
                  <c:v>4035.7021850634028</c:v>
                </c:pt>
                <c:pt idx="1336">
                  <c:v>4040.4401883959563</c:v>
                </c:pt>
                <c:pt idx="1337">
                  <c:v>4042.3560771162465</c:v>
                </c:pt>
                <c:pt idx="1338">
                  <c:v>4046.2762648896905</c:v>
                </c:pt>
                <c:pt idx="1339">
                  <c:v>4049.3315258394277</c:v>
                </c:pt>
                <c:pt idx="1340">
                  <c:v>4052.0570415804073</c:v>
                </c:pt>
                <c:pt idx="1341">
                  <c:v>4053.1466801862171</c:v>
                </c:pt>
                <c:pt idx="1342">
                  <c:v>4056.1733323530893</c:v>
                </c:pt>
                <c:pt idx="1343">
                  <c:v>4061.3703224305727</c:v>
                </c:pt>
                <c:pt idx="1344">
                  <c:v>4068.1627890243935</c:v>
                </c:pt>
                <c:pt idx="1345">
                  <c:v>4073.9874531190903</c:v>
                </c:pt>
                <c:pt idx="1346">
                  <c:v>4081.1409918997419</c:v>
                </c:pt>
                <c:pt idx="1347">
                  <c:v>4087.7805789654126</c:v>
                </c:pt>
                <c:pt idx="1348">
                  <c:v>4094.37369146009</c:v>
                </c:pt>
                <c:pt idx="1349">
                  <c:v>4102.491951305251</c:v>
                </c:pt>
                <c:pt idx="1350">
                  <c:v>4112.0233862843252</c:v>
                </c:pt>
                <c:pt idx="1351">
                  <c:v>4120.7364884559811</c:v>
                </c:pt>
                <c:pt idx="1352">
                  <c:v>4127.0944308080198</c:v>
                </c:pt>
                <c:pt idx="1353">
                  <c:v>4135.6179940966604</c:v>
                </c:pt>
                <c:pt idx="1354">
                  <c:v>4146.6892406254565</c:v>
                </c:pt>
                <c:pt idx="1355">
                  <c:v>4159.1038240040562</c:v>
                </c:pt>
                <c:pt idx="1356">
                  <c:v>4170.1612002024285</c:v>
                </c:pt>
                <c:pt idx="1357">
                  <c:v>4181.3754355017745</c:v>
                </c:pt>
                <c:pt idx="1358">
                  <c:v>4192.4489703213058</c:v>
                </c:pt>
                <c:pt idx="1359">
                  <c:v>4202.0182591606508</c:v>
                </c:pt>
                <c:pt idx="1360">
                  <c:v>4209.8323579939779</c:v>
                </c:pt>
                <c:pt idx="1361">
                  <c:v>4218.1367280802588</c:v>
                </c:pt>
                <c:pt idx="1362">
                  <c:v>4223.209676949572</c:v>
                </c:pt>
                <c:pt idx="1363">
                  <c:v>4231.1155104420122</c:v>
                </c:pt>
                <c:pt idx="1364">
                  <c:v>4237.3329742898341</c:v>
                </c:pt>
                <c:pt idx="1365">
                  <c:v>4244.9738194627962</c:v>
                </c:pt>
                <c:pt idx="1366">
                  <c:v>4255.9713575054211</c:v>
                </c:pt>
                <c:pt idx="1367">
                  <c:v>4270.3537298663159</c:v>
                </c:pt>
                <c:pt idx="1368">
                  <c:v>4282.5818385194625</c:v>
                </c:pt>
                <c:pt idx="1369">
                  <c:v>4297.0392235035515</c:v>
                </c:pt>
                <c:pt idx="1370">
                  <c:v>4311.7755745613058</c:v>
                </c:pt>
                <c:pt idx="1371">
                  <c:v>4323.5824274755187</c:v>
                </c:pt>
                <c:pt idx="1372">
                  <c:v>4336.5566337231257</c:v>
                </c:pt>
                <c:pt idx="1373">
                  <c:v>4350.539954077537</c:v>
                </c:pt>
                <c:pt idx="1374">
                  <c:v>4360.8854408531179</c:v>
                </c:pt>
                <c:pt idx="1375">
                  <c:v>4369.5071293631163</c:v>
                </c:pt>
                <c:pt idx="1376">
                  <c:v>4378.7159223903127</c:v>
                </c:pt>
                <c:pt idx="1377">
                  <c:v>4389.3986112293051</c:v>
                </c:pt>
                <c:pt idx="1378">
                  <c:v>4402.6551766858993</c:v>
                </c:pt>
                <c:pt idx="1379">
                  <c:v>4416.6395010960587</c:v>
                </c:pt>
                <c:pt idx="1380">
                  <c:v>4433.6204385546189</c:v>
                </c:pt>
                <c:pt idx="1381">
                  <c:v>4453.1034494205296</c:v>
                </c:pt>
                <c:pt idx="1382">
                  <c:v>4472.4641048119956</c:v>
                </c:pt>
                <c:pt idx="1383">
                  <c:v>4489.8287420635197</c:v>
                </c:pt>
                <c:pt idx="1384">
                  <c:v>4504.1393216419547</c:v>
                </c:pt>
                <c:pt idx="1385">
                  <c:v>4519.2068386634346</c:v>
                </c:pt>
                <c:pt idx="1386">
                  <c:v>4528.4515447992753</c:v>
                </c:pt>
                <c:pt idx="1387">
                  <c:v>4541.7086499905563</c:v>
                </c:pt>
                <c:pt idx="1388">
                  <c:v>4555.2127262747281</c:v>
                </c:pt>
                <c:pt idx="1389">
                  <c:v>4569.671551665243</c:v>
                </c:pt>
                <c:pt idx="1390">
                  <c:v>4581.3172261686232</c:v>
                </c:pt>
                <c:pt idx="1391">
                  <c:v>4592.1262271453807</c:v>
                </c:pt>
                <c:pt idx="1392">
                  <c:v>4600.677637226474</c:v>
                </c:pt>
                <c:pt idx="1393">
                  <c:v>4610.7745677033863</c:v>
                </c:pt>
                <c:pt idx="1394">
                  <c:v>4619.6181248618068</c:v>
                </c:pt>
                <c:pt idx="1395">
                  <c:v>4627.962852462023</c:v>
                </c:pt>
                <c:pt idx="1396">
                  <c:v>4634.9800037044542</c:v>
                </c:pt>
                <c:pt idx="1397">
                  <c:v>4639.2067124442156</c:v>
                </c:pt>
                <c:pt idx="1398">
                  <c:v>4640.7829750579931</c:v>
                </c:pt>
                <c:pt idx="1399">
                  <c:v>4640.7548620186535</c:v>
                </c:pt>
                <c:pt idx="1400">
                  <c:v>4642.7643312069549</c:v>
                </c:pt>
                <c:pt idx="1401">
                  <c:v>4645.4974087638511</c:v>
                </c:pt>
                <c:pt idx="1402">
                  <c:v>4650.5802862207847</c:v>
                </c:pt>
                <c:pt idx="1403">
                  <c:v>4652.2951580204153</c:v>
                </c:pt>
                <c:pt idx="1404">
                  <c:v>4657.1451095040929</c:v>
                </c:pt>
                <c:pt idx="1405">
                  <c:v>4657.3128909930028</c:v>
                </c:pt>
                <c:pt idx="1406">
                  <c:v>4660.4577732340786</c:v>
                </c:pt>
                <c:pt idx="1407">
                  <c:v>4667.994926971066</c:v>
                </c:pt>
                <c:pt idx="1408">
                  <c:v>4669.1294208784766</c:v>
                </c:pt>
                <c:pt idx="1409">
                  <c:v>4669.9646510707635</c:v>
                </c:pt>
                <c:pt idx="1410">
                  <c:v>4668.4035158888801</c:v>
                </c:pt>
                <c:pt idx="1411">
                  <c:v>4663.6638163268899</c:v>
                </c:pt>
                <c:pt idx="1412">
                  <c:v>4664.9010515125983</c:v>
                </c:pt>
                <c:pt idx="1413">
                  <c:v>4668.0572613233926</c:v>
                </c:pt>
                <c:pt idx="1414">
                  <c:v>4663.8840356696364</c:v>
                </c:pt>
                <c:pt idx="1415">
                  <c:v>4659.780929593323</c:v>
                </c:pt>
                <c:pt idx="1416">
                  <c:v>4657.2298212086689</c:v>
                </c:pt>
                <c:pt idx="1417">
                  <c:v>4656.0993282016962</c:v>
                </c:pt>
                <c:pt idx="1418">
                  <c:v>4656.2255098980895</c:v>
                </c:pt>
                <c:pt idx="1419">
                  <c:v>4656.6786437707624</c:v>
                </c:pt>
                <c:pt idx="1420">
                  <c:v>4657.5001336383666</c:v>
                </c:pt>
                <c:pt idx="1421">
                  <c:v>4657.7603545743168</c:v>
                </c:pt>
                <c:pt idx="1422">
                  <c:v>4659.7124692502703</c:v>
                </c:pt>
                <c:pt idx="1423">
                  <c:v>4660.6249211968943</c:v>
                </c:pt>
                <c:pt idx="1424">
                  <c:v>4665.6739360045549</c:v>
                </c:pt>
                <c:pt idx="1425">
                  <c:v>4669.8309624273461</c:v>
                </c:pt>
                <c:pt idx="1426">
                  <c:v>4674.5473134529193</c:v>
                </c:pt>
                <c:pt idx="1427">
                  <c:v>4679.2189965933003</c:v>
                </c:pt>
                <c:pt idx="1428">
                  <c:v>4678.5925237497559</c:v>
                </c:pt>
                <c:pt idx="1429">
                  <c:v>4678.8959638143797</c:v>
                </c:pt>
                <c:pt idx="1430">
                  <c:v>4678.9034942719691</c:v>
                </c:pt>
                <c:pt idx="1431">
                  <c:v>4681.134130152077</c:v>
                </c:pt>
                <c:pt idx="1432">
                  <c:v>4681.2772023431771</c:v>
                </c:pt>
                <c:pt idx="1433">
                  <c:v>4680.2050750001263</c:v>
                </c:pt>
                <c:pt idx="1434">
                  <c:v>4677.8024538833788</c:v>
                </c:pt>
                <c:pt idx="1435">
                  <c:v>4677.2470415754433</c:v>
                </c:pt>
                <c:pt idx="1436">
                  <c:v>4672.7360231007178</c:v>
                </c:pt>
                <c:pt idx="1437">
                  <c:v>4667.2180175285885</c:v>
                </c:pt>
                <c:pt idx="1438">
                  <c:v>4656.5752238140776</c:v>
                </c:pt>
                <c:pt idx="1439">
                  <c:v>4647.7717635697991</c:v>
                </c:pt>
                <c:pt idx="1440">
                  <c:v>4636.7420148667607</c:v>
                </c:pt>
                <c:pt idx="1441">
                  <c:v>4623.9205139882552</c:v>
                </c:pt>
                <c:pt idx="1442">
                  <c:v>4612.7907645400301</c:v>
                </c:pt>
                <c:pt idx="1443">
                  <c:v>4600.8404664227846</c:v>
                </c:pt>
                <c:pt idx="1444">
                  <c:v>4587.1320613738162</c:v>
                </c:pt>
                <c:pt idx="1445">
                  <c:v>4574.2908657502912</c:v>
                </c:pt>
                <c:pt idx="1446">
                  <c:v>4561.1940697810296</c:v>
                </c:pt>
                <c:pt idx="1447">
                  <c:v>4547.7890101166104</c:v>
                </c:pt>
                <c:pt idx="1448">
                  <c:v>4535.0114391316029</c:v>
                </c:pt>
                <c:pt idx="1449">
                  <c:v>4523.6607697867448</c:v>
                </c:pt>
                <c:pt idx="1450">
                  <c:v>4514.7094707666865</c:v>
                </c:pt>
                <c:pt idx="1451">
                  <c:v>4505.9992456655646</c:v>
                </c:pt>
                <c:pt idx="1452">
                  <c:v>4500.0144334537617</c:v>
                </c:pt>
                <c:pt idx="1453">
                  <c:v>4497.135163881072</c:v>
                </c:pt>
                <c:pt idx="1454">
                  <c:v>4496.885168269866</c:v>
                </c:pt>
                <c:pt idx="1455">
                  <c:v>4501.8827757311419</c:v>
                </c:pt>
                <c:pt idx="1456">
                  <c:v>4507.3820628412386</c:v>
                </c:pt>
                <c:pt idx="1457">
                  <c:v>4513.0636626616833</c:v>
                </c:pt>
                <c:pt idx="1458">
                  <c:v>4517.8603391667984</c:v>
                </c:pt>
                <c:pt idx="1459">
                  <c:v>4522.7490362503358</c:v>
                </c:pt>
                <c:pt idx="1460">
                  <c:v>4529.8474755234538</c:v>
                </c:pt>
                <c:pt idx="1461">
                  <c:v>4537.020856271075</c:v>
                </c:pt>
                <c:pt idx="1462">
                  <c:v>4545.5623171158613</c:v>
                </c:pt>
                <c:pt idx="1463">
                  <c:v>4556.4699809051872</c:v>
                </c:pt>
                <c:pt idx="1464">
                  <c:v>4567.7976449467951</c:v>
                </c:pt>
                <c:pt idx="1465">
                  <c:v>4579.7151487974497</c:v>
                </c:pt>
                <c:pt idx="1466">
                  <c:v>4592.1144472037386</c:v>
                </c:pt>
                <c:pt idx="1467">
                  <c:v>4605.8684905477849</c:v>
                </c:pt>
                <c:pt idx="1468">
                  <c:v>4616.1875444972475</c:v>
                </c:pt>
                <c:pt idx="1469">
                  <c:v>4627.1161672977269</c:v>
                </c:pt>
                <c:pt idx="1470">
                  <c:v>4640.093119124067</c:v>
                </c:pt>
                <c:pt idx="1471">
                  <c:v>4652.5438272035462</c:v>
                </c:pt>
                <c:pt idx="1472">
                  <c:v>4663.0603448978554</c:v>
                </c:pt>
                <c:pt idx="1473">
                  <c:v>4666.1821025669315</c:v>
                </c:pt>
                <c:pt idx="1474">
                  <c:v>4669.5112930370442</c:v>
                </c:pt>
                <c:pt idx="1475">
                  <c:v>4670.6940517179291</c:v>
                </c:pt>
                <c:pt idx="1476">
                  <c:v>4671.543856187086</c:v>
                </c:pt>
                <c:pt idx="1477">
                  <c:v>4673.0332804611307</c:v>
                </c:pt>
                <c:pt idx="1478">
                  <c:v>4676.815005554864</c:v>
                </c:pt>
                <c:pt idx="1479">
                  <c:v>4681.8173272123659</c:v>
                </c:pt>
                <c:pt idx="1480">
                  <c:v>4686.8368396849273</c:v>
                </c:pt>
                <c:pt idx="1481">
                  <c:v>4693.2367953872263</c:v>
                </c:pt>
                <c:pt idx="1482">
                  <c:v>4702.4919909895743</c:v>
                </c:pt>
                <c:pt idx="1483">
                  <c:v>4713.5965208849593</c:v>
                </c:pt>
                <c:pt idx="1484">
                  <c:v>4726.8795776316401</c:v>
                </c:pt>
                <c:pt idx="1485">
                  <c:v>4742.6655262605955</c:v>
                </c:pt>
                <c:pt idx="1486">
                  <c:v>4758.9377037166414</c:v>
                </c:pt>
                <c:pt idx="1487">
                  <c:v>4770.6665068901357</c:v>
                </c:pt>
                <c:pt idx="1488">
                  <c:v>4779.1771367530582</c:v>
                </c:pt>
                <c:pt idx="1489">
                  <c:v>4783.6320083081837</c:v>
                </c:pt>
                <c:pt idx="1490">
                  <c:v>4785.8176572845641</c:v>
                </c:pt>
                <c:pt idx="1491">
                  <c:v>4786.5292187132964</c:v>
                </c:pt>
                <c:pt idx="1492">
                  <c:v>4786.8786793487889</c:v>
                </c:pt>
                <c:pt idx="1493">
                  <c:v>4787.1035751737181</c:v>
                </c:pt>
                <c:pt idx="1494">
                  <c:v>4787.0381168713802</c:v>
                </c:pt>
                <c:pt idx="1495">
                  <c:v>4784.592641491352</c:v>
                </c:pt>
                <c:pt idx="1496">
                  <c:v>4779.031862067849</c:v>
                </c:pt>
                <c:pt idx="1497">
                  <c:v>4769.3878493802595</c:v>
                </c:pt>
                <c:pt idx="1498">
                  <c:v>4758.0769019078098</c:v>
                </c:pt>
                <c:pt idx="1499">
                  <c:v>4745.8745047635584</c:v>
                </c:pt>
                <c:pt idx="1500">
                  <c:v>4735.7019922212239</c:v>
                </c:pt>
                <c:pt idx="1501">
                  <c:v>4729.1513514093749</c:v>
                </c:pt>
                <c:pt idx="1502">
                  <c:v>4728.3879381622464</c:v>
                </c:pt>
                <c:pt idx="1503">
                  <c:v>4727.6242119054123</c:v>
                </c:pt>
                <c:pt idx="1504">
                  <c:v>4726.5232028963437</c:v>
                </c:pt>
                <c:pt idx="1505">
                  <c:v>4721.9574867092224</c:v>
                </c:pt>
                <c:pt idx="1506">
                  <c:v>4716.9984284803486</c:v>
                </c:pt>
                <c:pt idx="1507">
                  <c:v>4714.5572867456776</c:v>
                </c:pt>
                <c:pt idx="1508">
                  <c:v>4714.5847226077449</c:v>
                </c:pt>
                <c:pt idx="1509">
                  <c:v>4713.4006202877799</c:v>
                </c:pt>
                <c:pt idx="1510">
                  <c:v>4708.7284420481228</c:v>
                </c:pt>
                <c:pt idx="1511">
                  <c:v>4700.342230169158</c:v>
                </c:pt>
                <c:pt idx="1512">
                  <c:v>4689.4639253918294</c:v>
                </c:pt>
                <c:pt idx="1513">
                  <c:v>4678.5362474974654</c:v>
                </c:pt>
                <c:pt idx="1514">
                  <c:v>4667.1326511774751</c:v>
                </c:pt>
                <c:pt idx="1515">
                  <c:v>4658.1948603816481</c:v>
                </c:pt>
                <c:pt idx="1516">
                  <c:v>4650.3533708080859</c:v>
                </c:pt>
                <c:pt idx="1517">
                  <c:v>4643.4134279265672</c:v>
                </c:pt>
                <c:pt idx="1518">
                  <c:v>4636.8518426070968</c:v>
                </c:pt>
                <c:pt idx="1519">
                  <c:v>4630.3660444844918</c:v>
                </c:pt>
                <c:pt idx="1520">
                  <c:v>4619.6122867719023</c:v>
                </c:pt>
                <c:pt idx="1521">
                  <c:v>4606.0624295896469</c:v>
                </c:pt>
                <c:pt idx="1522">
                  <c:v>4590.1682429558232</c:v>
                </c:pt>
                <c:pt idx="1523">
                  <c:v>4573.9200265270465</c:v>
                </c:pt>
                <c:pt idx="1524">
                  <c:v>4557.028639545425</c:v>
                </c:pt>
                <c:pt idx="1525">
                  <c:v>4539.9487988273313</c:v>
                </c:pt>
                <c:pt idx="1526">
                  <c:v>4522.9060599245404</c:v>
                </c:pt>
                <c:pt idx="1527">
                  <c:v>4506.1462837160225</c:v>
                </c:pt>
                <c:pt idx="1528">
                  <c:v>4488.3673138039494</c:v>
                </c:pt>
                <c:pt idx="1529">
                  <c:v>4471.2025379379074</c:v>
                </c:pt>
                <c:pt idx="1530">
                  <c:v>4455.0616319839137</c:v>
                </c:pt>
                <c:pt idx="1531">
                  <c:v>4439.1793188237789</c:v>
                </c:pt>
                <c:pt idx="1532">
                  <c:v>4425.250819037793</c:v>
                </c:pt>
                <c:pt idx="1533">
                  <c:v>4415.7041140398396</c:v>
                </c:pt>
                <c:pt idx="1534">
                  <c:v>4409.2607574439289</c:v>
                </c:pt>
                <c:pt idx="1535">
                  <c:v>4400.8373274513315</c:v>
                </c:pt>
                <c:pt idx="1536">
                  <c:v>4394.0785126033479</c:v>
                </c:pt>
                <c:pt idx="1537">
                  <c:v>4388.2600570063696</c:v>
                </c:pt>
                <c:pt idx="1538">
                  <c:v>4386.6612264499763</c:v>
                </c:pt>
                <c:pt idx="1539">
                  <c:v>4384.4834598006737</c:v>
                </c:pt>
                <c:pt idx="1540">
                  <c:v>4379.6539470737289</c:v>
                </c:pt>
                <c:pt idx="1541">
                  <c:v>4369.9087562104751</c:v>
                </c:pt>
                <c:pt idx="1542">
                  <c:v>4358.6240324028477</c:v>
                </c:pt>
                <c:pt idx="1543">
                  <c:v>4346.2344435730965</c:v>
                </c:pt>
                <c:pt idx="1544">
                  <c:v>4333.0595551736569</c:v>
                </c:pt>
                <c:pt idx="1545">
                  <c:v>4319.9424041786988</c:v>
                </c:pt>
                <c:pt idx="1546">
                  <c:v>4308.4191995505225</c:v>
                </c:pt>
                <c:pt idx="1547">
                  <c:v>4294.2094578215056</c:v>
                </c:pt>
                <c:pt idx="1548">
                  <c:v>4278.2066578438935</c:v>
                </c:pt>
                <c:pt idx="1549">
                  <c:v>4261.9987376450617</c:v>
                </c:pt>
                <c:pt idx="1550">
                  <c:v>4245.2441506114783</c:v>
                </c:pt>
                <c:pt idx="1551">
                  <c:v>4231.0633284644782</c:v>
                </c:pt>
                <c:pt idx="1552">
                  <c:v>4215.9203911615996</c:v>
                </c:pt>
                <c:pt idx="1553">
                  <c:v>4201.0571220356396</c:v>
                </c:pt>
                <c:pt idx="1554">
                  <c:v>4186.3481173676437</c:v>
                </c:pt>
                <c:pt idx="1555">
                  <c:v>4166.63646290418</c:v>
                </c:pt>
                <c:pt idx="1556">
                  <c:v>4151.0730478971609</c:v>
                </c:pt>
                <c:pt idx="1557">
                  <c:v>4138.0706755214123</c:v>
                </c:pt>
                <c:pt idx="1558">
                  <c:v>4127.7896889816348</c:v>
                </c:pt>
                <c:pt idx="1559">
                  <c:v>4121.421863227265</c:v>
                </c:pt>
                <c:pt idx="1560">
                  <c:v>4115.9808421408925</c:v>
                </c:pt>
                <c:pt idx="1561">
                  <c:v>4105.8631594360304</c:v>
                </c:pt>
                <c:pt idx="1562">
                  <c:v>4101.9324078917471</c:v>
                </c:pt>
                <c:pt idx="1563">
                  <c:v>4088.4713805812912</c:v>
                </c:pt>
                <c:pt idx="1564">
                  <c:v>4083.4385477490673</c:v>
                </c:pt>
                <c:pt idx="1565">
                  <c:v>4073.2771374473864</c:v>
                </c:pt>
                <c:pt idx="1566">
                  <c:v>4056.4974667154802</c:v>
                </c:pt>
                <c:pt idx="1567">
                  <c:v>4045.2618203915727</c:v>
                </c:pt>
                <c:pt idx="1568">
                  <c:v>4034.3247492828382</c:v>
                </c:pt>
                <c:pt idx="1569">
                  <c:v>4024.0861051425059</c:v>
                </c:pt>
                <c:pt idx="1570">
                  <c:v>4011.4929120833017</c:v>
                </c:pt>
                <c:pt idx="1571">
                  <c:v>3998.2423246827852</c:v>
                </c:pt>
                <c:pt idx="1572">
                  <c:v>3985.4977401939336</c:v>
                </c:pt>
                <c:pt idx="1573">
                  <c:v>3972.7130742078684</c:v>
                </c:pt>
                <c:pt idx="1574">
                  <c:v>3959.453308553715</c:v>
                </c:pt>
                <c:pt idx="1575">
                  <c:v>3944.5165903911939</c:v>
                </c:pt>
                <c:pt idx="1576">
                  <c:v>3930.948983510068</c:v>
                </c:pt>
                <c:pt idx="1577">
                  <c:v>3916.64624110873</c:v>
                </c:pt>
                <c:pt idx="1578">
                  <c:v>3904.7573507255211</c:v>
                </c:pt>
                <c:pt idx="1579">
                  <c:v>3892.1153241951929</c:v>
                </c:pt>
                <c:pt idx="1580">
                  <c:v>3882.175550121764</c:v>
                </c:pt>
                <c:pt idx="1581">
                  <c:v>3871.4607193787542</c:v>
                </c:pt>
                <c:pt idx="1582">
                  <c:v>3860.9049985924489</c:v>
                </c:pt>
                <c:pt idx="1583">
                  <c:v>3848.0177142007688</c:v>
                </c:pt>
                <c:pt idx="1584">
                  <c:v>3833.1228447721378</c:v>
                </c:pt>
                <c:pt idx="1585">
                  <c:v>3816.4484540908948</c:v>
                </c:pt>
                <c:pt idx="1586">
                  <c:v>3801.2904720809115</c:v>
                </c:pt>
                <c:pt idx="1587">
                  <c:v>3788.0758709457609</c:v>
                </c:pt>
                <c:pt idx="1588">
                  <c:v>3776.1553887544123</c:v>
                </c:pt>
                <c:pt idx="1589">
                  <c:v>3768.1409195923079</c:v>
                </c:pt>
                <c:pt idx="1590">
                  <c:v>3759.4011532953323</c:v>
                </c:pt>
                <c:pt idx="1591">
                  <c:v>3749.6338852598087</c:v>
                </c:pt>
                <c:pt idx="1592">
                  <c:v>3740.0276831576416</c:v>
                </c:pt>
                <c:pt idx="1593">
                  <c:v>3729.1267427623611</c:v>
                </c:pt>
                <c:pt idx="1594">
                  <c:v>3717.4899538738914</c:v>
                </c:pt>
                <c:pt idx="1595">
                  <c:v>3703.9358514723754</c:v>
                </c:pt>
                <c:pt idx="1596">
                  <c:v>3689.3021743089762</c:v>
                </c:pt>
                <c:pt idx="1597">
                  <c:v>3674.1709713077266</c:v>
                </c:pt>
                <c:pt idx="1598">
                  <c:v>3657.1609806731226</c:v>
                </c:pt>
                <c:pt idx="1599">
                  <c:v>3643.6299928153207</c:v>
                </c:pt>
                <c:pt idx="1600">
                  <c:v>3628.6596175556028</c:v>
                </c:pt>
                <c:pt idx="1601">
                  <c:v>3615.6668886536204</c:v>
                </c:pt>
                <c:pt idx="1602">
                  <c:v>3600.0868914081066</c:v>
                </c:pt>
                <c:pt idx="1603">
                  <c:v>3587.2525769842173</c:v>
                </c:pt>
                <c:pt idx="1604">
                  <c:v>3578.1554579157414</c:v>
                </c:pt>
                <c:pt idx="1605">
                  <c:v>3573.9159999583007</c:v>
                </c:pt>
                <c:pt idx="1606">
                  <c:v>3573.3280246209388</c:v>
                </c:pt>
                <c:pt idx="1607">
                  <c:v>3574.8624240543772</c:v>
                </c:pt>
                <c:pt idx="1608">
                  <c:v>3573.559363156216</c:v>
                </c:pt>
                <c:pt idx="1609">
                  <c:v>3570.1272438137598</c:v>
                </c:pt>
                <c:pt idx="1610">
                  <c:v>3567.2731214176201</c:v>
                </c:pt>
                <c:pt idx="1611">
                  <c:v>3565.1415551864993</c:v>
                </c:pt>
                <c:pt idx="1612">
                  <c:v>3563.3406735541121</c:v>
                </c:pt>
                <c:pt idx="1613">
                  <c:v>3561.130634539426</c:v>
                </c:pt>
                <c:pt idx="1614">
                  <c:v>3559.6966915300018</c:v>
                </c:pt>
                <c:pt idx="1615">
                  <c:v>3559.0375364611346</c:v>
                </c:pt>
                <c:pt idx="1616">
                  <c:v>3559.0294154406392</c:v>
                </c:pt>
                <c:pt idx="1617">
                  <c:v>3563.3684393412423</c:v>
                </c:pt>
                <c:pt idx="1618">
                  <c:v>3566.4507168234245</c:v>
                </c:pt>
                <c:pt idx="1619">
                  <c:v>3569.1564057514856</c:v>
                </c:pt>
                <c:pt idx="1620">
                  <c:v>3570.3223121736387</c:v>
                </c:pt>
                <c:pt idx="1621">
                  <c:v>3570.1083447844649</c:v>
                </c:pt>
                <c:pt idx="1622">
                  <c:v>3570.2691482800506</c:v>
                </c:pt>
                <c:pt idx="1623">
                  <c:v>3569.0348251571536</c:v>
                </c:pt>
                <c:pt idx="1624">
                  <c:v>3569.4027425143713</c:v>
                </c:pt>
                <c:pt idx="1625">
                  <c:v>3569.9143831182364</c:v>
                </c:pt>
                <c:pt idx="1626">
                  <c:v>3571.7273654011346</c:v>
                </c:pt>
                <c:pt idx="1627">
                  <c:v>3573.7438293961682</c:v>
                </c:pt>
                <c:pt idx="1628">
                  <c:v>3576.6093122214606</c:v>
                </c:pt>
                <c:pt idx="1629">
                  <c:v>3578.478553600919</c:v>
                </c:pt>
                <c:pt idx="1630">
                  <c:v>3580.3457500835589</c:v>
                </c:pt>
                <c:pt idx="1631">
                  <c:v>3582.6652142179919</c:v>
                </c:pt>
                <c:pt idx="1632">
                  <c:v>3585.7252249385306</c:v>
                </c:pt>
                <c:pt idx="1633">
                  <c:v>3588.6779637618492</c:v>
                </c:pt>
                <c:pt idx="1634">
                  <c:v>3592.2009085303835</c:v>
                </c:pt>
                <c:pt idx="1635">
                  <c:v>3599.3403750915622</c:v>
                </c:pt>
                <c:pt idx="1636">
                  <c:v>3609.3357551967747</c:v>
                </c:pt>
                <c:pt idx="1637">
                  <c:v>3620.2482477647904</c:v>
                </c:pt>
                <c:pt idx="1638">
                  <c:v>3629.5010278765981</c:v>
                </c:pt>
                <c:pt idx="1639">
                  <c:v>3635.8658776175694</c:v>
                </c:pt>
                <c:pt idx="1640">
                  <c:v>3637.1734653585386</c:v>
                </c:pt>
                <c:pt idx="1641">
                  <c:v>3639.2122573450902</c:v>
                </c:pt>
                <c:pt idx="1642">
                  <c:v>3640.3444607428914</c:v>
                </c:pt>
                <c:pt idx="1643">
                  <c:v>3644.3604762435875</c:v>
                </c:pt>
                <c:pt idx="1644">
                  <c:v>3650.4605905646281</c:v>
                </c:pt>
                <c:pt idx="1645">
                  <c:v>3654.7704192096535</c:v>
                </c:pt>
                <c:pt idx="1646">
                  <c:v>3659.4512387394116</c:v>
                </c:pt>
                <c:pt idx="1647">
                  <c:v>3664.446865347159</c:v>
                </c:pt>
                <c:pt idx="1648">
                  <c:v>3669.6773117638804</c:v>
                </c:pt>
                <c:pt idx="1649">
                  <c:v>3671.7167116457385</c:v>
                </c:pt>
                <c:pt idx="1650">
                  <c:v>3673.083572100521</c:v>
                </c:pt>
                <c:pt idx="1651">
                  <c:v>3674.163899780126</c:v>
                </c:pt>
                <c:pt idx="1652">
                  <c:v>3678.2481296889164</c:v>
                </c:pt>
                <c:pt idx="1653">
                  <c:v>3683.8093043058916</c:v>
                </c:pt>
                <c:pt idx="1654">
                  <c:v>3692.6081416294751</c:v>
                </c:pt>
                <c:pt idx="1655">
                  <c:v>3704.1409343653077</c:v>
                </c:pt>
                <c:pt idx="1656">
                  <c:v>3713.2393918807074</c:v>
                </c:pt>
                <c:pt idx="1657">
                  <c:v>3722.5865521803826</c:v>
                </c:pt>
                <c:pt idx="1658">
                  <c:v>3730.5156720450641</c:v>
                </c:pt>
                <c:pt idx="1659">
                  <c:v>3736.2792703514365</c:v>
                </c:pt>
                <c:pt idx="1660">
                  <c:v>3740.9778601887501</c:v>
                </c:pt>
                <c:pt idx="1661">
                  <c:v>3745.4448419321852</c:v>
                </c:pt>
                <c:pt idx="1662">
                  <c:v>3749.6648543764459</c:v>
                </c:pt>
                <c:pt idx="1663">
                  <c:v>3753.842296286397</c:v>
                </c:pt>
                <c:pt idx="1664">
                  <c:v>3755.6880647000708</c:v>
                </c:pt>
                <c:pt idx="1665">
                  <c:v>3756.9577969090033</c:v>
                </c:pt>
                <c:pt idx="1666">
                  <c:v>3757.9901944591811</c:v>
                </c:pt>
                <c:pt idx="1667">
                  <c:v>3757.8808978003162</c:v>
                </c:pt>
                <c:pt idx="1668">
                  <c:v>3757.9901944591811</c:v>
                </c:pt>
                <c:pt idx="1669">
                  <c:v>3757.9901944591811</c:v>
                </c:pt>
                <c:pt idx="1670">
                  <c:v>3757.9901944591811</c:v>
                </c:pt>
                <c:pt idx="1671">
                  <c:v>3758.0988370544228</c:v>
                </c:pt>
                <c:pt idx="1672">
                  <c:v>3755.8692182026703</c:v>
                </c:pt>
                <c:pt idx="1673">
                  <c:v>3746.2763481945194</c:v>
                </c:pt>
                <c:pt idx="1674">
                  <c:v>3732.9097926879249</c:v>
                </c:pt>
                <c:pt idx="1675">
                  <c:v>3719.6934150161869</c:v>
                </c:pt>
                <c:pt idx="1676">
                  <c:v>3710.0037400593433</c:v>
                </c:pt>
                <c:pt idx="1677">
                  <c:v>3705.615414183625</c:v>
                </c:pt>
                <c:pt idx="1678">
                  <c:v>3704.7450118888632</c:v>
                </c:pt>
                <c:pt idx="1679">
                  <c:v>3703.4391335887331</c:v>
                </c:pt>
                <c:pt idx="1680">
                  <c:v>3694.6592843985295</c:v>
                </c:pt>
                <c:pt idx="1681">
                  <c:v>3678.1910221150442</c:v>
                </c:pt>
                <c:pt idx="1682">
                  <c:v>3658.351230345495</c:v>
                </c:pt>
                <c:pt idx="1683">
                  <c:v>3634.7527458126524</c:v>
                </c:pt>
                <c:pt idx="1684">
                  <c:v>3612.4390763166516</c:v>
                </c:pt>
                <c:pt idx="1685">
                  <c:v>3586.2968614956212</c:v>
                </c:pt>
                <c:pt idx="1686">
                  <c:v>3561.3259458827388</c:v>
                </c:pt>
                <c:pt idx="1687">
                  <c:v>3534.8099460125654</c:v>
                </c:pt>
                <c:pt idx="1688">
                  <c:v>3510.1135931054432</c:v>
                </c:pt>
                <c:pt idx="1689">
                  <c:v>3478.6627108107223</c:v>
                </c:pt>
                <c:pt idx="1690">
                  <c:v>3453.7796456089909</c:v>
                </c:pt>
                <c:pt idx="1691">
                  <c:v>3429.1042780601806</c:v>
                </c:pt>
                <c:pt idx="1692">
                  <c:v>3403.7669629502079</c:v>
                </c:pt>
                <c:pt idx="1693">
                  <c:v>3380.3876643936565</c:v>
                </c:pt>
                <c:pt idx="1694">
                  <c:v>3354.1393236509366</c:v>
                </c:pt>
                <c:pt idx="1695">
                  <c:v>3327.0519264912946</c:v>
                </c:pt>
                <c:pt idx="1696">
                  <c:v>3301.7501889805662</c:v>
                </c:pt>
                <c:pt idx="1697">
                  <c:v>3278.6044160527772</c:v>
                </c:pt>
                <c:pt idx="1698">
                  <c:v>3253.4253432537648</c:v>
                </c:pt>
                <c:pt idx="1699">
                  <c:v>3228.9741384261165</c:v>
                </c:pt>
                <c:pt idx="1700">
                  <c:v>3208.6312694939702</c:v>
                </c:pt>
                <c:pt idx="1701">
                  <c:v>3186.6844234083196</c:v>
                </c:pt>
                <c:pt idx="1702">
                  <c:v>3167.2324715006462</c:v>
                </c:pt>
                <c:pt idx="1703">
                  <c:v>3147.4452082458197</c:v>
                </c:pt>
                <c:pt idx="1704">
                  <c:v>3126.4489458626808</c:v>
                </c:pt>
                <c:pt idx="1705">
                  <c:v>3106.6372792152356</c:v>
                </c:pt>
                <c:pt idx="1706">
                  <c:v>3085.9396120752676</c:v>
                </c:pt>
                <c:pt idx="1707">
                  <c:v>3063.8168294746583</c:v>
                </c:pt>
                <c:pt idx="1708">
                  <c:v>3040.6927973827192</c:v>
                </c:pt>
                <c:pt idx="1709">
                  <c:v>3017.1662854838469</c:v>
                </c:pt>
                <c:pt idx="1710">
                  <c:v>2992.307752909674</c:v>
                </c:pt>
                <c:pt idx="1711">
                  <c:v>2970.3068708715195</c:v>
                </c:pt>
                <c:pt idx="1712">
                  <c:v>2945.4387303646467</c:v>
                </c:pt>
                <c:pt idx="1713">
                  <c:v>2922.8521984503459</c:v>
                </c:pt>
                <c:pt idx="1714">
                  <c:v>2899.762116559149</c:v>
                </c:pt>
                <c:pt idx="1715">
                  <c:v>2875.5186361358092</c:v>
                </c:pt>
                <c:pt idx="1716">
                  <c:v>2853.1328695050297</c:v>
                </c:pt>
                <c:pt idx="1717">
                  <c:v>2830.6905669821276</c:v>
                </c:pt>
                <c:pt idx="1718">
                  <c:v>2807.5228609396709</c:v>
                </c:pt>
                <c:pt idx="1719">
                  <c:v>2785.7708885324073</c:v>
                </c:pt>
                <c:pt idx="1720">
                  <c:v>2765.6910070076178</c:v>
                </c:pt>
                <c:pt idx="1721">
                  <c:v>2748.106628232345</c:v>
                </c:pt>
                <c:pt idx="1722">
                  <c:v>2726.3809184206239</c:v>
                </c:pt>
                <c:pt idx="1723">
                  <c:v>2712.3123444264361</c:v>
                </c:pt>
                <c:pt idx="1724">
                  <c:v>2701.5913548350304</c:v>
                </c:pt>
                <c:pt idx="1725">
                  <c:v>2696.045481873919</c:v>
                </c:pt>
                <c:pt idx="1726">
                  <c:v>2693.3736516495665</c:v>
                </c:pt>
                <c:pt idx="1727">
                  <c:v>2693.5172614555454</c:v>
                </c:pt>
                <c:pt idx="1728">
                  <c:v>2693.5172614555454</c:v>
                </c:pt>
                <c:pt idx="1729">
                  <c:v>2693.5172614555454</c:v>
                </c:pt>
                <c:pt idx="1730">
                  <c:v>2693.4117455427245</c:v>
                </c:pt>
                <c:pt idx="1731">
                  <c:v>2693.4117455427245</c:v>
                </c:pt>
                <c:pt idx="1732">
                  <c:v>2692.1494134657305</c:v>
                </c:pt>
                <c:pt idx="1733">
                  <c:v>2687.872568405533</c:v>
                </c:pt>
                <c:pt idx="1734">
                  <c:v>2683.5579650393956</c:v>
                </c:pt>
                <c:pt idx="1735">
                  <c:v>2679.0353492509921</c:v>
                </c:pt>
                <c:pt idx="1736">
                  <c:v>2670.6249777283133</c:v>
                </c:pt>
                <c:pt idx="1737">
                  <c:v>2659.7602144757548</c:v>
                </c:pt>
                <c:pt idx="1738">
                  <c:v>2647.4019368737172</c:v>
                </c:pt>
                <c:pt idx="1739">
                  <c:v>2633.8739903576661</c:v>
                </c:pt>
                <c:pt idx="1740">
                  <c:v>2617.7385493895185</c:v>
                </c:pt>
                <c:pt idx="1741">
                  <c:v>2599.0383439366774</c:v>
                </c:pt>
                <c:pt idx="1742">
                  <c:v>2576.0919785025785</c:v>
                </c:pt>
                <c:pt idx="1743">
                  <c:v>2555.5769201168691</c:v>
                </c:pt>
                <c:pt idx="1744">
                  <c:v>2537.2957032889981</c:v>
                </c:pt>
                <c:pt idx="1745">
                  <c:v>2518.7911548637308</c:v>
                </c:pt>
                <c:pt idx="1746">
                  <c:v>2502.9115987937744</c:v>
                </c:pt>
                <c:pt idx="1747">
                  <c:v>2487.7279490897754</c:v>
                </c:pt>
                <c:pt idx="1748">
                  <c:v>2471.6340406751965</c:v>
                </c:pt>
                <c:pt idx="1749">
                  <c:v>2455.2010862012871</c:v>
                </c:pt>
                <c:pt idx="1750">
                  <c:v>2439.1717311462226</c:v>
                </c:pt>
                <c:pt idx="1751">
                  <c:v>2424.6975127653336</c:v>
                </c:pt>
                <c:pt idx="1752">
                  <c:v>2410.0310013999665</c:v>
                </c:pt>
                <c:pt idx="1753">
                  <c:v>2393.3853289923027</c:v>
                </c:pt>
                <c:pt idx="1754">
                  <c:v>2377.2325484597318</c:v>
                </c:pt>
                <c:pt idx="1755">
                  <c:v>2360.9181031300986</c:v>
                </c:pt>
                <c:pt idx="1756">
                  <c:v>2342.3491615153384</c:v>
                </c:pt>
                <c:pt idx="1757">
                  <c:v>2320.738611217058</c:v>
                </c:pt>
                <c:pt idx="1758">
                  <c:v>2300.1275665286867</c:v>
                </c:pt>
                <c:pt idx="1759">
                  <c:v>2280.7057017670631</c:v>
                </c:pt>
                <c:pt idx="1760">
                  <c:v>2264.6960571141576</c:v>
                </c:pt>
                <c:pt idx="1761">
                  <c:v>2248.9934367106807</c:v>
                </c:pt>
                <c:pt idx="1762">
                  <c:v>2234.4121338331502</c:v>
                </c:pt>
                <c:pt idx="1763">
                  <c:v>2218.6399185396331</c:v>
                </c:pt>
                <c:pt idx="1764">
                  <c:v>2200.9373316536908</c:v>
                </c:pt>
                <c:pt idx="1765">
                  <c:v>2182.4492718830929</c:v>
                </c:pt>
                <c:pt idx="1766">
                  <c:v>2164.775484691419</c:v>
                </c:pt>
                <c:pt idx="1767">
                  <c:v>2146.7943714933303</c:v>
                </c:pt>
                <c:pt idx="1768">
                  <c:v>2128.3208401928896</c:v>
                </c:pt>
                <c:pt idx="1769">
                  <c:v>2107.3225078817854</c:v>
                </c:pt>
                <c:pt idx="1770">
                  <c:v>2082.7050237845542</c:v>
                </c:pt>
                <c:pt idx="1771">
                  <c:v>2054.1685635196659</c:v>
                </c:pt>
                <c:pt idx="1772">
                  <c:v>2022.4319381532521</c:v>
                </c:pt>
                <c:pt idx="1773">
                  <c:v>1987.4085951195284</c:v>
                </c:pt>
                <c:pt idx="1774">
                  <c:v>1953.1687490143267</c:v>
                </c:pt>
                <c:pt idx="1775">
                  <c:v>1916.3058364632384</c:v>
                </c:pt>
                <c:pt idx="1776">
                  <c:v>1882.168318808835</c:v>
                </c:pt>
                <c:pt idx="1777">
                  <c:v>1850.0921920509363</c:v>
                </c:pt>
                <c:pt idx="1778">
                  <c:v>1815.303324702219</c:v>
                </c:pt>
                <c:pt idx="1779">
                  <c:v>1780.105825925197</c:v>
                </c:pt>
                <c:pt idx="1780">
                  <c:v>1743.6786005653005</c:v>
                </c:pt>
                <c:pt idx="1781">
                  <c:v>1708.3420678941127</c:v>
                </c:pt>
                <c:pt idx="1782">
                  <c:v>1675.5942466787565</c:v>
                </c:pt>
                <c:pt idx="1783">
                  <c:v>1643.2001578818067</c:v>
                </c:pt>
                <c:pt idx="1784">
                  <c:v>1609.4730740031998</c:v>
                </c:pt>
                <c:pt idx="1785">
                  <c:v>1578.9498938617519</c:v>
                </c:pt>
                <c:pt idx="1786">
                  <c:v>1550.5126563598278</c:v>
                </c:pt>
                <c:pt idx="1787">
                  <c:v>1521.3893533322105</c:v>
                </c:pt>
                <c:pt idx="1788">
                  <c:v>1492.3857921445649</c:v>
                </c:pt>
                <c:pt idx="1789">
                  <c:v>1465.4761932456599</c:v>
                </c:pt>
                <c:pt idx="1790">
                  <c:v>1437.4916587750824</c:v>
                </c:pt>
                <c:pt idx="1791">
                  <c:v>1414.1645923464494</c:v>
                </c:pt>
                <c:pt idx="1792">
                  <c:v>1394.1035900989243</c:v>
                </c:pt>
                <c:pt idx="1793">
                  <c:v>1378.8872752584591</c:v>
                </c:pt>
                <c:pt idx="1794">
                  <c:v>1367.0689371959832</c:v>
                </c:pt>
                <c:pt idx="1795">
                  <c:v>1357.9008976567723</c:v>
                </c:pt>
                <c:pt idx="1796">
                  <c:v>1347.7216090931856</c:v>
                </c:pt>
                <c:pt idx="1797">
                  <c:v>1333.100777967855</c:v>
                </c:pt>
                <c:pt idx="1798">
                  <c:v>1316.9463358967469</c:v>
                </c:pt>
                <c:pt idx="1799">
                  <c:v>1300.4362744746129</c:v>
                </c:pt>
                <c:pt idx="1800">
                  <c:v>1284.6367330682954</c:v>
                </c:pt>
                <c:pt idx="1801">
                  <c:v>1265.5627524875345</c:v>
                </c:pt>
                <c:pt idx="1802">
                  <c:v>1247.3857848158971</c:v>
                </c:pt>
                <c:pt idx="1803">
                  <c:v>1230.7257500220935</c:v>
                </c:pt>
                <c:pt idx="1804">
                  <c:v>1215.1010930465657</c:v>
                </c:pt>
                <c:pt idx="1805">
                  <c:v>1199.3969695691962</c:v>
                </c:pt>
                <c:pt idx="1806">
                  <c:v>1184.3846466435118</c:v>
                </c:pt>
                <c:pt idx="1807">
                  <c:v>1171.7901250769812</c:v>
                </c:pt>
                <c:pt idx="1808">
                  <c:v>1160.9157482937853</c:v>
                </c:pt>
                <c:pt idx="1809">
                  <c:v>1150.6956200308182</c:v>
                </c:pt>
                <c:pt idx="1810">
                  <c:v>1142.2283470457719</c:v>
                </c:pt>
                <c:pt idx="1811">
                  <c:v>1134.3239280171904</c:v>
                </c:pt>
                <c:pt idx="1812">
                  <c:v>1127.471539469321</c:v>
                </c:pt>
                <c:pt idx="1813">
                  <c:v>1122.1002939745358</c:v>
                </c:pt>
                <c:pt idx="1814">
                  <c:v>1117.2340331834714</c:v>
                </c:pt>
                <c:pt idx="1815">
                  <c:v>1114.0822893921195</c:v>
                </c:pt>
                <c:pt idx="1816">
                  <c:v>1111.6324175522586</c:v>
                </c:pt>
                <c:pt idx="1817">
                  <c:v>1109.5016112635062</c:v>
                </c:pt>
                <c:pt idx="1818">
                  <c:v>1107.1104250844896</c:v>
                </c:pt>
                <c:pt idx="1819">
                  <c:v>1104.426860124157</c:v>
                </c:pt>
                <c:pt idx="1820">
                  <c:v>1102.250645840174</c:v>
                </c:pt>
                <c:pt idx="1821">
                  <c:v>1099.3660549384692</c:v>
                </c:pt>
                <c:pt idx="1822">
                  <c:v>1096.1964911857578</c:v>
                </c:pt>
                <c:pt idx="1823">
                  <c:v>1094.2687378819953</c:v>
                </c:pt>
                <c:pt idx="1824">
                  <c:v>1092.6074555767307</c:v>
                </c:pt>
                <c:pt idx="1825">
                  <c:v>1090.509616025827</c:v>
                </c:pt>
                <c:pt idx="1826">
                  <c:v>1087.5100827290385</c:v>
                </c:pt>
                <c:pt idx="1827">
                  <c:v>1084.3751466343961</c:v>
                </c:pt>
                <c:pt idx="1828">
                  <c:v>1079.3465101684947</c:v>
                </c:pt>
                <c:pt idx="1829">
                  <c:v>1069.7670516685573</c:v>
                </c:pt>
                <c:pt idx="1830">
                  <c:v>1054.4956644448321</c:v>
                </c:pt>
                <c:pt idx="1831">
                  <c:v>1036.6092062512853</c:v>
                </c:pt>
                <c:pt idx="1832">
                  <c:v>1021.5031727567516</c:v>
                </c:pt>
                <c:pt idx="1833">
                  <c:v>1007.8467557637456</c:v>
                </c:pt>
                <c:pt idx="1834">
                  <c:v>994.00654315491875</c:v>
                </c:pt>
                <c:pt idx="1835">
                  <c:v>981.74778655041825</c:v>
                </c:pt>
                <c:pt idx="1836">
                  <c:v>972.13092539668787</c:v>
                </c:pt>
                <c:pt idx="1837">
                  <c:v>964.94188587020528</c:v>
                </c:pt>
                <c:pt idx="1838">
                  <c:v>962.44307993662062</c:v>
                </c:pt>
                <c:pt idx="1839">
                  <c:v>961.99680648159176</c:v>
                </c:pt>
                <c:pt idx="1840">
                  <c:v>964.09361407358176</c:v>
                </c:pt>
                <c:pt idx="1841">
                  <c:v>968.13011036221337</c:v>
                </c:pt>
                <c:pt idx="1842">
                  <c:v>971.90422088224511</c:v>
                </c:pt>
                <c:pt idx="1843">
                  <c:v>975.46497931289525</c:v>
                </c:pt>
                <c:pt idx="1844">
                  <c:v>977.82730407471217</c:v>
                </c:pt>
                <c:pt idx="1845">
                  <c:v>979.20836626095388</c:v>
                </c:pt>
                <c:pt idx="1846">
                  <c:v>976.30936262449086</c:v>
                </c:pt>
                <c:pt idx="1847">
                  <c:v>971.7029608770672</c:v>
                </c:pt>
                <c:pt idx="1848">
                  <c:v>965.57433348439338</c:v>
                </c:pt>
                <c:pt idx="1849">
                  <c:v>960.80263228001741</c:v>
                </c:pt>
                <c:pt idx="1850">
                  <c:v>957.90275070454334</c:v>
                </c:pt>
                <c:pt idx="1851">
                  <c:v>951.51519431270378</c:v>
                </c:pt>
                <c:pt idx="1852">
                  <c:v>942.65339542445429</c:v>
                </c:pt>
                <c:pt idx="1853">
                  <c:v>930.49677637206332</c:v>
                </c:pt>
                <c:pt idx="1854">
                  <c:v>919.34335775559884</c:v>
                </c:pt>
                <c:pt idx="1855">
                  <c:v>907.35477389306777</c:v>
                </c:pt>
                <c:pt idx="1856">
                  <c:v>897.82604349774351</c:v>
                </c:pt>
                <c:pt idx="1857">
                  <c:v>893.92672583759327</c:v>
                </c:pt>
                <c:pt idx="1858">
                  <c:v>893.45067090615748</c:v>
                </c:pt>
                <c:pt idx="1859">
                  <c:v>895.26353039739627</c:v>
                </c:pt>
                <c:pt idx="1860">
                  <c:v>898.70906312988564</c:v>
                </c:pt>
                <c:pt idx="1861">
                  <c:v>904.87471796540069</c:v>
                </c:pt>
                <c:pt idx="1862">
                  <c:v>908.81714809004563</c:v>
                </c:pt>
                <c:pt idx="1863">
                  <c:v>910.97251541483615</c:v>
                </c:pt>
                <c:pt idx="1864">
                  <c:v>911.81974719621553</c:v>
                </c:pt>
                <c:pt idx="1865">
                  <c:v>914.57556037490042</c:v>
                </c:pt>
                <c:pt idx="1866">
                  <c:v>917.21188042154188</c:v>
                </c:pt>
                <c:pt idx="1867">
                  <c:v>919.53627258898666</c:v>
                </c:pt>
                <c:pt idx="1868">
                  <c:v>921.47125888476717</c:v>
                </c:pt>
                <c:pt idx="1869">
                  <c:v>923.58275751067686</c:v>
                </c:pt>
                <c:pt idx="1870">
                  <c:v>925.93229954343406</c:v>
                </c:pt>
                <c:pt idx="1871">
                  <c:v>926.57162071773087</c:v>
                </c:pt>
                <c:pt idx="1872">
                  <c:v>923.0496346634751</c:v>
                </c:pt>
                <c:pt idx="1873">
                  <c:v>914.11506847984344</c:v>
                </c:pt>
                <c:pt idx="1874">
                  <c:v>902.68994026059033</c:v>
                </c:pt>
                <c:pt idx="1875">
                  <c:v>890.68315563103761</c:v>
                </c:pt>
                <c:pt idx="1876">
                  <c:v>877.66306663796217</c:v>
                </c:pt>
                <c:pt idx="1877">
                  <c:v>865.11893115626367</c:v>
                </c:pt>
                <c:pt idx="1878">
                  <c:v>852.45197524416847</c:v>
                </c:pt>
                <c:pt idx="1879">
                  <c:v>840.25947077894932</c:v>
                </c:pt>
                <c:pt idx="1880">
                  <c:v>829.6266142048263</c:v>
                </c:pt>
                <c:pt idx="1881">
                  <c:v>820.4463396268801</c:v>
                </c:pt>
                <c:pt idx="1882">
                  <c:v>813.69196881217806</c:v>
                </c:pt>
                <c:pt idx="1883">
                  <c:v>807.12927606658491</c:v>
                </c:pt>
                <c:pt idx="1884">
                  <c:v>799.65914855724418</c:v>
                </c:pt>
                <c:pt idx="1885">
                  <c:v>791.38750683776573</c:v>
                </c:pt>
                <c:pt idx="1886">
                  <c:v>780.58445683226694</c:v>
                </c:pt>
                <c:pt idx="1887">
                  <c:v>768.41938963148095</c:v>
                </c:pt>
                <c:pt idx="1888">
                  <c:v>756.68410074833969</c:v>
                </c:pt>
                <c:pt idx="1889">
                  <c:v>747.82858646293437</c:v>
                </c:pt>
                <c:pt idx="1890">
                  <c:v>742.69236570654425</c:v>
                </c:pt>
                <c:pt idx="1891">
                  <c:v>737.15452130371659</c:v>
                </c:pt>
                <c:pt idx="1892">
                  <c:v>729.97395533057681</c:v>
                </c:pt>
                <c:pt idx="1893">
                  <c:v>724.4821490607934</c:v>
                </c:pt>
                <c:pt idx="1894">
                  <c:v>723.13047317336975</c:v>
                </c:pt>
                <c:pt idx="1895">
                  <c:v>722.40321469879814</c:v>
                </c:pt>
                <c:pt idx="1896">
                  <c:v>722.07217917382013</c:v>
                </c:pt>
                <c:pt idx="1897">
                  <c:v>722.07217917382013</c:v>
                </c:pt>
                <c:pt idx="1898">
                  <c:v>722.07217917382013</c:v>
                </c:pt>
                <c:pt idx="1899">
                  <c:v>722.07217917382013</c:v>
                </c:pt>
                <c:pt idx="1900">
                  <c:v>722.07217917382013</c:v>
                </c:pt>
                <c:pt idx="1901">
                  <c:v>722.07217917382013</c:v>
                </c:pt>
                <c:pt idx="1902">
                  <c:v>721.96183763278316</c:v>
                </c:pt>
                <c:pt idx="1903">
                  <c:v>721.85281933315696</c:v>
                </c:pt>
                <c:pt idx="1904">
                  <c:v>721.74248140789757</c:v>
                </c:pt>
                <c:pt idx="1905">
                  <c:v>721.74248140789757</c:v>
                </c:pt>
                <c:pt idx="1906">
                  <c:v>721.14698383485995</c:v>
                </c:pt>
                <c:pt idx="1907">
                  <c:v>718.2225376325348</c:v>
                </c:pt>
                <c:pt idx="1908">
                  <c:v>705.65621715067959</c:v>
                </c:pt>
                <c:pt idx="1909">
                  <c:v>695.32200078135406</c:v>
                </c:pt>
                <c:pt idx="1910">
                  <c:v>684.54596077192411</c:v>
                </c:pt>
                <c:pt idx="1911">
                  <c:v>673.37775476352806</c:v>
                </c:pt>
                <c:pt idx="1912">
                  <c:v>664.5324187487779</c:v>
                </c:pt>
                <c:pt idx="1913">
                  <c:v>657.67590629922472</c:v>
                </c:pt>
                <c:pt idx="1914">
                  <c:v>649.83220741460491</c:v>
                </c:pt>
                <c:pt idx="1915">
                  <c:v>642.44242047241335</c:v>
                </c:pt>
                <c:pt idx="1916">
                  <c:v>635.6974461245901</c:v>
                </c:pt>
                <c:pt idx="1917">
                  <c:v>627.86338895524818</c:v>
                </c:pt>
                <c:pt idx="1918">
                  <c:v>616.44753011823036</c:v>
                </c:pt>
                <c:pt idx="1919">
                  <c:v>605.48502368335937</c:v>
                </c:pt>
                <c:pt idx="1920">
                  <c:v>595.07316857797514</c:v>
                </c:pt>
                <c:pt idx="1921">
                  <c:v>587.24202261166511</c:v>
                </c:pt>
                <c:pt idx="1922">
                  <c:v>580.74802531069565</c:v>
                </c:pt>
                <c:pt idx="1923">
                  <c:v>576.71272450670244</c:v>
                </c:pt>
                <c:pt idx="1924">
                  <c:v>574.70636452378301</c:v>
                </c:pt>
                <c:pt idx="1925">
                  <c:v>573.14476322397581</c:v>
                </c:pt>
                <c:pt idx="1926">
                  <c:v>571.57453565265007</c:v>
                </c:pt>
                <c:pt idx="1927">
                  <c:v>570.81367015915964</c:v>
                </c:pt>
                <c:pt idx="1928">
                  <c:v>569.52608773157112</c:v>
                </c:pt>
                <c:pt idx="1929">
                  <c:v>567.75117653347831</c:v>
                </c:pt>
                <c:pt idx="1930">
                  <c:v>566.37647041873799</c:v>
                </c:pt>
                <c:pt idx="1931">
                  <c:v>565.4567505180313</c:v>
                </c:pt>
                <c:pt idx="1932">
                  <c:v>565.06120123572407</c:v>
                </c:pt>
                <c:pt idx="1933">
                  <c:v>565.32254860057026</c:v>
                </c:pt>
                <c:pt idx="1934">
                  <c:v>564.79269074173806</c:v>
                </c:pt>
                <c:pt idx="1935">
                  <c:v>562.78325576458326</c:v>
                </c:pt>
                <c:pt idx="1936">
                  <c:v>562.56450442502273</c:v>
                </c:pt>
                <c:pt idx="1937">
                  <c:v>562.78325576458326</c:v>
                </c:pt>
                <c:pt idx="1938">
                  <c:v>562.78325576458326</c:v>
                </c:pt>
                <c:pt idx="1939">
                  <c:v>562.78325576458326</c:v>
                </c:pt>
                <c:pt idx="1940">
                  <c:v>562.89263549742998</c:v>
                </c:pt>
                <c:pt idx="1941">
                  <c:v>562.89263549742998</c:v>
                </c:pt>
                <c:pt idx="1942">
                  <c:v>563.00201793688575</c:v>
                </c:pt>
                <c:pt idx="1943">
                  <c:v>563.11009306364247</c:v>
                </c:pt>
                <c:pt idx="1944">
                  <c:v>563.11009306364247</c:v>
                </c:pt>
                <c:pt idx="1945">
                  <c:v>563.00201793688575</c:v>
                </c:pt>
                <c:pt idx="1946">
                  <c:v>563.00201793688575</c:v>
                </c:pt>
                <c:pt idx="1947">
                  <c:v>563.00201793688575</c:v>
                </c:pt>
                <c:pt idx="1948">
                  <c:v>562.89263549742998</c:v>
                </c:pt>
                <c:pt idx="1949">
                  <c:v>562.89263549742998</c:v>
                </c:pt>
                <c:pt idx="1950">
                  <c:v>562.89263549742998</c:v>
                </c:pt>
                <c:pt idx="1951">
                  <c:v>562.89263549742998</c:v>
                </c:pt>
                <c:pt idx="1952">
                  <c:v>562.89263549742998</c:v>
                </c:pt>
                <c:pt idx="1953">
                  <c:v>562.89263549742998</c:v>
                </c:pt>
                <c:pt idx="1954">
                  <c:v>562.89263549742998</c:v>
                </c:pt>
                <c:pt idx="1955">
                  <c:v>562.78325576458326</c:v>
                </c:pt>
                <c:pt idx="1956">
                  <c:v>562.78325576458326</c:v>
                </c:pt>
                <c:pt idx="1957">
                  <c:v>563.00201793688575</c:v>
                </c:pt>
                <c:pt idx="1958">
                  <c:v>562.82558435742567</c:v>
                </c:pt>
                <c:pt idx="1959">
                  <c:v>562.89263549742998</c:v>
                </c:pt>
                <c:pt idx="1960">
                  <c:v>563.72374104685082</c:v>
                </c:pt>
                <c:pt idx="1961">
                  <c:v>564.2691613205867</c:v>
                </c:pt>
                <c:pt idx="1962">
                  <c:v>564.2691613205867</c:v>
                </c:pt>
                <c:pt idx="1963">
                  <c:v>564.05111606091111</c:v>
                </c:pt>
                <c:pt idx="1964">
                  <c:v>564.05111606091111</c:v>
                </c:pt>
                <c:pt idx="1965">
                  <c:v>564.15980994729762</c:v>
                </c:pt>
                <c:pt idx="1966">
                  <c:v>564.2691613205867</c:v>
                </c:pt>
                <c:pt idx="1967">
                  <c:v>564.2691613205867</c:v>
                </c:pt>
                <c:pt idx="1968">
                  <c:v>564.2691613205867</c:v>
                </c:pt>
                <c:pt idx="1969">
                  <c:v>564.2691613205867</c:v>
                </c:pt>
                <c:pt idx="1970">
                  <c:v>564.2691613205867</c:v>
                </c:pt>
                <c:pt idx="1971">
                  <c:v>564.15980994729762</c:v>
                </c:pt>
                <c:pt idx="1972">
                  <c:v>564.15980994729762</c:v>
                </c:pt>
                <c:pt idx="1973">
                  <c:v>564.15980994729762</c:v>
                </c:pt>
                <c:pt idx="1974">
                  <c:v>564.2691613205867</c:v>
                </c:pt>
                <c:pt idx="1975">
                  <c:v>564.90218177826739</c:v>
                </c:pt>
                <c:pt idx="1976">
                  <c:v>564.60559204856759</c:v>
                </c:pt>
                <c:pt idx="1977">
                  <c:v>564.73219978910572</c:v>
                </c:pt>
                <c:pt idx="1978">
                  <c:v>564.89717735879321</c:v>
                </c:pt>
                <c:pt idx="1979">
                  <c:v>565.18147977251624</c:v>
                </c:pt>
                <c:pt idx="1980">
                  <c:v>566.05264366150175</c:v>
                </c:pt>
                <c:pt idx="1981">
                  <c:v>566.25224591865492</c:v>
                </c:pt>
                <c:pt idx="1982">
                  <c:v>565.80297411768731</c:v>
                </c:pt>
                <c:pt idx="1983">
                  <c:v>565.6805857292145</c:v>
                </c:pt>
                <c:pt idx="1984">
                  <c:v>565.64902068384617</c:v>
                </c:pt>
                <c:pt idx="1985">
                  <c:v>565.782593963831</c:v>
                </c:pt>
                <c:pt idx="1986">
                  <c:v>565.82917893400679</c:v>
                </c:pt>
                <c:pt idx="1987">
                  <c:v>565.69543374017314</c:v>
                </c:pt>
                <c:pt idx="1988">
                  <c:v>566.09733001623954</c:v>
                </c:pt>
                <c:pt idx="1989">
                  <c:v>566.09733001623954</c:v>
                </c:pt>
                <c:pt idx="1990">
                  <c:v>565.96767570177064</c:v>
                </c:pt>
                <c:pt idx="1991">
                  <c:v>566.04593677236664</c:v>
                </c:pt>
                <c:pt idx="1992">
                  <c:v>566.04593677236664</c:v>
                </c:pt>
                <c:pt idx="1993">
                  <c:v>566.13525310581008</c:v>
                </c:pt>
                <c:pt idx="1994">
                  <c:v>566.11113064967765</c:v>
                </c:pt>
                <c:pt idx="1995">
                  <c:v>565.42493614749367</c:v>
                </c:pt>
                <c:pt idx="1996">
                  <c:v>565.42493614749367</c:v>
                </c:pt>
                <c:pt idx="1997">
                  <c:v>564.29546932944959</c:v>
                </c:pt>
                <c:pt idx="1998">
                  <c:v>563.06228819178227</c:v>
                </c:pt>
                <c:pt idx="1999">
                  <c:v>560.1496675682439</c:v>
                </c:pt>
                <c:pt idx="2000">
                  <c:v>557.57516049322294</c:v>
                </c:pt>
                <c:pt idx="2001">
                  <c:v>557.57516049322294</c:v>
                </c:pt>
                <c:pt idx="2002">
                  <c:v>556.23349865819273</c:v>
                </c:pt>
                <c:pt idx="2003">
                  <c:v>553.21470110857626</c:v>
                </c:pt>
                <c:pt idx="2004">
                  <c:v>551.76058830627142</c:v>
                </c:pt>
                <c:pt idx="2005">
                  <c:v>550.08520814030294</c:v>
                </c:pt>
                <c:pt idx="2006">
                  <c:v>547.51276494769172</c:v>
                </c:pt>
                <c:pt idx="2007">
                  <c:v>543.26796202854473</c:v>
                </c:pt>
                <c:pt idx="2008">
                  <c:v>540.47734986825117</c:v>
                </c:pt>
                <c:pt idx="2009">
                  <c:v>537.91179624351196</c:v>
                </c:pt>
                <c:pt idx="2010">
                  <c:v>536.25094574818661</c:v>
                </c:pt>
                <c:pt idx="2011">
                  <c:v>535.03843256853759</c:v>
                </c:pt>
                <c:pt idx="2012">
                  <c:v>533.94202187129622</c:v>
                </c:pt>
                <c:pt idx="2013">
                  <c:v>534.31834550520784</c:v>
                </c:pt>
                <c:pt idx="2014">
                  <c:v>535.23766668953112</c:v>
                </c:pt>
                <c:pt idx="2015">
                  <c:v>535.01228473379774</c:v>
                </c:pt>
                <c:pt idx="2016">
                  <c:v>534.899595966638</c:v>
                </c:pt>
                <c:pt idx="2017">
                  <c:v>534.899595966638</c:v>
                </c:pt>
                <c:pt idx="2018">
                  <c:v>534.78825821419923</c:v>
                </c:pt>
                <c:pt idx="2019">
                  <c:v>534.78825821419923</c:v>
                </c:pt>
                <c:pt idx="2020">
                  <c:v>534.899595966638</c:v>
                </c:pt>
                <c:pt idx="2021">
                  <c:v>534.78825821419923</c:v>
                </c:pt>
                <c:pt idx="2022">
                  <c:v>534.899595966638</c:v>
                </c:pt>
                <c:pt idx="2023">
                  <c:v>535.01228473379774</c:v>
                </c:pt>
                <c:pt idx="2024">
                  <c:v>535.01228473379774</c:v>
                </c:pt>
                <c:pt idx="2025">
                  <c:v>534.35814924352337</c:v>
                </c:pt>
                <c:pt idx="2026">
                  <c:v>534.28983688820881</c:v>
                </c:pt>
                <c:pt idx="2027">
                  <c:v>534.34112114919833</c:v>
                </c:pt>
                <c:pt idx="2028">
                  <c:v>534.36240238332925</c:v>
                </c:pt>
                <c:pt idx="2029">
                  <c:v>534.5816903326014</c:v>
                </c:pt>
                <c:pt idx="2030">
                  <c:v>534.60843169670125</c:v>
                </c:pt>
                <c:pt idx="2031">
                  <c:v>534.99100300428904</c:v>
                </c:pt>
                <c:pt idx="2032">
                  <c:v>535.7621500034428</c:v>
                </c:pt>
                <c:pt idx="2033">
                  <c:v>536.14980189265395</c:v>
                </c:pt>
                <c:pt idx="2034">
                  <c:v>536.49047130348947</c:v>
                </c:pt>
                <c:pt idx="2035">
                  <c:v>536.32685869937393</c:v>
                </c:pt>
                <c:pt idx="2036">
                  <c:v>536.32685869937393</c:v>
                </c:pt>
                <c:pt idx="2037">
                  <c:v>536.66971526069426</c:v>
                </c:pt>
                <c:pt idx="2038">
                  <c:v>535.408854863957</c:v>
                </c:pt>
                <c:pt idx="2039">
                  <c:v>534.05980439530458</c:v>
                </c:pt>
                <c:pt idx="2040">
                  <c:v>531.80419019424983</c:v>
                </c:pt>
                <c:pt idx="2041">
                  <c:v>528.79962189461446</c:v>
                </c:pt>
                <c:pt idx="2042">
                  <c:v>525.40229620379796</c:v>
                </c:pt>
                <c:pt idx="2043">
                  <c:v>523.15787041315775</c:v>
                </c:pt>
                <c:pt idx="2044">
                  <c:v>521.02967163489768</c:v>
                </c:pt>
                <c:pt idx="2045">
                  <c:v>518.79824172062501</c:v>
                </c:pt>
                <c:pt idx="2046">
                  <c:v>516.68099522188265</c:v>
                </c:pt>
                <c:pt idx="2047">
                  <c:v>514.45213049326924</c:v>
                </c:pt>
                <c:pt idx="2048">
                  <c:v>512.91356952025444</c:v>
                </c:pt>
                <c:pt idx="2049">
                  <c:v>510.83196790690477</c:v>
                </c:pt>
                <c:pt idx="2050">
                  <c:v>508.46913059235351</c:v>
                </c:pt>
                <c:pt idx="2051">
                  <c:v>506.42803256050155</c:v>
                </c:pt>
                <c:pt idx="2052">
                  <c:v>504.67646123828007</c:v>
                </c:pt>
                <c:pt idx="2053">
                  <c:v>503.04996465264014</c:v>
                </c:pt>
                <c:pt idx="2054">
                  <c:v>501.95219510650242</c:v>
                </c:pt>
                <c:pt idx="2055">
                  <c:v>500.70534767771028</c:v>
                </c:pt>
                <c:pt idx="2056">
                  <c:v>499.5315934119123</c:v>
                </c:pt>
                <c:pt idx="2057">
                  <c:v>498.19208389343902</c:v>
                </c:pt>
                <c:pt idx="2058">
                  <c:v>496.24127280531178</c:v>
                </c:pt>
                <c:pt idx="2059">
                  <c:v>493.6371528805895</c:v>
                </c:pt>
                <c:pt idx="2060">
                  <c:v>491.15055266688671</c:v>
                </c:pt>
                <c:pt idx="2061">
                  <c:v>488.29454116393981</c:v>
                </c:pt>
                <c:pt idx="2062">
                  <c:v>485.67168925361744</c:v>
                </c:pt>
                <c:pt idx="2063">
                  <c:v>482.65830790250357</c:v>
                </c:pt>
                <c:pt idx="2064">
                  <c:v>479.72274686651696</c:v>
                </c:pt>
                <c:pt idx="2065">
                  <c:v>477.33180769059425</c:v>
                </c:pt>
                <c:pt idx="2066">
                  <c:v>476.21263717286871</c:v>
                </c:pt>
                <c:pt idx="2067">
                  <c:v>473.47800275131226</c:v>
                </c:pt>
                <c:pt idx="2068">
                  <c:v>472.2439125259765</c:v>
                </c:pt>
                <c:pt idx="2069">
                  <c:v>470.97538185243076</c:v>
                </c:pt>
                <c:pt idx="2070">
                  <c:v>469.7068808346869</c:v>
                </c:pt>
                <c:pt idx="2071">
                  <c:v>466.74291194899354</c:v>
                </c:pt>
                <c:pt idx="2072">
                  <c:v>464.01206572791295</c:v>
                </c:pt>
                <c:pt idx="2073">
                  <c:v>461.55658272708598</c:v>
                </c:pt>
                <c:pt idx="2074">
                  <c:v>460.21526368253132</c:v>
                </c:pt>
                <c:pt idx="2075">
                  <c:v>457.65127617115286</c:v>
                </c:pt>
                <c:pt idx="2076">
                  <c:v>455.12556223682799</c:v>
                </c:pt>
                <c:pt idx="2077">
                  <c:v>453.78823925054843</c:v>
                </c:pt>
                <c:pt idx="2078">
                  <c:v>452.33841848979154</c:v>
                </c:pt>
                <c:pt idx="2079">
                  <c:v>451.06584056395951</c:v>
                </c:pt>
                <c:pt idx="2080">
                  <c:v>451.06584056395951</c:v>
                </c:pt>
                <c:pt idx="2081">
                  <c:v>449.84804952111324</c:v>
                </c:pt>
                <c:pt idx="2082">
                  <c:v>447.01184854664814</c:v>
                </c:pt>
                <c:pt idx="2083">
                  <c:v>445.56544055797434</c:v>
                </c:pt>
                <c:pt idx="2084">
                  <c:v>444.06351068513231</c:v>
                </c:pt>
                <c:pt idx="2085">
                  <c:v>442.09709356845445</c:v>
                </c:pt>
                <c:pt idx="2086">
                  <c:v>442.42527659583499</c:v>
                </c:pt>
                <c:pt idx="2087">
                  <c:v>443.24909464278062</c:v>
                </c:pt>
                <c:pt idx="2088">
                  <c:v>443.96383102911796</c:v>
                </c:pt>
                <c:pt idx="2089">
                  <c:v>444.19576831327578</c:v>
                </c:pt>
                <c:pt idx="2090">
                  <c:v>444.4991116567096</c:v>
                </c:pt>
                <c:pt idx="2091">
                  <c:v>444.43532229315969</c:v>
                </c:pt>
                <c:pt idx="2092">
                  <c:v>444.08733097494809</c:v>
                </c:pt>
                <c:pt idx="2093">
                  <c:v>444.08733097494809</c:v>
                </c:pt>
                <c:pt idx="2094">
                  <c:v>443.70083506948083</c:v>
                </c:pt>
                <c:pt idx="2095">
                  <c:v>443.81475851162304</c:v>
                </c:pt>
                <c:pt idx="2096">
                  <c:v>443.81475851162304</c:v>
                </c:pt>
                <c:pt idx="2097">
                  <c:v>443.70083506948083</c:v>
                </c:pt>
                <c:pt idx="2098">
                  <c:v>444.00783354354843</c:v>
                </c:pt>
                <c:pt idx="2099">
                  <c:v>445.59212228438469</c:v>
                </c:pt>
                <c:pt idx="2100">
                  <c:v>445.90396602564982</c:v>
                </c:pt>
                <c:pt idx="2101">
                  <c:v>445.7539847104224</c:v>
                </c:pt>
                <c:pt idx="2102">
                  <c:v>445.25812942082126</c:v>
                </c:pt>
                <c:pt idx="2103">
                  <c:v>445.25812942082126</c:v>
                </c:pt>
                <c:pt idx="2104">
                  <c:v>444.88058111480814</c:v>
                </c:pt>
                <c:pt idx="2105">
                  <c:v>444.25848931846048</c:v>
                </c:pt>
                <c:pt idx="2106">
                  <c:v>444.25848931846048</c:v>
                </c:pt>
                <c:pt idx="2107">
                  <c:v>443.30585639122108</c:v>
                </c:pt>
                <c:pt idx="2108">
                  <c:v>442.23726218080208</c:v>
                </c:pt>
                <c:pt idx="2109">
                  <c:v>442.23726218080208</c:v>
                </c:pt>
                <c:pt idx="2110">
                  <c:v>441.05478380903207</c:v>
                </c:pt>
                <c:pt idx="2111">
                  <c:v>440.35961864448251</c:v>
                </c:pt>
                <c:pt idx="2112">
                  <c:v>439.57214105476606</c:v>
                </c:pt>
                <c:pt idx="2113">
                  <c:v>439.57214105476606</c:v>
                </c:pt>
                <c:pt idx="2114">
                  <c:v>437.53948203115561</c:v>
                </c:pt>
                <c:pt idx="2115">
                  <c:v>435.38304311540202</c:v>
                </c:pt>
                <c:pt idx="2116">
                  <c:v>434.29574335978026</c:v>
                </c:pt>
                <c:pt idx="2117">
                  <c:v>434.0362051271739</c:v>
                </c:pt>
                <c:pt idx="2118">
                  <c:v>434.0362051271739</c:v>
                </c:pt>
                <c:pt idx="2119">
                  <c:v>433.68936148378435</c:v>
                </c:pt>
                <c:pt idx="2120">
                  <c:v>432.96778793952552</c:v>
                </c:pt>
                <c:pt idx="2121">
                  <c:v>432.15658661589094</c:v>
                </c:pt>
                <c:pt idx="2122">
                  <c:v>431.32115529811625</c:v>
                </c:pt>
                <c:pt idx="2123">
                  <c:v>430.3048003826986</c:v>
                </c:pt>
                <c:pt idx="2124">
                  <c:v>427.52365859156004</c:v>
                </c:pt>
                <c:pt idx="2125">
                  <c:v>425.78519243390548</c:v>
                </c:pt>
                <c:pt idx="2126">
                  <c:v>424.13886979287111</c:v>
                </c:pt>
                <c:pt idx="2127">
                  <c:v>424.13886979287111</c:v>
                </c:pt>
                <c:pt idx="2128">
                  <c:v>420.87151672662179</c:v>
                </c:pt>
                <c:pt idx="2129">
                  <c:v>418.07064411735155</c:v>
                </c:pt>
                <c:pt idx="2130">
                  <c:v>416.77573402860031</c:v>
                </c:pt>
                <c:pt idx="2131">
                  <c:v>415.24245449788094</c:v>
                </c:pt>
                <c:pt idx="2132">
                  <c:v>414.06773406596068</c:v>
                </c:pt>
                <c:pt idx="2133">
                  <c:v>414.06773406596068</c:v>
                </c:pt>
                <c:pt idx="2134">
                  <c:v>412.89536530010622</c:v>
                </c:pt>
                <c:pt idx="2135">
                  <c:v>411.9555249115561</c:v>
                </c:pt>
                <c:pt idx="2136">
                  <c:v>410.90125371074822</c:v>
                </c:pt>
                <c:pt idx="2137">
                  <c:v>408.45152530227341</c:v>
                </c:pt>
                <c:pt idx="2138">
                  <c:v>405.7820989359567</c:v>
                </c:pt>
                <c:pt idx="2139">
                  <c:v>403.11117195276876</c:v>
                </c:pt>
                <c:pt idx="2140">
                  <c:v>403.11117195276876</c:v>
                </c:pt>
                <c:pt idx="2141">
                  <c:v>402.06642483093725</c:v>
                </c:pt>
                <c:pt idx="2142">
                  <c:v>401.25908980384725</c:v>
                </c:pt>
                <c:pt idx="2143">
                  <c:v>401.25908980384725</c:v>
                </c:pt>
                <c:pt idx="2144">
                  <c:v>400.68427066507707</c:v>
                </c:pt>
                <c:pt idx="2145">
                  <c:v>400.22600325486587</c:v>
                </c:pt>
                <c:pt idx="2146">
                  <c:v>400.22600325486587</c:v>
                </c:pt>
                <c:pt idx="2147">
                  <c:v>399.88706984327285</c:v>
                </c:pt>
                <c:pt idx="2148">
                  <c:v>399.09106359209966</c:v>
                </c:pt>
                <c:pt idx="2149">
                  <c:v>398.17608702303687</c:v>
                </c:pt>
                <c:pt idx="2150">
                  <c:v>398.17608702303687</c:v>
                </c:pt>
                <c:pt idx="2151">
                  <c:v>397.14756154067908</c:v>
                </c:pt>
                <c:pt idx="2152">
                  <c:v>396.12162518603367</c:v>
                </c:pt>
                <c:pt idx="2153">
                  <c:v>395.09620690361498</c:v>
                </c:pt>
                <c:pt idx="2154">
                  <c:v>394.07410260158247</c:v>
                </c:pt>
                <c:pt idx="2155">
                  <c:v>393.05324157585204</c:v>
                </c:pt>
                <c:pt idx="2156">
                  <c:v>392.26580900116778</c:v>
                </c:pt>
                <c:pt idx="2157">
                  <c:v>391.95813188781966</c:v>
                </c:pt>
                <c:pt idx="2158">
                  <c:v>391.95813188781966</c:v>
                </c:pt>
                <c:pt idx="2159">
                  <c:v>391.84205864319563</c:v>
                </c:pt>
                <c:pt idx="2160">
                  <c:v>391.84205864319563</c:v>
                </c:pt>
                <c:pt idx="2161">
                  <c:v>391.84205864319563</c:v>
                </c:pt>
                <c:pt idx="2162">
                  <c:v>391.7259854348743</c:v>
                </c:pt>
                <c:pt idx="2163">
                  <c:v>391.7259854348743</c:v>
                </c:pt>
                <c:pt idx="2164">
                  <c:v>391.7259854348743</c:v>
                </c:pt>
                <c:pt idx="2165">
                  <c:v>391.7259854348743</c:v>
                </c:pt>
                <c:pt idx="2166">
                  <c:v>391.7259854348743</c:v>
                </c:pt>
                <c:pt idx="2167">
                  <c:v>391.7259854348743</c:v>
                </c:pt>
                <c:pt idx="2168">
                  <c:v>391.7259854348743</c:v>
                </c:pt>
                <c:pt idx="2169">
                  <c:v>391.7259854348743</c:v>
                </c:pt>
                <c:pt idx="2170">
                  <c:v>391.7259854348743</c:v>
                </c:pt>
                <c:pt idx="2171">
                  <c:v>391.7259854348743</c:v>
                </c:pt>
                <c:pt idx="2172">
                  <c:v>391.7259854348743</c:v>
                </c:pt>
                <c:pt idx="2173">
                  <c:v>391.7259854348743</c:v>
                </c:pt>
                <c:pt idx="2174">
                  <c:v>391.7259854348743</c:v>
                </c:pt>
                <c:pt idx="2175">
                  <c:v>391.7259854348743</c:v>
                </c:pt>
                <c:pt idx="2176">
                  <c:v>391.7259854348743</c:v>
                </c:pt>
                <c:pt idx="2177">
                  <c:v>391.7259854348743</c:v>
                </c:pt>
                <c:pt idx="2178">
                  <c:v>391.7259854348743</c:v>
                </c:pt>
                <c:pt idx="2179">
                  <c:v>391.7259854348743</c:v>
                </c:pt>
                <c:pt idx="2180">
                  <c:v>391.7259854348743</c:v>
                </c:pt>
                <c:pt idx="2181">
                  <c:v>391.7259854348743</c:v>
                </c:pt>
                <c:pt idx="2182">
                  <c:v>391.60991226288388</c:v>
                </c:pt>
                <c:pt idx="2183">
                  <c:v>391.60991226288388</c:v>
                </c:pt>
                <c:pt idx="2184">
                  <c:v>391.60991226288388</c:v>
                </c:pt>
                <c:pt idx="2185">
                  <c:v>391.60991226288388</c:v>
                </c:pt>
                <c:pt idx="2186">
                  <c:v>391.60991226288388</c:v>
                </c:pt>
                <c:pt idx="2187">
                  <c:v>391.60991226288388</c:v>
                </c:pt>
                <c:pt idx="2188">
                  <c:v>391.60991226288388</c:v>
                </c:pt>
                <c:pt idx="2189">
                  <c:v>391.60991226288388</c:v>
                </c:pt>
                <c:pt idx="2190">
                  <c:v>391.60991226288388</c:v>
                </c:pt>
                <c:pt idx="2191">
                  <c:v>391.60991226288388</c:v>
                </c:pt>
                <c:pt idx="2192">
                  <c:v>391.60991226288388</c:v>
                </c:pt>
                <c:pt idx="2193">
                  <c:v>391.60991226288388</c:v>
                </c:pt>
                <c:pt idx="2194">
                  <c:v>391.60991226288388</c:v>
                </c:pt>
                <c:pt idx="2195">
                  <c:v>391.60991226288388</c:v>
                </c:pt>
                <c:pt idx="2196">
                  <c:v>391.60991226288388</c:v>
                </c:pt>
                <c:pt idx="2197">
                  <c:v>391.60991226288388</c:v>
                </c:pt>
                <c:pt idx="2198">
                  <c:v>391.7259854348743</c:v>
                </c:pt>
                <c:pt idx="2199">
                  <c:v>391.7259854348743</c:v>
                </c:pt>
                <c:pt idx="2200">
                  <c:v>391.7259854348743</c:v>
                </c:pt>
                <c:pt idx="2201">
                  <c:v>391.7259854348743</c:v>
                </c:pt>
                <c:pt idx="2202">
                  <c:v>391.7259854348743</c:v>
                </c:pt>
                <c:pt idx="2203">
                  <c:v>391.7259854348743</c:v>
                </c:pt>
                <c:pt idx="2204">
                  <c:v>391.60991226288388</c:v>
                </c:pt>
                <c:pt idx="2205">
                  <c:v>391.60991226288388</c:v>
                </c:pt>
                <c:pt idx="2206">
                  <c:v>391.60991226288388</c:v>
                </c:pt>
                <c:pt idx="2207">
                  <c:v>391.60991226288388</c:v>
                </c:pt>
                <c:pt idx="2208">
                  <c:v>391.60991226288388</c:v>
                </c:pt>
                <c:pt idx="2209">
                  <c:v>391.60991226288388</c:v>
                </c:pt>
                <c:pt idx="2210">
                  <c:v>391.60991226288388</c:v>
                </c:pt>
                <c:pt idx="2211">
                  <c:v>391.49383912725881</c:v>
                </c:pt>
                <c:pt idx="2212">
                  <c:v>391.49383912725881</c:v>
                </c:pt>
                <c:pt idx="2213">
                  <c:v>391.49383912725881</c:v>
                </c:pt>
                <c:pt idx="2214">
                  <c:v>391.49383912725881</c:v>
                </c:pt>
                <c:pt idx="2215">
                  <c:v>391.49383912725881</c:v>
                </c:pt>
                <c:pt idx="2216">
                  <c:v>391.49383912725881</c:v>
                </c:pt>
                <c:pt idx="2217">
                  <c:v>391.49383912725881</c:v>
                </c:pt>
                <c:pt idx="2218">
                  <c:v>391.49383912725881</c:v>
                </c:pt>
                <c:pt idx="2219">
                  <c:v>391.37776602803308</c:v>
                </c:pt>
                <c:pt idx="2220">
                  <c:v>391.37776602803308</c:v>
                </c:pt>
                <c:pt idx="2221">
                  <c:v>391.37776602803308</c:v>
                </c:pt>
                <c:pt idx="2222">
                  <c:v>391.37776602803308</c:v>
                </c:pt>
                <c:pt idx="2223">
                  <c:v>391.26308306157944</c:v>
                </c:pt>
                <c:pt idx="2224">
                  <c:v>391.26308306157944</c:v>
                </c:pt>
                <c:pt idx="2225">
                  <c:v>391.26308306157944</c:v>
                </c:pt>
                <c:pt idx="2226">
                  <c:v>391.26308306157944</c:v>
                </c:pt>
                <c:pt idx="2227">
                  <c:v>391.37776602803308</c:v>
                </c:pt>
                <c:pt idx="2228">
                  <c:v>391.37776602803308</c:v>
                </c:pt>
                <c:pt idx="2229">
                  <c:v>391.37776602803308</c:v>
                </c:pt>
                <c:pt idx="2230">
                  <c:v>391.37776602803308</c:v>
                </c:pt>
                <c:pt idx="2231">
                  <c:v>391.37776602803308</c:v>
                </c:pt>
                <c:pt idx="2232">
                  <c:v>391.37776602803308</c:v>
                </c:pt>
                <c:pt idx="2233">
                  <c:v>391.37776602803308</c:v>
                </c:pt>
                <c:pt idx="2234">
                  <c:v>391.37776602803308</c:v>
                </c:pt>
                <c:pt idx="2235">
                  <c:v>391.37776602803308</c:v>
                </c:pt>
                <c:pt idx="2236">
                  <c:v>391.37776602803308</c:v>
                </c:pt>
                <c:pt idx="2237">
                  <c:v>391.37776602803308</c:v>
                </c:pt>
                <c:pt idx="2238">
                  <c:v>391.37776602803308</c:v>
                </c:pt>
                <c:pt idx="2239">
                  <c:v>391.37776602803308</c:v>
                </c:pt>
                <c:pt idx="2240">
                  <c:v>391.37776602803308</c:v>
                </c:pt>
                <c:pt idx="2241">
                  <c:v>391.37776602803308</c:v>
                </c:pt>
                <c:pt idx="2242">
                  <c:v>391.37776602803308</c:v>
                </c:pt>
                <c:pt idx="2243">
                  <c:v>391.37776602803308</c:v>
                </c:pt>
                <c:pt idx="2244">
                  <c:v>391.37776602803308</c:v>
                </c:pt>
                <c:pt idx="2245">
                  <c:v>391.37776602803308</c:v>
                </c:pt>
                <c:pt idx="2246">
                  <c:v>391.37776602803308</c:v>
                </c:pt>
                <c:pt idx="2247">
                  <c:v>391.3385202946979</c:v>
                </c:pt>
                <c:pt idx="2248">
                  <c:v>391.3385202946979</c:v>
                </c:pt>
                <c:pt idx="2249">
                  <c:v>391.3385202946979</c:v>
                </c:pt>
                <c:pt idx="2250">
                  <c:v>391.3385202946979</c:v>
                </c:pt>
                <c:pt idx="2251">
                  <c:v>391.3385202946979</c:v>
                </c:pt>
                <c:pt idx="2252">
                  <c:v>391.3385202946979</c:v>
                </c:pt>
                <c:pt idx="2253">
                  <c:v>391.3385202946979</c:v>
                </c:pt>
                <c:pt idx="2254">
                  <c:v>391.3385202946979</c:v>
                </c:pt>
                <c:pt idx="2255">
                  <c:v>391.3385202946979</c:v>
                </c:pt>
                <c:pt idx="2256">
                  <c:v>391.3385202946979</c:v>
                </c:pt>
                <c:pt idx="2257">
                  <c:v>391.3385202946979</c:v>
                </c:pt>
                <c:pt idx="2258">
                  <c:v>391.3385202946979</c:v>
                </c:pt>
                <c:pt idx="2259">
                  <c:v>391.3385202946979</c:v>
                </c:pt>
                <c:pt idx="2260">
                  <c:v>391.3385202946979</c:v>
                </c:pt>
                <c:pt idx="2261">
                  <c:v>391.3385202946979</c:v>
                </c:pt>
                <c:pt idx="2262">
                  <c:v>391.3385202946979</c:v>
                </c:pt>
                <c:pt idx="2263">
                  <c:v>391.3385202946979</c:v>
                </c:pt>
                <c:pt idx="2264">
                  <c:v>391.3385202946979</c:v>
                </c:pt>
                <c:pt idx="2265">
                  <c:v>391.3385202946979</c:v>
                </c:pt>
                <c:pt idx="2266">
                  <c:v>391.3385202946979</c:v>
                </c:pt>
                <c:pt idx="2267">
                  <c:v>391.3385202946979</c:v>
                </c:pt>
                <c:pt idx="2268">
                  <c:v>391.3385202946979</c:v>
                </c:pt>
                <c:pt idx="2269">
                  <c:v>391.3385202946979</c:v>
                </c:pt>
                <c:pt idx="2270">
                  <c:v>391.3385202946979</c:v>
                </c:pt>
                <c:pt idx="2271">
                  <c:v>391.22382579521218</c:v>
                </c:pt>
                <c:pt idx="2272">
                  <c:v>391.22382579521218</c:v>
                </c:pt>
                <c:pt idx="2273">
                  <c:v>391.22382579521218</c:v>
                </c:pt>
                <c:pt idx="2274">
                  <c:v>391.22382579521218</c:v>
                </c:pt>
                <c:pt idx="2275">
                  <c:v>391.22382579521218</c:v>
                </c:pt>
                <c:pt idx="2276">
                  <c:v>391.22382579521218</c:v>
                </c:pt>
                <c:pt idx="2277">
                  <c:v>391.22382579521218</c:v>
                </c:pt>
                <c:pt idx="2278">
                  <c:v>391.3385202946979</c:v>
                </c:pt>
                <c:pt idx="2279">
                  <c:v>391.80285953228815</c:v>
                </c:pt>
                <c:pt idx="2280">
                  <c:v>393.03129878088265</c:v>
                </c:pt>
                <c:pt idx="2281">
                  <c:v>393.03129878088265</c:v>
                </c:pt>
                <c:pt idx="2282">
                  <c:v>393.70642428359707</c:v>
                </c:pt>
                <c:pt idx="2283">
                  <c:v>394.17014837153704</c:v>
                </c:pt>
                <c:pt idx="2284">
                  <c:v>394.17014837153704</c:v>
                </c:pt>
                <c:pt idx="2285">
                  <c:v>394.7303860652093</c:v>
                </c:pt>
                <c:pt idx="2286">
                  <c:v>396.55388832823326</c:v>
                </c:pt>
                <c:pt idx="2287">
                  <c:v>397.2365655089348</c:v>
                </c:pt>
                <c:pt idx="2288">
                  <c:v>397.67669787737117</c:v>
                </c:pt>
                <c:pt idx="2289">
                  <c:v>397.67669787737117</c:v>
                </c:pt>
                <c:pt idx="2290">
                  <c:v>398.01809697446396</c:v>
                </c:pt>
                <c:pt idx="2291">
                  <c:v>398.47744759225463</c:v>
                </c:pt>
                <c:pt idx="2292">
                  <c:v>398.47744759225463</c:v>
                </c:pt>
                <c:pt idx="2293">
                  <c:v>398.82178331131666</c:v>
                </c:pt>
                <c:pt idx="2294">
                  <c:v>399.28545252873073</c:v>
                </c:pt>
                <c:pt idx="2295">
                  <c:v>399.98180249403271</c:v>
                </c:pt>
                <c:pt idx="2296">
                  <c:v>400.91355128281958</c:v>
                </c:pt>
                <c:pt idx="2297">
                  <c:v>402.07750292888664</c:v>
                </c:pt>
                <c:pt idx="2298">
                  <c:v>403.36072923430055</c:v>
                </c:pt>
                <c:pt idx="2299">
                  <c:v>406.04501508108029</c:v>
                </c:pt>
                <c:pt idx="2300">
                  <c:v>407.31959782346189</c:v>
                </c:pt>
                <c:pt idx="2301">
                  <c:v>407.31959782346189</c:v>
                </c:pt>
                <c:pt idx="2302">
                  <c:v>408.72266627158581</c:v>
                </c:pt>
                <c:pt idx="2303">
                  <c:v>410.34487916520283</c:v>
                </c:pt>
                <c:pt idx="2304">
                  <c:v>411.6334490816086</c:v>
                </c:pt>
                <c:pt idx="2305">
                  <c:v>411.6334490816086</c:v>
                </c:pt>
                <c:pt idx="2306">
                  <c:v>413.02476652716092</c:v>
                </c:pt>
                <c:pt idx="2307">
                  <c:v>414.43105547254072</c:v>
                </c:pt>
                <c:pt idx="2308">
                  <c:v>415.7055153921865</c:v>
                </c:pt>
                <c:pt idx="2309">
                  <c:v>418.4175547077524</c:v>
                </c:pt>
                <c:pt idx="2310">
                  <c:v>421.01072622070023</c:v>
                </c:pt>
                <c:pt idx="2311">
                  <c:v>424.16351020980647</c:v>
                </c:pt>
                <c:pt idx="2312">
                  <c:v>426.94463257794325</c:v>
                </c:pt>
                <c:pt idx="2313">
                  <c:v>429.40353662922541</c:v>
                </c:pt>
                <c:pt idx="2314">
                  <c:v>429.40353662922541</c:v>
                </c:pt>
                <c:pt idx="2315">
                  <c:v>430.70521233466781</c:v>
                </c:pt>
                <c:pt idx="2316">
                  <c:v>432.20995077629533</c:v>
                </c:pt>
                <c:pt idx="2317">
                  <c:v>432.20995077629533</c:v>
                </c:pt>
                <c:pt idx="2318">
                  <c:v>435.03486530323545</c:v>
                </c:pt>
                <c:pt idx="2319">
                  <c:v>436.22545529260958</c:v>
                </c:pt>
                <c:pt idx="2320">
                  <c:v>437.53148507250512</c:v>
                </c:pt>
                <c:pt idx="2321">
                  <c:v>438.5744847394227</c:v>
                </c:pt>
                <c:pt idx="2322">
                  <c:v>438.5744847394227</c:v>
                </c:pt>
                <c:pt idx="2323">
                  <c:v>439.41983516018013</c:v>
                </c:pt>
                <c:pt idx="2324">
                  <c:v>440.46137074067963</c:v>
                </c:pt>
                <c:pt idx="2325">
                  <c:v>440.46137074067963</c:v>
                </c:pt>
                <c:pt idx="2326">
                  <c:v>441.77155801587321</c:v>
                </c:pt>
                <c:pt idx="2327">
                  <c:v>442.92904566638589</c:v>
                </c:pt>
                <c:pt idx="2328">
                  <c:v>443.73845664353735</c:v>
                </c:pt>
                <c:pt idx="2329">
                  <c:v>443.73845664353735</c:v>
                </c:pt>
                <c:pt idx="2330">
                  <c:v>444.74567667476379</c:v>
                </c:pt>
                <c:pt idx="2331">
                  <c:v>445.78792841223782</c:v>
                </c:pt>
                <c:pt idx="2332">
                  <c:v>445.78792841223782</c:v>
                </c:pt>
                <c:pt idx="2333">
                  <c:v>447.21304917847135</c:v>
                </c:pt>
                <c:pt idx="2334">
                  <c:v>448.524234274158</c:v>
                </c:pt>
                <c:pt idx="2335">
                  <c:v>448.524234274158</c:v>
                </c:pt>
                <c:pt idx="2336">
                  <c:v>451.22547533867026</c:v>
                </c:pt>
                <c:pt idx="2337">
                  <c:v>453.8125726614976</c:v>
                </c:pt>
                <c:pt idx="2338">
                  <c:v>456.69657682270804</c:v>
                </c:pt>
                <c:pt idx="2339">
                  <c:v>458.87038617063308</c:v>
                </c:pt>
                <c:pt idx="2340">
                  <c:v>459.91260651893418</c:v>
                </c:pt>
                <c:pt idx="2341">
                  <c:v>461.18536112215952</c:v>
                </c:pt>
                <c:pt idx="2342">
                  <c:v>462.57477978501458</c:v>
                </c:pt>
                <c:pt idx="2343">
                  <c:v>462.57477978501458</c:v>
                </c:pt>
                <c:pt idx="2344">
                  <c:v>463.96351674780624</c:v>
                </c:pt>
                <c:pt idx="2345">
                  <c:v>465.35157187829827</c:v>
                </c:pt>
                <c:pt idx="2346">
                  <c:v>466.97225826111122</c:v>
                </c:pt>
                <c:pt idx="2347">
                  <c:v>469.68063893272642</c:v>
                </c:pt>
                <c:pt idx="2348">
                  <c:v>469.68063893272642</c:v>
                </c:pt>
                <c:pt idx="2349">
                  <c:v>470.77033536202748</c:v>
                </c:pt>
                <c:pt idx="2350">
                  <c:v>471.74611100072383</c:v>
                </c:pt>
                <c:pt idx="2351">
                  <c:v>471.74611100072383</c:v>
                </c:pt>
                <c:pt idx="2352">
                  <c:v>472.67077954298685</c:v>
                </c:pt>
                <c:pt idx="2353">
                  <c:v>473.82801257938337</c:v>
                </c:pt>
                <c:pt idx="2354">
                  <c:v>473.82801257938337</c:v>
                </c:pt>
                <c:pt idx="2355">
                  <c:v>476.56617481560437</c:v>
                </c:pt>
                <c:pt idx="2356">
                  <c:v>478.12297355833851</c:v>
                </c:pt>
                <c:pt idx="2357">
                  <c:v>479.44923777494495</c:v>
                </c:pt>
                <c:pt idx="2358">
                  <c:v>480.7219807164891</c:v>
                </c:pt>
                <c:pt idx="2359">
                  <c:v>480.7219807164891</c:v>
                </c:pt>
                <c:pt idx="2360">
                  <c:v>482.04863757691362</c:v>
                </c:pt>
                <c:pt idx="2361">
                  <c:v>483.321263087636</c:v>
                </c:pt>
                <c:pt idx="2362">
                  <c:v>484.76555720407305</c:v>
                </c:pt>
                <c:pt idx="2363">
                  <c:v>484.76555720407305</c:v>
                </c:pt>
                <c:pt idx="2364">
                  <c:v>486.09446796893212</c:v>
                </c:pt>
                <c:pt idx="2365">
                  <c:v>487.36753438688044</c:v>
                </c:pt>
                <c:pt idx="2366">
                  <c:v>487.36753438688044</c:v>
                </c:pt>
                <c:pt idx="2367">
                  <c:v>488.58233727199439</c:v>
                </c:pt>
                <c:pt idx="2368">
                  <c:v>489.66054585430203</c:v>
                </c:pt>
                <c:pt idx="2369">
                  <c:v>490.533719918636</c:v>
                </c:pt>
                <c:pt idx="2370">
                  <c:v>491.24328977941565</c:v>
                </c:pt>
                <c:pt idx="2371">
                  <c:v>491.72828465399209</c:v>
                </c:pt>
                <c:pt idx="2372">
                  <c:v>492.90652152571346</c:v>
                </c:pt>
                <c:pt idx="2373">
                  <c:v>493.83112409204114</c:v>
                </c:pt>
                <c:pt idx="2374">
                  <c:v>494.76737867931774</c:v>
                </c:pt>
                <c:pt idx="2375">
                  <c:v>495.73450233410199</c:v>
                </c:pt>
                <c:pt idx="2376">
                  <c:v>496.81697484348581</c:v>
                </c:pt>
                <c:pt idx="2377">
                  <c:v>497.94722515536137</c:v>
                </c:pt>
                <c:pt idx="2378">
                  <c:v>498.48424555476396</c:v>
                </c:pt>
                <c:pt idx="2379">
                  <c:v>499.08972876198908</c:v>
                </c:pt>
                <c:pt idx="2380">
                  <c:v>500.11417333609472</c:v>
                </c:pt>
                <c:pt idx="2381">
                  <c:v>501.3287935526144</c:v>
                </c:pt>
                <c:pt idx="2382">
                  <c:v>501.90834683467989</c:v>
                </c:pt>
                <c:pt idx="2383">
                  <c:v>503.19583747584932</c:v>
                </c:pt>
                <c:pt idx="2384">
                  <c:v>504.55805326264579</c:v>
                </c:pt>
                <c:pt idx="2385">
                  <c:v>505.85140065810685</c:v>
                </c:pt>
                <c:pt idx="2386">
                  <c:v>507.85609813605913</c:v>
                </c:pt>
                <c:pt idx="2387">
                  <c:v>508.67913447520749</c:v>
                </c:pt>
                <c:pt idx="2388">
                  <c:v>510.74132426278629</c:v>
                </c:pt>
                <c:pt idx="2389">
                  <c:v>512.73749623372294</c:v>
                </c:pt>
                <c:pt idx="2390">
                  <c:v>513.8248685766365</c:v>
                </c:pt>
                <c:pt idx="2391">
                  <c:v>514.76998400410969</c:v>
                </c:pt>
                <c:pt idx="2392">
                  <c:v>515.60166754995066</c:v>
                </c:pt>
                <c:pt idx="2393">
                  <c:v>517.91390674348042</c:v>
                </c:pt>
                <c:pt idx="2394">
                  <c:v>519.31880427912097</c:v>
                </c:pt>
                <c:pt idx="2395">
                  <c:v>519.2045248947411</c:v>
                </c:pt>
                <c:pt idx="2396">
                  <c:v>520.04114420262943</c:v>
                </c:pt>
                <c:pt idx="2397">
                  <c:v>522.01757546485146</c:v>
                </c:pt>
                <c:pt idx="2398">
                  <c:v>523.19776885292356</c:v>
                </c:pt>
                <c:pt idx="2399">
                  <c:v>526.13526498365536</c:v>
                </c:pt>
                <c:pt idx="2400">
                  <c:v>527.38772901311563</c:v>
                </c:pt>
                <c:pt idx="2401">
                  <c:v>528.91302845106384</c:v>
                </c:pt>
                <c:pt idx="2402">
                  <c:v>528.91302845106384</c:v>
                </c:pt>
                <c:pt idx="2403">
                  <c:v>530.20992619750336</c:v>
                </c:pt>
                <c:pt idx="2404">
                  <c:v>531.12110795391482</c:v>
                </c:pt>
                <c:pt idx="2405">
                  <c:v>531.12110795391482</c:v>
                </c:pt>
                <c:pt idx="2406">
                  <c:v>531.34925386106841</c:v>
                </c:pt>
                <c:pt idx="2407">
                  <c:v>531.34925386106841</c:v>
                </c:pt>
                <c:pt idx="2408">
                  <c:v>531.34925386106841</c:v>
                </c:pt>
                <c:pt idx="2409">
                  <c:v>531.34925386106841</c:v>
                </c:pt>
                <c:pt idx="2410">
                  <c:v>531.34925386106841</c:v>
                </c:pt>
                <c:pt idx="2411">
                  <c:v>531.34925386106841</c:v>
                </c:pt>
                <c:pt idx="2412">
                  <c:v>531.34925386106841</c:v>
                </c:pt>
                <c:pt idx="2413">
                  <c:v>531.34925386106841</c:v>
                </c:pt>
                <c:pt idx="2414">
                  <c:v>531.46332815493474</c:v>
                </c:pt>
                <c:pt idx="2415">
                  <c:v>531.46332815493474</c:v>
                </c:pt>
                <c:pt idx="2416">
                  <c:v>531.46332815493474</c:v>
                </c:pt>
                <c:pt idx="2417">
                  <c:v>531.46332815493474</c:v>
                </c:pt>
                <c:pt idx="2418">
                  <c:v>531.46332815493474</c:v>
                </c:pt>
                <c:pt idx="2419">
                  <c:v>531.46332815493474</c:v>
                </c:pt>
                <c:pt idx="2420">
                  <c:v>531.46332815493474</c:v>
                </c:pt>
                <c:pt idx="2421">
                  <c:v>531.46332815493474</c:v>
                </c:pt>
                <c:pt idx="2422">
                  <c:v>531.46332815493474</c:v>
                </c:pt>
                <c:pt idx="2423">
                  <c:v>532.07795546827697</c:v>
                </c:pt>
                <c:pt idx="2424">
                  <c:v>532.98828817200058</c:v>
                </c:pt>
                <c:pt idx="2425">
                  <c:v>534.2878546310219</c:v>
                </c:pt>
                <c:pt idx="2426">
                  <c:v>534.2878546310219</c:v>
                </c:pt>
                <c:pt idx="2427">
                  <c:v>535.58675908492069</c:v>
                </c:pt>
                <c:pt idx="2428">
                  <c:v>537.815186797607</c:v>
                </c:pt>
                <c:pt idx="2429">
                  <c:v>538.89030255931641</c:v>
                </c:pt>
                <c:pt idx="2430">
                  <c:v>538.89030255931641</c:v>
                </c:pt>
                <c:pt idx="2431">
                  <c:v>540.19122758508797</c:v>
                </c:pt>
                <c:pt idx="2432">
                  <c:v>541.38148706020365</c:v>
                </c:pt>
                <c:pt idx="2433">
                  <c:v>542.68583004449295</c:v>
                </c:pt>
                <c:pt idx="2434">
                  <c:v>545.1827384910888</c:v>
                </c:pt>
                <c:pt idx="2435">
                  <c:v>547.0872379992386</c:v>
                </c:pt>
                <c:pt idx="2436">
                  <c:v>547.0872379992386</c:v>
                </c:pt>
                <c:pt idx="2437">
                  <c:v>549.65247245613284</c:v>
                </c:pt>
                <c:pt idx="2438">
                  <c:v>551.93412471990484</c:v>
                </c:pt>
                <c:pt idx="2439">
                  <c:v>554.26241151818351</c:v>
                </c:pt>
                <c:pt idx="2440">
                  <c:v>556.55228856330996</c:v>
                </c:pt>
                <c:pt idx="2441">
                  <c:v>558.12564120869365</c:v>
                </c:pt>
                <c:pt idx="2442">
                  <c:v>559.91806085857058</c:v>
                </c:pt>
                <c:pt idx="2443">
                  <c:v>560.52828350699178</c:v>
                </c:pt>
                <c:pt idx="2444">
                  <c:v>560.91730741636877</c:v>
                </c:pt>
                <c:pt idx="2445">
                  <c:v>561.94716913009972</c:v>
                </c:pt>
                <c:pt idx="2446">
                  <c:v>563.33982146145399</c:v>
                </c:pt>
                <c:pt idx="2447">
                  <c:v>564.50828744110856</c:v>
                </c:pt>
                <c:pt idx="2448">
                  <c:v>565.14888081147615</c:v>
                </c:pt>
                <c:pt idx="2449">
                  <c:v>565.78261706290107</c:v>
                </c:pt>
                <c:pt idx="2450">
                  <c:v>566.31281361578942</c:v>
                </c:pt>
                <c:pt idx="2451">
                  <c:v>566.97294982450455</c:v>
                </c:pt>
                <c:pt idx="2452">
                  <c:v>568.31328516578196</c:v>
                </c:pt>
                <c:pt idx="2453">
                  <c:v>569.98845445565917</c:v>
                </c:pt>
                <c:pt idx="2454">
                  <c:v>572.33422281462595</c:v>
                </c:pt>
                <c:pt idx="2455">
                  <c:v>572.22347666615792</c:v>
                </c:pt>
                <c:pt idx="2456">
                  <c:v>572.11286966138698</c:v>
                </c:pt>
                <c:pt idx="2457">
                  <c:v>572.11286966138698</c:v>
                </c:pt>
                <c:pt idx="2458">
                  <c:v>572.11286966138698</c:v>
                </c:pt>
                <c:pt idx="2459">
                  <c:v>572.00092362586622</c:v>
                </c:pt>
                <c:pt idx="2460">
                  <c:v>572.00092362586622</c:v>
                </c:pt>
                <c:pt idx="2461">
                  <c:v>572.00092362586622</c:v>
                </c:pt>
                <c:pt idx="2462">
                  <c:v>571.32765301366931</c:v>
                </c:pt>
                <c:pt idx="2463">
                  <c:v>571.32765301366931</c:v>
                </c:pt>
                <c:pt idx="2464">
                  <c:v>571.32765301366931</c:v>
                </c:pt>
                <c:pt idx="2465">
                  <c:v>571.66509555041296</c:v>
                </c:pt>
                <c:pt idx="2466">
                  <c:v>571.32765301366931</c:v>
                </c:pt>
                <c:pt idx="2467">
                  <c:v>571.66509555041296</c:v>
                </c:pt>
                <c:pt idx="2468">
                  <c:v>571.43963651374111</c:v>
                </c:pt>
                <c:pt idx="2469">
                  <c:v>571.32765301366931</c:v>
                </c:pt>
                <c:pt idx="2470">
                  <c:v>571.1050320601297</c:v>
                </c:pt>
                <c:pt idx="2471">
                  <c:v>571.21634171708297</c:v>
                </c:pt>
                <c:pt idx="2472">
                  <c:v>571.21634171708297</c:v>
                </c:pt>
                <c:pt idx="2473">
                  <c:v>571.21634171708297</c:v>
                </c:pt>
                <c:pt idx="2474">
                  <c:v>571.43963651374111</c:v>
                </c:pt>
                <c:pt idx="2475">
                  <c:v>571.32765301366931</c:v>
                </c:pt>
                <c:pt idx="2476">
                  <c:v>571.43963651374111</c:v>
                </c:pt>
                <c:pt idx="2477">
                  <c:v>571.66509555041296</c:v>
                </c:pt>
                <c:pt idx="2478">
                  <c:v>570.77553038626445</c:v>
                </c:pt>
                <c:pt idx="2479">
                  <c:v>568.9943833243284</c:v>
                </c:pt>
                <c:pt idx="2480">
                  <c:v>567.44983276696894</c:v>
                </c:pt>
                <c:pt idx="2481">
                  <c:v>566.02369457442785</c:v>
                </c:pt>
                <c:pt idx="2482">
                  <c:v>565.37774565150892</c:v>
                </c:pt>
                <c:pt idx="2483">
                  <c:v>565.09811191977269</c:v>
                </c:pt>
                <c:pt idx="2484">
                  <c:v>564.91895293891537</c:v>
                </c:pt>
                <c:pt idx="2485">
                  <c:v>564.78535973965063</c:v>
                </c:pt>
                <c:pt idx="2486">
                  <c:v>564.87430613596405</c:v>
                </c:pt>
                <c:pt idx="2487">
                  <c:v>564.16603212566088</c:v>
                </c:pt>
                <c:pt idx="2488">
                  <c:v>563.96592838457025</c:v>
                </c:pt>
                <c:pt idx="2489">
                  <c:v>563.31955687472623</c:v>
                </c:pt>
                <c:pt idx="2490">
                  <c:v>562.82295240306871</c:v>
                </c:pt>
                <c:pt idx="2491">
                  <c:v>562.3189175517798</c:v>
                </c:pt>
                <c:pt idx="2492">
                  <c:v>561.33362000363638</c:v>
                </c:pt>
                <c:pt idx="2493">
                  <c:v>560.6664141180853</c:v>
                </c:pt>
                <c:pt idx="2494">
                  <c:v>560.14048102372135</c:v>
                </c:pt>
                <c:pt idx="2495">
                  <c:v>560.14048102372135</c:v>
                </c:pt>
                <c:pt idx="2496">
                  <c:v>559.81217903759978</c:v>
                </c:pt>
                <c:pt idx="2497">
                  <c:v>559.48455659363526</c:v>
                </c:pt>
                <c:pt idx="2498">
                  <c:v>559.59332455619426</c:v>
                </c:pt>
                <c:pt idx="2499">
                  <c:v>559.48455659363526</c:v>
                </c:pt>
                <c:pt idx="2500">
                  <c:v>559.48455659363526</c:v>
                </c:pt>
                <c:pt idx="2501">
                  <c:v>559.59332455619426</c:v>
                </c:pt>
                <c:pt idx="2502">
                  <c:v>559.59332455619426</c:v>
                </c:pt>
                <c:pt idx="2503">
                  <c:v>559.52856678870069</c:v>
                </c:pt>
                <c:pt idx="2504">
                  <c:v>559.20077823756128</c:v>
                </c:pt>
                <c:pt idx="2505">
                  <c:v>559.20077823756128</c:v>
                </c:pt>
                <c:pt idx="2506">
                  <c:v>559.20077823756128</c:v>
                </c:pt>
                <c:pt idx="2507">
                  <c:v>559.30960136792646</c:v>
                </c:pt>
                <c:pt idx="2508">
                  <c:v>559.41908273649335</c:v>
                </c:pt>
                <c:pt idx="2509">
                  <c:v>559.81217903759978</c:v>
                </c:pt>
                <c:pt idx="2510">
                  <c:v>559.92161033269019</c:v>
                </c:pt>
                <c:pt idx="2511">
                  <c:v>559.92161033269019</c:v>
                </c:pt>
                <c:pt idx="2512">
                  <c:v>559.92161033269019</c:v>
                </c:pt>
                <c:pt idx="2513">
                  <c:v>11.875167617710604</c:v>
                </c:pt>
                <c:pt idx="2514">
                  <c:v>7.2603108666027705</c:v>
                </c:pt>
                <c:pt idx="2515">
                  <c:v>7.2603108666027705</c:v>
                </c:pt>
                <c:pt idx="2516">
                  <c:v>12.550108688633539</c:v>
                </c:pt>
                <c:pt idx="2517">
                  <c:v>24.850239125864693</c:v>
                </c:pt>
                <c:pt idx="2518">
                  <c:v>24.850239125864693</c:v>
                </c:pt>
                <c:pt idx="2519">
                  <c:v>24.850239125864693</c:v>
                </c:pt>
                <c:pt idx="2520">
                  <c:v>23.684586839015097</c:v>
                </c:pt>
                <c:pt idx="2521">
                  <c:v>23.517257200444178</c:v>
                </c:pt>
                <c:pt idx="2522">
                  <c:v>22.19953781759116</c:v>
                </c:pt>
                <c:pt idx="2523">
                  <c:v>22.19953781759116</c:v>
                </c:pt>
                <c:pt idx="2524">
                  <c:v>19.002435948150374</c:v>
                </c:pt>
                <c:pt idx="2525">
                  <c:v>19.002435948150374</c:v>
                </c:pt>
                <c:pt idx="2526">
                  <c:v>19.002435948150374</c:v>
                </c:pt>
                <c:pt idx="2527">
                  <c:v>16.689872593591119</c:v>
                </c:pt>
                <c:pt idx="2528">
                  <c:v>10.368646123304293</c:v>
                </c:pt>
                <c:pt idx="2529">
                  <c:v>10.368646123304293</c:v>
                </c:pt>
                <c:pt idx="2530">
                  <c:v>7.8047849716037909</c:v>
                </c:pt>
                <c:pt idx="2531">
                  <c:v>5.5695987182992752</c:v>
                </c:pt>
                <c:pt idx="2532">
                  <c:v>4.7836084764888724</c:v>
                </c:pt>
                <c:pt idx="2533">
                  <c:v>4.4850524437759631</c:v>
                </c:pt>
                <c:pt idx="2534">
                  <c:v>4.4850524437759631</c:v>
                </c:pt>
                <c:pt idx="2535">
                  <c:v>4.5991427639049967</c:v>
                </c:pt>
                <c:pt idx="2536">
                  <c:v>4.7119648313565445</c:v>
                </c:pt>
                <c:pt idx="2537">
                  <c:v>4.7119648313565445</c:v>
                </c:pt>
                <c:pt idx="2538">
                  <c:v>4.8672230953017959</c:v>
                </c:pt>
                <c:pt idx="2539">
                  <c:v>4.8262459301134255</c:v>
                </c:pt>
                <c:pt idx="2540">
                  <c:v>4.9406141947746489</c:v>
                </c:pt>
                <c:pt idx="2541">
                  <c:v>4.9406141947746489</c:v>
                </c:pt>
                <c:pt idx="2542">
                  <c:v>5.1545223231959998</c:v>
                </c:pt>
                <c:pt idx="2543">
                  <c:v>5.0450056216269825</c:v>
                </c:pt>
                <c:pt idx="2544">
                  <c:v>5.3899107101237691</c:v>
                </c:pt>
                <c:pt idx="2545">
                  <c:v>5.3899107101237691</c:v>
                </c:pt>
                <c:pt idx="2546">
                  <c:v>5.0866666608888602</c:v>
                </c:pt>
                <c:pt idx="2547">
                  <c:v>4.7881907341621224</c:v>
                </c:pt>
                <c:pt idx="2548">
                  <c:v>4.5036883204647724</c:v>
                </c:pt>
                <c:pt idx="2549">
                  <c:v>4.5036883204647724</c:v>
                </c:pt>
                <c:pt idx="2550">
                  <c:v>4.7196526832260037</c:v>
                </c:pt>
                <c:pt idx="2551">
                  <c:v>4.8282025302418754</c:v>
                </c:pt>
                <c:pt idx="2552">
                  <c:v>4.8282025302418754</c:v>
                </c:pt>
                <c:pt idx="2553">
                  <c:v>5.0550630029847463</c:v>
                </c:pt>
                <c:pt idx="2554">
                  <c:v>4.0298592462030065</c:v>
                </c:pt>
                <c:pt idx="2555">
                  <c:v>4.0298592462030065</c:v>
                </c:pt>
                <c:pt idx="2556">
                  <c:v>4.2572034797682843</c:v>
                </c:pt>
                <c:pt idx="2557">
                  <c:v>4.5991427639049967</c:v>
                </c:pt>
                <c:pt idx="2558">
                  <c:v>5.0550638192317576</c:v>
                </c:pt>
                <c:pt idx="2559">
                  <c:v>5.0550638192317576</c:v>
                </c:pt>
                <c:pt idx="2560">
                  <c:v>5.8447326332624918</c:v>
                </c:pt>
                <c:pt idx="2561">
                  <c:v>6.0859113291197628</c:v>
                </c:pt>
                <c:pt idx="2562">
                  <c:v>6.0859113291197628</c:v>
                </c:pt>
                <c:pt idx="2563">
                  <c:v>6.3741915833028928</c:v>
                </c:pt>
                <c:pt idx="2564">
                  <c:v>7.4656822999013661</c:v>
                </c:pt>
                <c:pt idx="2565">
                  <c:v>7.4656822999013661</c:v>
                </c:pt>
                <c:pt idx="2566">
                  <c:v>7.3503118630445652</c:v>
                </c:pt>
                <c:pt idx="2567">
                  <c:v>7.3801097079742073</c:v>
                </c:pt>
                <c:pt idx="2568">
                  <c:v>6.7176485019334988</c:v>
                </c:pt>
                <c:pt idx="2569">
                  <c:v>6.7176485019334988</c:v>
                </c:pt>
                <c:pt idx="2570">
                  <c:v>6.5111740314426676</c:v>
                </c:pt>
                <c:pt idx="2571">
                  <c:v>7.2603108666027705</c:v>
                </c:pt>
                <c:pt idx="2572">
                  <c:v>7.2603108666027705</c:v>
                </c:pt>
                <c:pt idx="2573">
                  <c:v>5.7409403366741829</c:v>
                </c:pt>
                <c:pt idx="2574">
                  <c:v>3.7801409451632164</c:v>
                </c:pt>
                <c:pt idx="2575">
                  <c:v>3.8768300193587772</c:v>
                </c:pt>
                <c:pt idx="2576">
                  <c:v>3.8768300193587772</c:v>
                </c:pt>
                <c:pt idx="2577">
                  <c:v>4.5765647197385375</c:v>
                </c:pt>
                <c:pt idx="2578">
                  <c:v>4.992872273241673</c:v>
                </c:pt>
                <c:pt idx="2579">
                  <c:v>4.992872273241673</c:v>
                </c:pt>
                <c:pt idx="2580">
                  <c:v>5.2028181965479305</c:v>
                </c:pt>
                <c:pt idx="2581">
                  <c:v>5.3090805870189097</c:v>
                </c:pt>
                <c:pt idx="2582">
                  <c:v>5.3090805870189097</c:v>
                </c:pt>
                <c:pt idx="2583">
                  <c:v>5.4157483958488539</c:v>
                </c:pt>
                <c:pt idx="2584">
                  <c:v>5.4157483958488539</c:v>
                </c:pt>
                <c:pt idx="2585">
                  <c:v>5.1695878411148737</c:v>
                </c:pt>
                <c:pt idx="2586">
                  <c:v>5.1695878411148737</c:v>
                </c:pt>
                <c:pt idx="2587">
                  <c:v>5.2841821680697674</c:v>
                </c:pt>
                <c:pt idx="2588">
                  <c:v>5.3981555478975674</c:v>
                </c:pt>
                <c:pt idx="2589">
                  <c:v>5.3981555478975674</c:v>
                </c:pt>
                <c:pt idx="2590">
                  <c:v>5.331066187823553</c:v>
                </c:pt>
                <c:pt idx="2591">
                  <c:v>5.331066187823553</c:v>
                </c:pt>
                <c:pt idx="2592">
                  <c:v>5.331066187823553</c:v>
                </c:pt>
                <c:pt idx="2593">
                  <c:v>5.5626400256213815</c:v>
                </c:pt>
                <c:pt idx="2594">
                  <c:v>5.8566867669529143</c:v>
                </c:pt>
                <c:pt idx="2595">
                  <c:v>5.8566867669529143</c:v>
                </c:pt>
                <c:pt idx="2596">
                  <c:v>5.8566867669529143</c:v>
                </c:pt>
                <c:pt idx="2597">
                  <c:v>5.8566867669529143</c:v>
                </c:pt>
                <c:pt idx="2598">
                  <c:v>5.9709317008898939</c:v>
                </c:pt>
                <c:pt idx="2599">
                  <c:v>5.9709317008898939</c:v>
                </c:pt>
                <c:pt idx="2600">
                  <c:v>5.9709317008898939</c:v>
                </c:pt>
                <c:pt idx="2601">
                  <c:v>5.9709317008898939</c:v>
                </c:pt>
                <c:pt idx="2602">
                  <c:v>5.9709317008898939</c:v>
                </c:pt>
                <c:pt idx="2603">
                  <c:v>5.9709317008898939</c:v>
                </c:pt>
                <c:pt idx="2604">
                  <c:v>5.9709317008898939</c:v>
                </c:pt>
                <c:pt idx="2605">
                  <c:v>6.0859103375885546</c:v>
                </c:pt>
                <c:pt idx="2606">
                  <c:v>6.0859103375885546</c:v>
                </c:pt>
                <c:pt idx="2607">
                  <c:v>6.0859103375885546</c:v>
                </c:pt>
                <c:pt idx="2608">
                  <c:v>6.2608093963654463</c:v>
                </c:pt>
                <c:pt idx="2609">
                  <c:v>6.2608093963654463</c:v>
                </c:pt>
                <c:pt idx="2610">
                  <c:v>6.3726750915249877</c:v>
                </c:pt>
                <c:pt idx="2611">
                  <c:v>6.3726750915249877</c:v>
                </c:pt>
                <c:pt idx="2612">
                  <c:v>6.4840196979036442</c:v>
                </c:pt>
                <c:pt idx="2613">
                  <c:v>6.4840196979036442</c:v>
                </c:pt>
                <c:pt idx="2614">
                  <c:v>6.4840196979036442</c:v>
                </c:pt>
                <c:pt idx="2615">
                  <c:v>6.4840196979036442</c:v>
                </c:pt>
                <c:pt idx="2616">
                  <c:v>6.5961771073988889</c:v>
                </c:pt>
                <c:pt idx="2617">
                  <c:v>6.5961771073988889</c:v>
                </c:pt>
                <c:pt idx="2618">
                  <c:v>6.8635708762098551</c:v>
                </c:pt>
                <c:pt idx="2619">
                  <c:v>6.8635708762098551</c:v>
                </c:pt>
                <c:pt idx="2620">
                  <c:v>6.8635708762098551</c:v>
                </c:pt>
                <c:pt idx="2621">
                  <c:v>6.8635708762098551</c:v>
                </c:pt>
                <c:pt idx="2622">
                  <c:v>6.8635708762098551</c:v>
                </c:pt>
                <c:pt idx="2623">
                  <c:v>6.8635708762098551</c:v>
                </c:pt>
                <c:pt idx="2624">
                  <c:v>6.8635708762098551</c:v>
                </c:pt>
                <c:pt idx="2625">
                  <c:v>6.8635708762098551</c:v>
                </c:pt>
                <c:pt idx="2626">
                  <c:v>6.9709105524959512</c:v>
                </c:pt>
                <c:pt idx="2627">
                  <c:v>6.9709105524959512</c:v>
                </c:pt>
                <c:pt idx="2628">
                  <c:v>6.9709105524959512</c:v>
                </c:pt>
                <c:pt idx="2629">
                  <c:v>7.0791540548590772</c:v>
                </c:pt>
                <c:pt idx="2630">
                  <c:v>7.0791540548590772</c:v>
                </c:pt>
                <c:pt idx="2631">
                  <c:v>7.0791540548590772</c:v>
                </c:pt>
                <c:pt idx="2632">
                  <c:v>7.4265131909597697</c:v>
                </c:pt>
                <c:pt idx="2633">
                  <c:v>7.5300000404885976</c:v>
                </c:pt>
                <c:pt idx="2634">
                  <c:v>7.5300000404885976</c:v>
                </c:pt>
                <c:pt idx="2635">
                  <c:v>7.6338507667761721</c:v>
                </c:pt>
                <c:pt idx="2636">
                  <c:v>7.6338507667761721</c:v>
                </c:pt>
                <c:pt idx="2637">
                  <c:v>7.6338507667761721</c:v>
                </c:pt>
                <c:pt idx="2638">
                  <c:v>7.6338507667761721</c:v>
                </c:pt>
                <c:pt idx="2639">
                  <c:v>7.6338507667761721</c:v>
                </c:pt>
                <c:pt idx="2640">
                  <c:v>7.6338507667761721</c:v>
                </c:pt>
                <c:pt idx="2641">
                  <c:v>7.6338507667761721</c:v>
                </c:pt>
                <c:pt idx="2642">
                  <c:v>7.6338507667761721</c:v>
                </c:pt>
                <c:pt idx="2643">
                  <c:v>7.6338507667761721</c:v>
                </c:pt>
                <c:pt idx="2644">
                  <c:v>7.6338507667761721</c:v>
                </c:pt>
                <c:pt idx="2645">
                  <c:v>7.6338507667761721</c:v>
                </c:pt>
                <c:pt idx="2646">
                  <c:v>7.6338507667761721</c:v>
                </c:pt>
                <c:pt idx="2647">
                  <c:v>7.6338507667761721</c:v>
                </c:pt>
                <c:pt idx="2648">
                  <c:v>7.6338507667761721</c:v>
                </c:pt>
                <c:pt idx="2649">
                  <c:v>7.6338507667761721</c:v>
                </c:pt>
                <c:pt idx="2650">
                  <c:v>7.5300000404885976</c:v>
                </c:pt>
                <c:pt idx="2651">
                  <c:v>7.5300000404885976</c:v>
                </c:pt>
                <c:pt idx="2652">
                  <c:v>7.5300000404885976</c:v>
                </c:pt>
                <c:pt idx="2653">
                  <c:v>7.5300000404885976</c:v>
                </c:pt>
                <c:pt idx="2654">
                  <c:v>7.5300000404885976</c:v>
                </c:pt>
                <c:pt idx="2655">
                  <c:v>7.5300000404885976</c:v>
                </c:pt>
                <c:pt idx="2656">
                  <c:v>7.5300000404885976</c:v>
                </c:pt>
                <c:pt idx="2657">
                  <c:v>7.5300000404885976</c:v>
                </c:pt>
                <c:pt idx="2658">
                  <c:v>7.5300000404885976</c:v>
                </c:pt>
                <c:pt idx="2659">
                  <c:v>7.5300000404885976</c:v>
                </c:pt>
                <c:pt idx="2660">
                  <c:v>7.5300000404885976</c:v>
                </c:pt>
                <c:pt idx="2661">
                  <c:v>7.4265131909597697</c:v>
                </c:pt>
                <c:pt idx="2662">
                  <c:v>7.4265131909597697</c:v>
                </c:pt>
                <c:pt idx="2663">
                  <c:v>7.5300000404885976</c:v>
                </c:pt>
                <c:pt idx="2664">
                  <c:v>7.4265131909597697</c:v>
                </c:pt>
                <c:pt idx="2665">
                  <c:v>7.4265131909597697</c:v>
                </c:pt>
                <c:pt idx="2666">
                  <c:v>7.4265131909597697</c:v>
                </c:pt>
                <c:pt idx="2667">
                  <c:v>7.4265131909597697</c:v>
                </c:pt>
                <c:pt idx="2668">
                  <c:v>7.4265131909597697</c:v>
                </c:pt>
                <c:pt idx="2669">
                  <c:v>7.4265131909597697</c:v>
                </c:pt>
                <c:pt idx="2670">
                  <c:v>7.4265131909597697</c:v>
                </c:pt>
                <c:pt idx="2671">
                  <c:v>7.4265131909597697</c:v>
                </c:pt>
                <c:pt idx="2672">
                  <c:v>7.4265131909597697</c:v>
                </c:pt>
                <c:pt idx="2673">
                  <c:v>7.4265131909597697</c:v>
                </c:pt>
                <c:pt idx="2674">
                  <c:v>7.4265131909597697</c:v>
                </c:pt>
                <c:pt idx="2675">
                  <c:v>7.4265131909597697</c:v>
                </c:pt>
                <c:pt idx="2676">
                  <c:v>7.4265131909597697</c:v>
                </c:pt>
                <c:pt idx="2677">
                  <c:v>7.3234056440060131</c:v>
                </c:pt>
                <c:pt idx="2678">
                  <c:v>7.3234056440060131</c:v>
                </c:pt>
                <c:pt idx="2679">
                  <c:v>7.3234056440060131</c:v>
                </c:pt>
                <c:pt idx="2680">
                  <c:v>7.3234056440060131</c:v>
                </c:pt>
                <c:pt idx="2681">
                  <c:v>7.3234056440060131</c:v>
                </c:pt>
                <c:pt idx="2682">
                  <c:v>7.3234056440060131</c:v>
                </c:pt>
                <c:pt idx="2683">
                  <c:v>7.3234056440060131</c:v>
                </c:pt>
                <c:pt idx="2684">
                  <c:v>7.3234056440060131</c:v>
                </c:pt>
                <c:pt idx="2685">
                  <c:v>7.3234056440060131</c:v>
                </c:pt>
                <c:pt idx="2686">
                  <c:v>7.3234056440060131</c:v>
                </c:pt>
                <c:pt idx="2687">
                  <c:v>7.3234056440060131</c:v>
                </c:pt>
                <c:pt idx="2688">
                  <c:v>7.3234056440060131</c:v>
                </c:pt>
                <c:pt idx="2689">
                  <c:v>7.3234056440060131</c:v>
                </c:pt>
                <c:pt idx="2690">
                  <c:v>7.3234056440060131</c:v>
                </c:pt>
                <c:pt idx="2691">
                  <c:v>7.3234056440060131</c:v>
                </c:pt>
                <c:pt idx="2692">
                  <c:v>7.3234056440060131</c:v>
                </c:pt>
                <c:pt idx="2693">
                  <c:v>7.2213074796223022</c:v>
                </c:pt>
                <c:pt idx="2694">
                  <c:v>7.2213074796223022</c:v>
                </c:pt>
                <c:pt idx="2695">
                  <c:v>7.2213074796223022</c:v>
                </c:pt>
                <c:pt idx="2696">
                  <c:v>7.2213074796223022</c:v>
                </c:pt>
                <c:pt idx="2697">
                  <c:v>7.2213074796223022</c:v>
                </c:pt>
                <c:pt idx="2698">
                  <c:v>7.2213074796223022</c:v>
                </c:pt>
                <c:pt idx="2699">
                  <c:v>7.2213074796223022</c:v>
                </c:pt>
                <c:pt idx="2700">
                  <c:v>7.1190056337511427</c:v>
                </c:pt>
                <c:pt idx="2701">
                  <c:v>7.1190056337511427</c:v>
                </c:pt>
                <c:pt idx="2702">
                  <c:v>7.1190056337511427</c:v>
                </c:pt>
                <c:pt idx="2703">
                  <c:v>7.1190056337511427</c:v>
                </c:pt>
                <c:pt idx="2704">
                  <c:v>7.1190056337511427</c:v>
                </c:pt>
                <c:pt idx="2705">
                  <c:v>7.1190056337511427</c:v>
                </c:pt>
                <c:pt idx="2706">
                  <c:v>7.1190056337511427</c:v>
                </c:pt>
                <c:pt idx="2707">
                  <c:v>7.1190056337511427</c:v>
                </c:pt>
                <c:pt idx="2708">
                  <c:v>7.1190056337511427</c:v>
                </c:pt>
                <c:pt idx="2709">
                  <c:v>7.1190056337511427</c:v>
                </c:pt>
                <c:pt idx="2710">
                  <c:v>7.1190056337511427</c:v>
                </c:pt>
                <c:pt idx="2711">
                  <c:v>7.1190056337511427</c:v>
                </c:pt>
                <c:pt idx="2712">
                  <c:v>7.1190056337511427</c:v>
                </c:pt>
                <c:pt idx="2713">
                  <c:v>7.1190056337511427</c:v>
                </c:pt>
                <c:pt idx="2714">
                  <c:v>7.1190056337511427</c:v>
                </c:pt>
                <c:pt idx="2715">
                  <c:v>7.1190056337511427</c:v>
                </c:pt>
                <c:pt idx="2716">
                  <c:v>7.1190056337511427</c:v>
                </c:pt>
                <c:pt idx="2717">
                  <c:v>7.1190056337511427</c:v>
                </c:pt>
                <c:pt idx="2718">
                  <c:v>7.1190056337511427</c:v>
                </c:pt>
                <c:pt idx="2719">
                  <c:v>7.1190056337511427</c:v>
                </c:pt>
                <c:pt idx="2720">
                  <c:v>7.1190056337511427</c:v>
                </c:pt>
                <c:pt idx="2721">
                  <c:v>7.1190056337511427</c:v>
                </c:pt>
                <c:pt idx="2722">
                  <c:v>7.1190056337511427</c:v>
                </c:pt>
                <c:pt idx="2723">
                  <c:v>7.1190056337511427</c:v>
                </c:pt>
                <c:pt idx="2724">
                  <c:v>7.1190056337511427</c:v>
                </c:pt>
                <c:pt idx="2725">
                  <c:v>7.1190056337511427</c:v>
                </c:pt>
                <c:pt idx="2726">
                  <c:v>7.1190056337511427</c:v>
                </c:pt>
                <c:pt idx="2727">
                  <c:v>7.1190056337511427</c:v>
                </c:pt>
                <c:pt idx="2728">
                  <c:v>7.0177430893714456</c:v>
                </c:pt>
                <c:pt idx="2729">
                  <c:v>7.0177430893714456</c:v>
                </c:pt>
                <c:pt idx="2730">
                  <c:v>7.0177430893714456</c:v>
                </c:pt>
                <c:pt idx="2731">
                  <c:v>7.0177430893714456</c:v>
                </c:pt>
                <c:pt idx="2732">
                  <c:v>7.0177430893714456</c:v>
                </c:pt>
                <c:pt idx="2733">
                  <c:v>7.0177430893714456</c:v>
                </c:pt>
                <c:pt idx="2734">
                  <c:v>7.0177430893714456</c:v>
                </c:pt>
                <c:pt idx="2735">
                  <c:v>7.0177430893714456</c:v>
                </c:pt>
                <c:pt idx="2736">
                  <c:v>7.0177430893714456</c:v>
                </c:pt>
                <c:pt idx="2737">
                  <c:v>7.0177430893714456</c:v>
                </c:pt>
                <c:pt idx="2738">
                  <c:v>7.0177430893714456</c:v>
                </c:pt>
                <c:pt idx="2739">
                  <c:v>7.0177430893714456</c:v>
                </c:pt>
                <c:pt idx="2740">
                  <c:v>7.0177430893714456</c:v>
                </c:pt>
                <c:pt idx="2741">
                  <c:v>7.0177430893714456</c:v>
                </c:pt>
                <c:pt idx="2742">
                  <c:v>7.0177430893714456</c:v>
                </c:pt>
                <c:pt idx="2743">
                  <c:v>7.0177430893714456</c:v>
                </c:pt>
                <c:pt idx="2744">
                  <c:v>7.0177430893714456</c:v>
                </c:pt>
                <c:pt idx="2745">
                  <c:v>7.0177430893714456</c:v>
                </c:pt>
                <c:pt idx="2746">
                  <c:v>7.0177430893714456</c:v>
                </c:pt>
                <c:pt idx="2747">
                  <c:v>7.0177430893714456</c:v>
                </c:pt>
                <c:pt idx="2748">
                  <c:v>7.0177430893714456</c:v>
                </c:pt>
                <c:pt idx="2749">
                  <c:v>7.0177430893714456</c:v>
                </c:pt>
                <c:pt idx="2750">
                  <c:v>7.0177430893714456</c:v>
                </c:pt>
                <c:pt idx="2751">
                  <c:v>7.0177430893714456</c:v>
                </c:pt>
                <c:pt idx="2752">
                  <c:v>7.0177430893714456</c:v>
                </c:pt>
                <c:pt idx="2753">
                  <c:v>7.0177430893714456</c:v>
                </c:pt>
                <c:pt idx="2754">
                  <c:v>7.0177430893714456</c:v>
                </c:pt>
                <c:pt idx="2755">
                  <c:v>7.0177430893714456</c:v>
                </c:pt>
                <c:pt idx="2756">
                  <c:v>7.0177430893714456</c:v>
                </c:pt>
                <c:pt idx="2757">
                  <c:v>7.0177430893714456</c:v>
                </c:pt>
                <c:pt idx="2758">
                  <c:v>6.9163187472472654</c:v>
                </c:pt>
                <c:pt idx="2759">
                  <c:v>6.9163187472472654</c:v>
                </c:pt>
                <c:pt idx="2760">
                  <c:v>6.9163187472472654</c:v>
                </c:pt>
                <c:pt idx="2761">
                  <c:v>7.0177430893714456</c:v>
                </c:pt>
                <c:pt idx="2762">
                  <c:v>7.0177430893714456</c:v>
                </c:pt>
                <c:pt idx="2763">
                  <c:v>7.0177430893714456</c:v>
                </c:pt>
                <c:pt idx="2764">
                  <c:v>7.0177430893714456</c:v>
                </c:pt>
                <c:pt idx="2765">
                  <c:v>7.0177430893714456</c:v>
                </c:pt>
                <c:pt idx="2766">
                  <c:v>7.0177430893714456</c:v>
                </c:pt>
                <c:pt idx="2767">
                  <c:v>7.0177430893714456</c:v>
                </c:pt>
                <c:pt idx="2768">
                  <c:v>7.0177430893714456</c:v>
                </c:pt>
                <c:pt idx="2769">
                  <c:v>6.9163187472472654</c:v>
                </c:pt>
                <c:pt idx="2770">
                  <c:v>6.9163187472472654</c:v>
                </c:pt>
                <c:pt idx="2771">
                  <c:v>6.9163187472472654</c:v>
                </c:pt>
                <c:pt idx="2772">
                  <c:v>6.9163187472472654</c:v>
                </c:pt>
                <c:pt idx="2773">
                  <c:v>6.9163187472472654</c:v>
                </c:pt>
                <c:pt idx="2774">
                  <c:v>6.9163187472472654</c:v>
                </c:pt>
                <c:pt idx="2775">
                  <c:v>6.9163187472472654</c:v>
                </c:pt>
                <c:pt idx="2776">
                  <c:v>6.9163187472472654</c:v>
                </c:pt>
                <c:pt idx="2777">
                  <c:v>6.9163187472472654</c:v>
                </c:pt>
                <c:pt idx="2778">
                  <c:v>6.9163187472472654</c:v>
                </c:pt>
                <c:pt idx="2779">
                  <c:v>6.9163187472472654</c:v>
                </c:pt>
                <c:pt idx="2780">
                  <c:v>6.9163187472472654</c:v>
                </c:pt>
                <c:pt idx="2781">
                  <c:v>6.9163187472472654</c:v>
                </c:pt>
                <c:pt idx="2782">
                  <c:v>6.9163187472472654</c:v>
                </c:pt>
                <c:pt idx="2783">
                  <c:v>6.9163187472472654</c:v>
                </c:pt>
                <c:pt idx="2784">
                  <c:v>6.9163187472472654</c:v>
                </c:pt>
                <c:pt idx="2785">
                  <c:v>6.9163187472472654</c:v>
                </c:pt>
                <c:pt idx="2786">
                  <c:v>6.9163187472472654</c:v>
                </c:pt>
                <c:pt idx="2787">
                  <c:v>6.9163187472472654</c:v>
                </c:pt>
                <c:pt idx="2788">
                  <c:v>6.9163187472472654</c:v>
                </c:pt>
                <c:pt idx="2789">
                  <c:v>6.9163187472472654</c:v>
                </c:pt>
                <c:pt idx="2790">
                  <c:v>6.9163187472472654</c:v>
                </c:pt>
                <c:pt idx="2791">
                  <c:v>6.9163187472472654</c:v>
                </c:pt>
                <c:pt idx="2792">
                  <c:v>6.9163187472472654</c:v>
                </c:pt>
                <c:pt idx="2793">
                  <c:v>6.9163187472472654</c:v>
                </c:pt>
                <c:pt idx="2794">
                  <c:v>6.9163187472472654</c:v>
                </c:pt>
                <c:pt idx="2795">
                  <c:v>6.9163187472472654</c:v>
                </c:pt>
                <c:pt idx="2796">
                  <c:v>6.9163187472472654</c:v>
                </c:pt>
                <c:pt idx="2797">
                  <c:v>6.9163187472472654</c:v>
                </c:pt>
                <c:pt idx="2798">
                  <c:v>6.9163187472472654</c:v>
                </c:pt>
                <c:pt idx="2799">
                  <c:v>6.9163187472472654</c:v>
                </c:pt>
                <c:pt idx="2800">
                  <c:v>6.9163187472472654</c:v>
                </c:pt>
                <c:pt idx="2801">
                  <c:v>6.9163187472472654</c:v>
                </c:pt>
                <c:pt idx="2802">
                  <c:v>6.9163187472472654</c:v>
                </c:pt>
                <c:pt idx="2803">
                  <c:v>6.9163187472472654</c:v>
                </c:pt>
                <c:pt idx="2804">
                  <c:v>6.9163187472472654</c:v>
                </c:pt>
                <c:pt idx="2805">
                  <c:v>6.9163187472472654</c:v>
                </c:pt>
                <c:pt idx="2806">
                  <c:v>6.9163187472472654</c:v>
                </c:pt>
                <c:pt idx="2807">
                  <c:v>6.9163187472472654</c:v>
                </c:pt>
                <c:pt idx="2808">
                  <c:v>6.8153639993800557</c:v>
                </c:pt>
                <c:pt idx="2809">
                  <c:v>6.8153639993800557</c:v>
                </c:pt>
                <c:pt idx="2810">
                  <c:v>6.8153639993800557</c:v>
                </c:pt>
                <c:pt idx="2811">
                  <c:v>6.8153639993800557</c:v>
                </c:pt>
                <c:pt idx="2812">
                  <c:v>6.8153639993800557</c:v>
                </c:pt>
                <c:pt idx="2813">
                  <c:v>6.8153639993800557</c:v>
                </c:pt>
                <c:pt idx="2814">
                  <c:v>6.8153639993800557</c:v>
                </c:pt>
                <c:pt idx="2815">
                  <c:v>6.8153639993800557</c:v>
                </c:pt>
                <c:pt idx="2816">
                  <c:v>6.8153639993800557</c:v>
                </c:pt>
                <c:pt idx="2817">
                  <c:v>6.8153639993800557</c:v>
                </c:pt>
                <c:pt idx="2818">
                  <c:v>6.8153639993800557</c:v>
                </c:pt>
                <c:pt idx="2819">
                  <c:v>6.7155001025306778</c:v>
                </c:pt>
                <c:pt idx="2820">
                  <c:v>6.7155001025306778</c:v>
                </c:pt>
                <c:pt idx="2821">
                  <c:v>6.7155001025306778</c:v>
                </c:pt>
                <c:pt idx="2822">
                  <c:v>6.7155001025306778</c:v>
                </c:pt>
                <c:pt idx="2823">
                  <c:v>6.7155001025306778</c:v>
                </c:pt>
                <c:pt idx="2824">
                  <c:v>6.7155001025306778</c:v>
                </c:pt>
                <c:pt idx="2825">
                  <c:v>6.7155001025306778</c:v>
                </c:pt>
                <c:pt idx="2826">
                  <c:v>6.7155001025306778</c:v>
                </c:pt>
                <c:pt idx="2827">
                  <c:v>6.7155001025306778</c:v>
                </c:pt>
                <c:pt idx="2828">
                  <c:v>6.7155001025306778</c:v>
                </c:pt>
                <c:pt idx="2829">
                  <c:v>6.7155001025306778</c:v>
                </c:pt>
                <c:pt idx="2830">
                  <c:v>6.7155001025306778</c:v>
                </c:pt>
                <c:pt idx="2831">
                  <c:v>6.7155001025306778</c:v>
                </c:pt>
                <c:pt idx="2832">
                  <c:v>6.7155001025306778</c:v>
                </c:pt>
                <c:pt idx="2833">
                  <c:v>6.7155001025306778</c:v>
                </c:pt>
                <c:pt idx="2834">
                  <c:v>6.7155001025306778</c:v>
                </c:pt>
                <c:pt idx="2835">
                  <c:v>6.6155461229276531</c:v>
                </c:pt>
                <c:pt idx="2836">
                  <c:v>6.6155461229276531</c:v>
                </c:pt>
                <c:pt idx="2837">
                  <c:v>6.6155461229276531</c:v>
                </c:pt>
                <c:pt idx="2838">
                  <c:v>6.6155461229276531</c:v>
                </c:pt>
                <c:pt idx="2839">
                  <c:v>6.6155461229276531</c:v>
                </c:pt>
                <c:pt idx="2840">
                  <c:v>6.6155461229276531</c:v>
                </c:pt>
                <c:pt idx="2841">
                  <c:v>6.6155461229276531</c:v>
                </c:pt>
                <c:pt idx="2842">
                  <c:v>6.6155461229276531</c:v>
                </c:pt>
                <c:pt idx="2843">
                  <c:v>6.6155461229276531</c:v>
                </c:pt>
                <c:pt idx="2844">
                  <c:v>6.6155461229276531</c:v>
                </c:pt>
                <c:pt idx="2845">
                  <c:v>6.6155461229276531</c:v>
                </c:pt>
                <c:pt idx="2846">
                  <c:v>6.6155461229276531</c:v>
                </c:pt>
                <c:pt idx="2847">
                  <c:v>6.6155461229276531</c:v>
                </c:pt>
                <c:pt idx="2848">
                  <c:v>6.6155461229276531</c:v>
                </c:pt>
                <c:pt idx="2849">
                  <c:v>6.6155461229276531</c:v>
                </c:pt>
                <c:pt idx="2850">
                  <c:v>6.6155461229276531</c:v>
                </c:pt>
                <c:pt idx="2851">
                  <c:v>6.6155461229276531</c:v>
                </c:pt>
                <c:pt idx="2852">
                  <c:v>6.6155461229276531</c:v>
                </c:pt>
                <c:pt idx="2853">
                  <c:v>6.6155461229276531</c:v>
                </c:pt>
                <c:pt idx="2854">
                  <c:v>6.6155461229276531</c:v>
                </c:pt>
                <c:pt idx="2855">
                  <c:v>6.6155461229276531</c:v>
                </c:pt>
                <c:pt idx="2856">
                  <c:v>6.516128748537481</c:v>
                </c:pt>
                <c:pt idx="2857">
                  <c:v>6.516128748537481</c:v>
                </c:pt>
                <c:pt idx="2858">
                  <c:v>6.516128748537481</c:v>
                </c:pt>
                <c:pt idx="2859">
                  <c:v>6.516128748537481</c:v>
                </c:pt>
                <c:pt idx="2860">
                  <c:v>6.516128748537481</c:v>
                </c:pt>
                <c:pt idx="2861">
                  <c:v>6.516128748537481</c:v>
                </c:pt>
                <c:pt idx="2862">
                  <c:v>6.516128748537481</c:v>
                </c:pt>
                <c:pt idx="2863">
                  <c:v>6.516128748537481</c:v>
                </c:pt>
                <c:pt idx="2864">
                  <c:v>6.516128748537481</c:v>
                </c:pt>
                <c:pt idx="2865">
                  <c:v>6.516128748537481</c:v>
                </c:pt>
                <c:pt idx="2866">
                  <c:v>6.516128748537481</c:v>
                </c:pt>
                <c:pt idx="2867">
                  <c:v>6.516128748537481</c:v>
                </c:pt>
                <c:pt idx="2868">
                  <c:v>6.516128748537481</c:v>
                </c:pt>
                <c:pt idx="2869">
                  <c:v>6.516128748537481</c:v>
                </c:pt>
                <c:pt idx="2870">
                  <c:v>6.516128748537481</c:v>
                </c:pt>
                <c:pt idx="2871">
                  <c:v>6.516128748537481</c:v>
                </c:pt>
                <c:pt idx="2872">
                  <c:v>6.516128748537481</c:v>
                </c:pt>
                <c:pt idx="2873">
                  <c:v>6.516128748537481</c:v>
                </c:pt>
                <c:pt idx="2874">
                  <c:v>6.516128748537481</c:v>
                </c:pt>
                <c:pt idx="2875">
                  <c:v>6.516128748537481</c:v>
                </c:pt>
                <c:pt idx="2876">
                  <c:v>6.4172729189155326</c:v>
                </c:pt>
                <c:pt idx="2877">
                  <c:v>6.4172729189155326</c:v>
                </c:pt>
                <c:pt idx="2878">
                  <c:v>6.4172729189155326</c:v>
                </c:pt>
                <c:pt idx="2879">
                  <c:v>6.4172729189155326</c:v>
                </c:pt>
                <c:pt idx="2880">
                  <c:v>6.4172729189155326</c:v>
                </c:pt>
                <c:pt idx="2881">
                  <c:v>6.4172729189155326</c:v>
                </c:pt>
                <c:pt idx="2882">
                  <c:v>6.4172729189155326</c:v>
                </c:pt>
                <c:pt idx="2883">
                  <c:v>6.4172729189155326</c:v>
                </c:pt>
                <c:pt idx="2884">
                  <c:v>6.4172729189155326</c:v>
                </c:pt>
                <c:pt idx="2885">
                  <c:v>6.4172729189155326</c:v>
                </c:pt>
                <c:pt idx="2886">
                  <c:v>6.4172729189155326</c:v>
                </c:pt>
                <c:pt idx="2887">
                  <c:v>6.4172729189155326</c:v>
                </c:pt>
                <c:pt idx="2888">
                  <c:v>6.4172729189155326</c:v>
                </c:pt>
                <c:pt idx="2889">
                  <c:v>6.4172729189155326</c:v>
                </c:pt>
                <c:pt idx="2890">
                  <c:v>6.3195916156367637</c:v>
                </c:pt>
                <c:pt idx="2891">
                  <c:v>6.3195916156367637</c:v>
                </c:pt>
                <c:pt idx="2892">
                  <c:v>6.3195916156367637</c:v>
                </c:pt>
                <c:pt idx="2893">
                  <c:v>6.3195916156367637</c:v>
                </c:pt>
                <c:pt idx="2894">
                  <c:v>6.3195916156367637</c:v>
                </c:pt>
                <c:pt idx="2895">
                  <c:v>6.3195916156367637</c:v>
                </c:pt>
                <c:pt idx="2896">
                  <c:v>6.3195916156367637</c:v>
                </c:pt>
                <c:pt idx="2897">
                  <c:v>6.2225185468525703</c:v>
                </c:pt>
                <c:pt idx="2898">
                  <c:v>6.2225185468525703</c:v>
                </c:pt>
                <c:pt idx="2899">
                  <c:v>6.2225185468525703</c:v>
                </c:pt>
                <c:pt idx="2900">
                  <c:v>6.2225185468525703</c:v>
                </c:pt>
                <c:pt idx="2901">
                  <c:v>6.2225185468525703</c:v>
                </c:pt>
                <c:pt idx="2902">
                  <c:v>6.2225185468525703</c:v>
                </c:pt>
                <c:pt idx="2903">
                  <c:v>6.2225185468525703</c:v>
                </c:pt>
                <c:pt idx="2904">
                  <c:v>6.1255036791091646</c:v>
                </c:pt>
                <c:pt idx="2905">
                  <c:v>6.1255036791091646</c:v>
                </c:pt>
                <c:pt idx="2906">
                  <c:v>6.1255036791091646</c:v>
                </c:pt>
                <c:pt idx="2907">
                  <c:v>6.1255036791091646</c:v>
                </c:pt>
                <c:pt idx="2908">
                  <c:v>6.1255036791091646</c:v>
                </c:pt>
                <c:pt idx="2909">
                  <c:v>6.1255036791091646</c:v>
                </c:pt>
                <c:pt idx="2910">
                  <c:v>6.1255036791091646</c:v>
                </c:pt>
                <c:pt idx="2911">
                  <c:v>6.0291647900080898</c:v>
                </c:pt>
                <c:pt idx="2912">
                  <c:v>6.0291647900080898</c:v>
                </c:pt>
                <c:pt idx="2913">
                  <c:v>6.0291647900080898</c:v>
                </c:pt>
                <c:pt idx="2914">
                  <c:v>6.0291647900080898</c:v>
                </c:pt>
                <c:pt idx="2915">
                  <c:v>6.0291647900080898</c:v>
                </c:pt>
                <c:pt idx="2916">
                  <c:v>5.9335348058948369</c:v>
                </c:pt>
                <c:pt idx="2917">
                  <c:v>5.9335348058948369</c:v>
                </c:pt>
                <c:pt idx="2918">
                  <c:v>5.9335348058948369</c:v>
                </c:pt>
                <c:pt idx="2919">
                  <c:v>5.9335348058948369</c:v>
                </c:pt>
                <c:pt idx="2920">
                  <c:v>5.8386485598874813</c:v>
                </c:pt>
                <c:pt idx="2921">
                  <c:v>5.7445429064829172</c:v>
                </c:pt>
                <c:pt idx="2922">
                  <c:v>5.7445429064829172</c:v>
                </c:pt>
                <c:pt idx="2923">
                  <c:v>5.0866666608888602</c:v>
                </c:pt>
                <c:pt idx="2924">
                  <c:v>4.886948443309584</c:v>
                </c:pt>
                <c:pt idx="2925">
                  <c:v>4.886948443309584</c:v>
                </c:pt>
                <c:pt idx="2926">
                  <c:v>4.9864550693184766</c:v>
                </c:pt>
                <c:pt idx="2927">
                  <c:v>4.7881907341621224</c:v>
                </c:pt>
                <c:pt idx="2928">
                  <c:v>5.288237047169722</c:v>
                </c:pt>
                <c:pt idx="2929">
                  <c:v>5.288237047169722</c:v>
                </c:pt>
                <c:pt idx="2930">
                  <c:v>5.288237047169722</c:v>
                </c:pt>
                <c:pt idx="2931">
                  <c:v>4.6902292498075493</c:v>
                </c:pt>
                <c:pt idx="2932">
                  <c:v>4.6902292498075493</c:v>
                </c:pt>
                <c:pt idx="2933">
                  <c:v>4.6902292498075493</c:v>
                </c:pt>
                <c:pt idx="2934">
                  <c:v>4.4986227479544336</c:v>
                </c:pt>
                <c:pt idx="2935">
                  <c:v>4.4986227479544336</c:v>
                </c:pt>
                <c:pt idx="2936">
                  <c:v>4.4039213761873484</c:v>
                </c:pt>
                <c:pt idx="2937">
                  <c:v>4.2165105862166916</c:v>
                </c:pt>
                <c:pt idx="2938">
                  <c:v>4.1245172173915394</c:v>
                </c:pt>
                <c:pt idx="2939">
                  <c:v>4.1245172173915394</c:v>
                </c:pt>
                <c:pt idx="2940">
                  <c:v>4.0337696413315971</c:v>
                </c:pt>
                <c:pt idx="2941">
                  <c:v>3.8574074446203808</c:v>
                </c:pt>
                <c:pt idx="2942">
                  <c:v>3.8574074446203808</c:v>
                </c:pt>
                <c:pt idx="2943">
                  <c:v>3.2589553009206402</c:v>
                </c:pt>
                <c:pt idx="2944">
                  <c:v>3.2589553009206402</c:v>
                </c:pt>
                <c:pt idx="2945">
                  <c:v>3.2589553009206402</c:v>
                </c:pt>
                <c:pt idx="2946">
                  <c:v>3.2589553009206402</c:v>
                </c:pt>
                <c:pt idx="2947">
                  <c:v>3.1603828411856041</c:v>
                </c:pt>
                <c:pt idx="2948">
                  <c:v>3.1603828411856041</c:v>
                </c:pt>
                <c:pt idx="2949">
                  <c:v>3.1603828411856041</c:v>
                </c:pt>
                <c:pt idx="2950">
                  <c:v>3.1603828411856041</c:v>
                </c:pt>
                <c:pt idx="2951">
                  <c:v>3.1603828411856041</c:v>
                </c:pt>
                <c:pt idx="2952">
                  <c:v>3.1603828411856041</c:v>
                </c:pt>
                <c:pt idx="2953">
                  <c:v>3.1603828411856041</c:v>
                </c:pt>
                <c:pt idx="2954">
                  <c:v>3.1603828411856041</c:v>
                </c:pt>
                <c:pt idx="2955">
                  <c:v>3.1603828411856041</c:v>
                </c:pt>
                <c:pt idx="2956">
                  <c:v>3.1603828411856041</c:v>
                </c:pt>
                <c:pt idx="2957">
                  <c:v>3.1603828411856041</c:v>
                </c:pt>
                <c:pt idx="2958">
                  <c:v>3.1603828411856041</c:v>
                </c:pt>
                <c:pt idx="2959">
                  <c:v>3.1603828411856041</c:v>
                </c:pt>
                <c:pt idx="2960">
                  <c:v>3.1603828411856041</c:v>
                </c:pt>
                <c:pt idx="2961">
                  <c:v>3.0630416658435307</c:v>
                </c:pt>
                <c:pt idx="2962">
                  <c:v>3.0630416658435307</c:v>
                </c:pt>
                <c:pt idx="2963">
                  <c:v>3.0630416658435307</c:v>
                </c:pt>
                <c:pt idx="2964">
                  <c:v>3.0630416658435307</c:v>
                </c:pt>
                <c:pt idx="2965">
                  <c:v>3.0630416658435307</c:v>
                </c:pt>
                <c:pt idx="2966">
                  <c:v>3.0630416658435307</c:v>
                </c:pt>
                <c:pt idx="2967">
                  <c:v>3.0630416658435307</c:v>
                </c:pt>
                <c:pt idx="2968">
                  <c:v>3.0630416658435307</c:v>
                </c:pt>
                <c:pt idx="2969">
                  <c:v>3.0630416658435307</c:v>
                </c:pt>
                <c:pt idx="2970">
                  <c:v>3.0630416658435307</c:v>
                </c:pt>
                <c:pt idx="2971">
                  <c:v>3.0630416658435307</c:v>
                </c:pt>
                <c:pt idx="2972">
                  <c:v>3.0630416658435307</c:v>
                </c:pt>
                <c:pt idx="2973">
                  <c:v>3.0630416658435307</c:v>
                </c:pt>
                <c:pt idx="2974">
                  <c:v>3.0630416658435307</c:v>
                </c:pt>
                <c:pt idx="2975">
                  <c:v>3.0630416658435307</c:v>
                </c:pt>
                <c:pt idx="2976">
                  <c:v>3.0630416658435307</c:v>
                </c:pt>
                <c:pt idx="2977">
                  <c:v>2.9670529629429976</c:v>
                </c:pt>
                <c:pt idx="2978">
                  <c:v>2.9670529629429976</c:v>
                </c:pt>
                <c:pt idx="2979">
                  <c:v>2.9670529629429976</c:v>
                </c:pt>
                <c:pt idx="2980">
                  <c:v>2.9670529629429976</c:v>
                </c:pt>
                <c:pt idx="2981">
                  <c:v>2.9670529629429976</c:v>
                </c:pt>
                <c:pt idx="2982">
                  <c:v>2.9670529629429976</c:v>
                </c:pt>
                <c:pt idx="2983">
                  <c:v>2.9670529629429976</c:v>
                </c:pt>
                <c:pt idx="2984">
                  <c:v>2.9670529629429976</c:v>
                </c:pt>
                <c:pt idx="2985">
                  <c:v>2.9670529629429976</c:v>
                </c:pt>
                <c:pt idx="2986">
                  <c:v>2.9670529629429976</c:v>
                </c:pt>
                <c:pt idx="2987">
                  <c:v>2.9670529629429976</c:v>
                </c:pt>
                <c:pt idx="2988">
                  <c:v>2.9670529629429976</c:v>
                </c:pt>
                <c:pt idx="2989">
                  <c:v>2.9670529629429976</c:v>
                </c:pt>
                <c:pt idx="2990">
                  <c:v>2.8725523176289207</c:v>
                </c:pt>
                <c:pt idx="2991">
                  <c:v>2.8725523176289207</c:v>
                </c:pt>
                <c:pt idx="2992">
                  <c:v>2.8725523176289207</c:v>
                </c:pt>
                <c:pt idx="2993">
                  <c:v>2.8725523176289207</c:v>
                </c:pt>
                <c:pt idx="2994">
                  <c:v>2.8725523176289207</c:v>
                </c:pt>
                <c:pt idx="2995">
                  <c:v>2.8725523176289207</c:v>
                </c:pt>
                <c:pt idx="2996">
                  <c:v>2.8725523176289207</c:v>
                </c:pt>
                <c:pt idx="2997">
                  <c:v>2.8725523176289207</c:v>
                </c:pt>
                <c:pt idx="2998">
                  <c:v>2.8725523176289207</c:v>
                </c:pt>
                <c:pt idx="2999">
                  <c:v>2.8725523176289207</c:v>
                </c:pt>
                <c:pt idx="3000">
                  <c:v>2.8725523176289207</c:v>
                </c:pt>
                <c:pt idx="3001">
                  <c:v>2.7796915016768575</c:v>
                </c:pt>
                <c:pt idx="3002">
                  <c:v>2.7796915016768575</c:v>
                </c:pt>
                <c:pt idx="3003">
                  <c:v>2.7796915016768575</c:v>
                </c:pt>
                <c:pt idx="3004">
                  <c:v>2.7796915016768575</c:v>
                </c:pt>
                <c:pt idx="3005">
                  <c:v>2.7796915016768575</c:v>
                </c:pt>
                <c:pt idx="3006">
                  <c:v>2.7796915016768575</c:v>
                </c:pt>
                <c:pt idx="3007">
                  <c:v>2.7796915016768575</c:v>
                </c:pt>
                <c:pt idx="3008">
                  <c:v>2.7796915016768575</c:v>
                </c:pt>
                <c:pt idx="3009">
                  <c:v>2.7796915016768575</c:v>
                </c:pt>
                <c:pt idx="3010">
                  <c:v>2.7796915016768575</c:v>
                </c:pt>
                <c:pt idx="3011">
                  <c:v>2.6897194315423039</c:v>
                </c:pt>
                <c:pt idx="3012">
                  <c:v>2.6897194315423039</c:v>
                </c:pt>
                <c:pt idx="3013">
                  <c:v>2.6897194315423039</c:v>
                </c:pt>
                <c:pt idx="3014">
                  <c:v>2.6897194315423039</c:v>
                </c:pt>
                <c:pt idx="3015">
                  <c:v>2.6897194315423039</c:v>
                </c:pt>
                <c:pt idx="3016">
                  <c:v>2.6897194315423039</c:v>
                </c:pt>
                <c:pt idx="3017">
                  <c:v>2.6897194315423039</c:v>
                </c:pt>
                <c:pt idx="3018">
                  <c:v>2.6897194315423039</c:v>
                </c:pt>
                <c:pt idx="3019">
                  <c:v>2.6897194315423039</c:v>
                </c:pt>
                <c:pt idx="3020">
                  <c:v>2.6897194315423039</c:v>
                </c:pt>
                <c:pt idx="3021">
                  <c:v>2.6897194315423039</c:v>
                </c:pt>
                <c:pt idx="3022">
                  <c:v>2.6897194315423039</c:v>
                </c:pt>
                <c:pt idx="3023">
                  <c:v>2.6897194315423039</c:v>
                </c:pt>
                <c:pt idx="3024">
                  <c:v>2.6006431105253038</c:v>
                </c:pt>
                <c:pt idx="3025">
                  <c:v>2.6006431105253038</c:v>
                </c:pt>
                <c:pt idx="3026">
                  <c:v>2.6006431105253038</c:v>
                </c:pt>
                <c:pt idx="3027">
                  <c:v>2.6006431105253038</c:v>
                </c:pt>
                <c:pt idx="3028">
                  <c:v>2.6006431105253038</c:v>
                </c:pt>
                <c:pt idx="3029">
                  <c:v>2.6006431105253038</c:v>
                </c:pt>
                <c:pt idx="3030">
                  <c:v>2.6006431105253038</c:v>
                </c:pt>
                <c:pt idx="3031">
                  <c:v>2.6006431105253038</c:v>
                </c:pt>
                <c:pt idx="3032">
                  <c:v>2.6006431105253038</c:v>
                </c:pt>
                <c:pt idx="3033">
                  <c:v>2.6006431105253038</c:v>
                </c:pt>
                <c:pt idx="3034">
                  <c:v>2.6006431105253038</c:v>
                </c:pt>
                <c:pt idx="3035">
                  <c:v>2.5137766509002746</c:v>
                </c:pt>
                <c:pt idx="3036">
                  <c:v>2.5137766509002746</c:v>
                </c:pt>
                <c:pt idx="3037">
                  <c:v>2.5137766509002746</c:v>
                </c:pt>
                <c:pt idx="3038">
                  <c:v>2.5137766509002746</c:v>
                </c:pt>
                <c:pt idx="3039">
                  <c:v>2.5137766509002746</c:v>
                </c:pt>
                <c:pt idx="3040">
                  <c:v>2.5137766509002746</c:v>
                </c:pt>
                <c:pt idx="3041">
                  <c:v>2.5137766509002746</c:v>
                </c:pt>
                <c:pt idx="3042">
                  <c:v>2.5137766509002746</c:v>
                </c:pt>
                <c:pt idx="3043">
                  <c:v>2.5137766509002746</c:v>
                </c:pt>
                <c:pt idx="3044">
                  <c:v>2.5137766509002746</c:v>
                </c:pt>
                <c:pt idx="3045">
                  <c:v>2.4293571181053197</c:v>
                </c:pt>
                <c:pt idx="3046">
                  <c:v>2.4293571181053197</c:v>
                </c:pt>
                <c:pt idx="3047">
                  <c:v>2.4293571181053197</c:v>
                </c:pt>
                <c:pt idx="3048">
                  <c:v>2.4293571181053197</c:v>
                </c:pt>
                <c:pt idx="3049">
                  <c:v>2.4293571181053197</c:v>
                </c:pt>
                <c:pt idx="3050">
                  <c:v>2.4293571181053197</c:v>
                </c:pt>
                <c:pt idx="3051">
                  <c:v>2.4293571181053197</c:v>
                </c:pt>
                <c:pt idx="3052">
                  <c:v>2.4293571181053197</c:v>
                </c:pt>
                <c:pt idx="3053">
                  <c:v>2.4293571181053197</c:v>
                </c:pt>
                <c:pt idx="3054">
                  <c:v>2.4293571181053197</c:v>
                </c:pt>
                <c:pt idx="3055">
                  <c:v>2.4293571181053197</c:v>
                </c:pt>
                <c:pt idx="3056">
                  <c:v>2.3476484954825767</c:v>
                </c:pt>
                <c:pt idx="3057">
                  <c:v>2.3476484954825767</c:v>
                </c:pt>
                <c:pt idx="3058">
                  <c:v>2.3476484954825767</c:v>
                </c:pt>
                <c:pt idx="3059">
                  <c:v>2.3476484954825767</c:v>
                </c:pt>
                <c:pt idx="3060">
                  <c:v>2.3476484954825767</c:v>
                </c:pt>
                <c:pt idx="3061">
                  <c:v>2.3476484954825767</c:v>
                </c:pt>
                <c:pt idx="3062">
                  <c:v>2.3476484954825767</c:v>
                </c:pt>
                <c:pt idx="3063">
                  <c:v>2.3476484954825767</c:v>
                </c:pt>
                <c:pt idx="3064">
                  <c:v>2.3476484954825767</c:v>
                </c:pt>
                <c:pt idx="3065">
                  <c:v>2.3476484954825767</c:v>
                </c:pt>
                <c:pt idx="3066">
                  <c:v>2.3476484954825767</c:v>
                </c:pt>
                <c:pt idx="3067">
                  <c:v>2.3476484954825767</c:v>
                </c:pt>
                <c:pt idx="3068">
                  <c:v>2.3476484954825767</c:v>
                </c:pt>
                <c:pt idx="3069">
                  <c:v>2.2689436757611308</c:v>
                </c:pt>
                <c:pt idx="3070">
                  <c:v>2.2689436757611308</c:v>
                </c:pt>
                <c:pt idx="3071">
                  <c:v>2.2689436757611308</c:v>
                </c:pt>
                <c:pt idx="3072">
                  <c:v>2.2689436757611308</c:v>
                </c:pt>
                <c:pt idx="3073">
                  <c:v>2.2689436757611308</c:v>
                </c:pt>
                <c:pt idx="3074">
                  <c:v>2.2689436757611308</c:v>
                </c:pt>
                <c:pt idx="3075">
                  <c:v>2.2689436757611308</c:v>
                </c:pt>
                <c:pt idx="3076">
                  <c:v>2.2689436757611308</c:v>
                </c:pt>
                <c:pt idx="3077">
                  <c:v>2.2689436757611308</c:v>
                </c:pt>
                <c:pt idx="3078">
                  <c:v>2.2689436757611308</c:v>
                </c:pt>
                <c:pt idx="3079">
                  <c:v>2.2689436757611308</c:v>
                </c:pt>
                <c:pt idx="3080">
                  <c:v>2.2689436757611308</c:v>
                </c:pt>
                <c:pt idx="3081">
                  <c:v>2.2689436757611308</c:v>
                </c:pt>
                <c:pt idx="3082">
                  <c:v>2.2689436757611308</c:v>
                </c:pt>
                <c:pt idx="3083">
                  <c:v>2.1940067862653345</c:v>
                </c:pt>
                <c:pt idx="3084">
                  <c:v>2.1940067862653345</c:v>
                </c:pt>
                <c:pt idx="3085">
                  <c:v>2.1940067862653345</c:v>
                </c:pt>
                <c:pt idx="3086">
                  <c:v>2.1940067862653345</c:v>
                </c:pt>
                <c:pt idx="3087">
                  <c:v>2.1940067862653345</c:v>
                </c:pt>
                <c:pt idx="3088">
                  <c:v>2.1940067862653345</c:v>
                </c:pt>
                <c:pt idx="3089">
                  <c:v>2.1940067862653345</c:v>
                </c:pt>
                <c:pt idx="3090">
                  <c:v>2.1940067862653345</c:v>
                </c:pt>
                <c:pt idx="3091">
                  <c:v>2.1940067862653345</c:v>
                </c:pt>
                <c:pt idx="3092">
                  <c:v>2.1940067862653345</c:v>
                </c:pt>
                <c:pt idx="3093">
                  <c:v>2.1940067862653345</c:v>
                </c:pt>
                <c:pt idx="3094">
                  <c:v>2.1940067862653345</c:v>
                </c:pt>
                <c:pt idx="3095">
                  <c:v>2.1940067862653345</c:v>
                </c:pt>
                <c:pt idx="3096">
                  <c:v>2.1940067862653345</c:v>
                </c:pt>
                <c:pt idx="3097">
                  <c:v>2.1940067862653345</c:v>
                </c:pt>
                <c:pt idx="3098">
                  <c:v>2.1940067862653345</c:v>
                </c:pt>
                <c:pt idx="3099">
                  <c:v>2.1940067862653345</c:v>
                </c:pt>
                <c:pt idx="3100">
                  <c:v>2.1940067862653345</c:v>
                </c:pt>
                <c:pt idx="3101">
                  <c:v>2.1940067862653345</c:v>
                </c:pt>
                <c:pt idx="3102">
                  <c:v>2.1227054827104457</c:v>
                </c:pt>
                <c:pt idx="3103">
                  <c:v>2.1227054827104457</c:v>
                </c:pt>
                <c:pt idx="3104">
                  <c:v>2.1227054827104457</c:v>
                </c:pt>
                <c:pt idx="3105">
                  <c:v>2.1227054827104457</c:v>
                </c:pt>
                <c:pt idx="3106">
                  <c:v>2.1227054827104457</c:v>
                </c:pt>
                <c:pt idx="3107">
                  <c:v>2.1227054827104457</c:v>
                </c:pt>
                <c:pt idx="3108">
                  <c:v>2.1227054827104457</c:v>
                </c:pt>
                <c:pt idx="3109">
                  <c:v>2.1227054827104457</c:v>
                </c:pt>
                <c:pt idx="3110">
                  <c:v>2.1227054827104457</c:v>
                </c:pt>
                <c:pt idx="3111">
                  <c:v>2.1227054827104457</c:v>
                </c:pt>
                <c:pt idx="3112">
                  <c:v>2.1227054827104457</c:v>
                </c:pt>
                <c:pt idx="3113">
                  <c:v>2.1227054827104457</c:v>
                </c:pt>
                <c:pt idx="3114">
                  <c:v>2.1227054827104457</c:v>
                </c:pt>
                <c:pt idx="3115">
                  <c:v>2.1227054827104457</c:v>
                </c:pt>
                <c:pt idx="3116">
                  <c:v>2.1227054827104457</c:v>
                </c:pt>
                <c:pt idx="3117">
                  <c:v>2.1227054827104457</c:v>
                </c:pt>
                <c:pt idx="3118">
                  <c:v>2.1227054827104457</c:v>
                </c:pt>
                <c:pt idx="3119">
                  <c:v>2.1227054827104457</c:v>
                </c:pt>
                <c:pt idx="3120">
                  <c:v>2.1227054827104457</c:v>
                </c:pt>
                <c:pt idx="3121">
                  <c:v>1.5318104131302868</c:v>
                </c:pt>
                <c:pt idx="3122">
                  <c:v>1.5318104131302868</c:v>
                </c:pt>
                <c:pt idx="3123">
                  <c:v>1.4365568125013888</c:v>
                </c:pt>
                <c:pt idx="3124">
                  <c:v>1.4365568125013888</c:v>
                </c:pt>
                <c:pt idx="3125">
                  <c:v>1.4365568125013888</c:v>
                </c:pt>
                <c:pt idx="3126">
                  <c:v>1.4365568125013888</c:v>
                </c:pt>
                <c:pt idx="3127">
                  <c:v>1.4365568125013888</c:v>
                </c:pt>
                <c:pt idx="3128">
                  <c:v>1.4365568125013888</c:v>
                </c:pt>
                <c:pt idx="3129">
                  <c:v>1.4365568125013888</c:v>
                </c:pt>
                <c:pt idx="3130">
                  <c:v>1.4365568125013888</c:v>
                </c:pt>
                <c:pt idx="3131">
                  <c:v>1.4365568125013888</c:v>
                </c:pt>
                <c:pt idx="3132">
                  <c:v>1.4365568125013888</c:v>
                </c:pt>
                <c:pt idx="3133">
                  <c:v>1.4365568125013888</c:v>
                </c:pt>
                <c:pt idx="3134">
                  <c:v>1.4365568125013888</c:v>
                </c:pt>
                <c:pt idx="3135">
                  <c:v>1.4365568125013888</c:v>
                </c:pt>
                <c:pt idx="3136">
                  <c:v>1.4365568125013888</c:v>
                </c:pt>
                <c:pt idx="3137">
                  <c:v>1.4365568125013888</c:v>
                </c:pt>
                <c:pt idx="3138">
                  <c:v>1.4365568125013888</c:v>
                </c:pt>
                <c:pt idx="3139">
                  <c:v>1.4365568125013888</c:v>
                </c:pt>
                <c:pt idx="3140">
                  <c:v>1.4365568125013888</c:v>
                </c:pt>
                <c:pt idx="3141">
                  <c:v>1.4365568125013888</c:v>
                </c:pt>
                <c:pt idx="3142">
                  <c:v>1.4365568125013888</c:v>
                </c:pt>
                <c:pt idx="3143">
                  <c:v>1.4365568125013888</c:v>
                </c:pt>
                <c:pt idx="3144">
                  <c:v>1.4365568125013888</c:v>
                </c:pt>
                <c:pt idx="3145">
                  <c:v>1.4365568125013888</c:v>
                </c:pt>
                <c:pt idx="3146">
                  <c:v>1.4365568125013888</c:v>
                </c:pt>
                <c:pt idx="3147">
                  <c:v>1.4365568125013888</c:v>
                </c:pt>
                <c:pt idx="3148">
                  <c:v>1.4365568125013888</c:v>
                </c:pt>
                <c:pt idx="3149">
                  <c:v>1.4365568125013888</c:v>
                </c:pt>
                <c:pt idx="3150">
                  <c:v>1.4365568125013888</c:v>
                </c:pt>
                <c:pt idx="3151">
                  <c:v>1.4365568125013888</c:v>
                </c:pt>
                <c:pt idx="3152">
                  <c:v>1.4365568125013888</c:v>
                </c:pt>
                <c:pt idx="3153">
                  <c:v>1.4365568125013888</c:v>
                </c:pt>
                <c:pt idx="3154">
                  <c:v>1.4365568125013888</c:v>
                </c:pt>
                <c:pt idx="3155">
                  <c:v>1.4365568125013888</c:v>
                </c:pt>
                <c:pt idx="3156">
                  <c:v>1.4365568125013888</c:v>
                </c:pt>
                <c:pt idx="3157">
                  <c:v>1.4365568125013888</c:v>
                </c:pt>
                <c:pt idx="3158">
                  <c:v>1.3445900149015872</c:v>
                </c:pt>
                <c:pt idx="3159">
                  <c:v>1.3445900149015872</c:v>
                </c:pt>
                <c:pt idx="3160">
                  <c:v>1.3445900149015872</c:v>
                </c:pt>
                <c:pt idx="3161">
                  <c:v>1.3445900149015872</c:v>
                </c:pt>
                <c:pt idx="3162">
                  <c:v>1.3445900149015872</c:v>
                </c:pt>
                <c:pt idx="3163">
                  <c:v>1.3445900149015872</c:v>
                </c:pt>
                <c:pt idx="3164">
                  <c:v>1.3445900149015872</c:v>
                </c:pt>
                <c:pt idx="3165">
                  <c:v>1.3445900149015872</c:v>
                </c:pt>
                <c:pt idx="3166">
                  <c:v>1.3445900149015872</c:v>
                </c:pt>
                <c:pt idx="3167">
                  <c:v>1.3445900149015872</c:v>
                </c:pt>
                <c:pt idx="3168">
                  <c:v>1.3445900149015872</c:v>
                </c:pt>
                <c:pt idx="3169">
                  <c:v>1.3445900149015872</c:v>
                </c:pt>
                <c:pt idx="3170">
                  <c:v>1.3445900149015872</c:v>
                </c:pt>
                <c:pt idx="3171">
                  <c:v>1.3445900149015872</c:v>
                </c:pt>
                <c:pt idx="3172">
                  <c:v>1.3445900149015872</c:v>
                </c:pt>
                <c:pt idx="3173">
                  <c:v>1.3445900149015872</c:v>
                </c:pt>
                <c:pt idx="3174">
                  <c:v>1.3445900149015872</c:v>
                </c:pt>
                <c:pt idx="3175">
                  <c:v>1.3445900149015872</c:v>
                </c:pt>
                <c:pt idx="3176">
                  <c:v>1.3445900149015872</c:v>
                </c:pt>
                <c:pt idx="3177">
                  <c:v>1.3445900149015872</c:v>
                </c:pt>
                <c:pt idx="3178">
                  <c:v>1.3445900149015872</c:v>
                </c:pt>
                <c:pt idx="3179">
                  <c:v>1.3445900149015872</c:v>
                </c:pt>
                <c:pt idx="3180">
                  <c:v>1.3445900149015872</c:v>
                </c:pt>
                <c:pt idx="3181">
                  <c:v>1.3445900149015872</c:v>
                </c:pt>
                <c:pt idx="3182">
                  <c:v>1.3445900149015872</c:v>
                </c:pt>
                <c:pt idx="3183">
                  <c:v>1.3445900149015872</c:v>
                </c:pt>
                <c:pt idx="3184">
                  <c:v>1.3445900149015872</c:v>
                </c:pt>
                <c:pt idx="3185">
                  <c:v>1.3445900149015872</c:v>
                </c:pt>
                <c:pt idx="3186">
                  <c:v>1.3445900149015872</c:v>
                </c:pt>
                <c:pt idx="3187">
                  <c:v>1.3445900149015872</c:v>
                </c:pt>
                <c:pt idx="3188">
                  <c:v>1.3445900149015872</c:v>
                </c:pt>
                <c:pt idx="3189">
                  <c:v>1.3445900149015872</c:v>
                </c:pt>
                <c:pt idx="3190">
                  <c:v>1.3445900149015872</c:v>
                </c:pt>
                <c:pt idx="3191">
                  <c:v>1.3445900149015872</c:v>
                </c:pt>
                <c:pt idx="3192">
                  <c:v>1.3445900149015872</c:v>
                </c:pt>
                <c:pt idx="3193">
                  <c:v>1.3445900149015872</c:v>
                </c:pt>
                <c:pt idx="3194">
                  <c:v>1.3445900149015872</c:v>
                </c:pt>
                <c:pt idx="3195">
                  <c:v>1.3445900149015872</c:v>
                </c:pt>
                <c:pt idx="3196">
                  <c:v>1.3445900149015872</c:v>
                </c:pt>
                <c:pt idx="3197">
                  <c:v>1.3445900149015872</c:v>
                </c:pt>
                <c:pt idx="3198">
                  <c:v>1.3445900149015872</c:v>
                </c:pt>
                <c:pt idx="3199">
                  <c:v>1.3445900149015872</c:v>
                </c:pt>
                <c:pt idx="3200">
                  <c:v>1.3445900149015872</c:v>
                </c:pt>
                <c:pt idx="3201">
                  <c:v>1.3445900149015872</c:v>
                </c:pt>
                <c:pt idx="3202">
                  <c:v>1.3445900149015872</c:v>
                </c:pt>
                <c:pt idx="3203">
                  <c:v>1.3445900149015872</c:v>
                </c:pt>
                <c:pt idx="3204">
                  <c:v>1.3445900149015872</c:v>
                </c:pt>
                <c:pt idx="3205">
                  <c:v>1.3445900149015872</c:v>
                </c:pt>
                <c:pt idx="3206">
                  <c:v>1.3445900149015872</c:v>
                </c:pt>
                <c:pt idx="3207">
                  <c:v>1.3445900149015872</c:v>
                </c:pt>
                <c:pt idx="3208">
                  <c:v>1.3445900149015872</c:v>
                </c:pt>
                <c:pt idx="3209">
                  <c:v>1.3445900149015872</c:v>
                </c:pt>
                <c:pt idx="3210">
                  <c:v>1.3445900149015872</c:v>
                </c:pt>
                <c:pt idx="3211">
                  <c:v>1.3445900149015872</c:v>
                </c:pt>
                <c:pt idx="3212">
                  <c:v>1.3445900149015872</c:v>
                </c:pt>
                <c:pt idx="3213">
                  <c:v>1.3445900149015872</c:v>
                </c:pt>
                <c:pt idx="3214">
                  <c:v>1.3445900149015872</c:v>
                </c:pt>
                <c:pt idx="3215">
                  <c:v>1.3445900149015872</c:v>
                </c:pt>
                <c:pt idx="3216">
                  <c:v>1.3445900149015872</c:v>
                </c:pt>
                <c:pt idx="3217">
                  <c:v>1.3445900149015872</c:v>
                </c:pt>
                <c:pt idx="3218">
                  <c:v>1.3445900149015872</c:v>
                </c:pt>
                <c:pt idx="3219">
                  <c:v>1.3445900149015872</c:v>
                </c:pt>
                <c:pt idx="3220">
                  <c:v>1.3445900149015872</c:v>
                </c:pt>
                <c:pt idx="3221">
                  <c:v>1.3445900149015872</c:v>
                </c:pt>
                <c:pt idx="3222">
                  <c:v>1.3445900149015872</c:v>
                </c:pt>
                <c:pt idx="3223">
                  <c:v>1.3445900149015872</c:v>
                </c:pt>
                <c:pt idx="3224">
                  <c:v>1.3445900149015872</c:v>
                </c:pt>
                <c:pt idx="3225">
                  <c:v>1.3445900149015872</c:v>
                </c:pt>
                <c:pt idx="3226">
                  <c:v>1.3445900149015872</c:v>
                </c:pt>
                <c:pt idx="3227">
                  <c:v>1.3445900149015872</c:v>
                </c:pt>
                <c:pt idx="3228">
                  <c:v>1.3445900149015872</c:v>
                </c:pt>
                <c:pt idx="3229">
                  <c:v>1.3445900149015872</c:v>
                </c:pt>
                <c:pt idx="3230">
                  <c:v>1.3445900149015872</c:v>
                </c:pt>
                <c:pt idx="3231">
                  <c:v>1.3445900149015872</c:v>
                </c:pt>
                <c:pt idx="3232">
                  <c:v>1.3445900149015872</c:v>
                </c:pt>
                <c:pt idx="3233">
                  <c:v>1.3445900149015872</c:v>
                </c:pt>
                <c:pt idx="3234">
                  <c:v>1.3445900149015872</c:v>
                </c:pt>
                <c:pt idx="3235">
                  <c:v>1.3445900149015872</c:v>
                </c:pt>
                <c:pt idx="3236">
                  <c:v>1.3445900149015872</c:v>
                </c:pt>
                <c:pt idx="3237">
                  <c:v>1.3445900149015872</c:v>
                </c:pt>
                <c:pt idx="3238">
                  <c:v>1.3445900149015872</c:v>
                </c:pt>
                <c:pt idx="3239">
                  <c:v>1.3445900149015872</c:v>
                </c:pt>
                <c:pt idx="3240">
                  <c:v>1.3445900149015872</c:v>
                </c:pt>
                <c:pt idx="3241">
                  <c:v>1.2566318632224815</c:v>
                </c:pt>
                <c:pt idx="3242">
                  <c:v>1.2566318632224815</c:v>
                </c:pt>
                <c:pt idx="3243">
                  <c:v>1.2566318632224815</c:v>
                </c:pt>
                <c:pt idx="3244">
                  <c:v>1.2566318632224815</c:v>
                </c:pt>
                <c:pt idx="3245">
                  <c:v>1.2566318632224815</c:v>
                </c:pt>
                <c:pt idx="3246">
                  <c:v>1.2566318632224815</c:v>
                </c:pt>
                <c:pt idx="3247">
                  <c:v>1.2566318632224815</c:v>
                </c:pt>
                <c:pt idx="3248">
                  <c:v>1.2566318632224815</c:v>
                </c:pt>
                <c:pt idx="3249">
                  <c:v>1.2566318632224815</c:v>
                </c:pt>
                <c:pt idx="3250">
                  <c:v>1.2566318632224815</c:v>
                </c:pt>
                <c:pt idx="3251">
                  <c:v>1.2566318632224815</c:v>
                </c:pt>
                <c:pt idx="3252">
                  <c:v>1.2566318632224815</c:v>
                </c:pt>
                <c:pt idx="3253">
                  <c:v>1.2566318632224815</c:v>
                </c:pt>
                <c:pt idx="3254">
                  <c:v>1.2566318632224815</c:v>
                </c:pt>
                <c:pt idx="3255">
                  <c:v>1.2566318632224815</c:v>
                </c:pt>
                <c:pt idx="3256">
                  <c:v>1.2566318632224815</c:v>
                </c:pt>
                <c:pt idx="3257">
                  <c:v>1.2566318632224815</c:v>
                </c:pt>
                <c:pt idx="3258">
                  <c:v>1.2566318632224815</c:v>
                </c:pt>
                <c:pt idx="3259">
                  <c:v>1.2566318632224815</c:v>
                </c:pt>
                <c:pt idx="3260">
                  <c:v>1.2566318632224815</c:v>
                </c:pt>
                <c:pt idx="3261">
                  <c:v>1.2566318632224815</c:v>
                </c:pt>
                <c:pt idx="3262">
                  <c:v>1.2566318632224815</c:v>
                </c:pt>
                <c:pt idx="3263">
                  <c:v>1.1740646147548526</c:v>
                </c:pt>
                <c:pt idx="3264">
                  <c:v>1.1740646147548526</c:v>
                </c:pt>
                <c:pt idx="3265">
                  <c:v>1.1740646147548526</c:v>
                </c:pt>
                <c:pt idx="3266">
                  <c:v>1.1740646147548526</c:v>
                </c:pt>
                <c:pt idx="3267">
                  <c:v>1.1740646147548526</c:v>
                </c:pt>
                <c:pt idx="3268">
                  <c:v>1.1740646147548526</c:v>
                </c:pt>
                <c:pt idx="3269">
                  <c:v>1.1740646147548526</c:v>
                </c:pt>
                <c:pt idx="3270">
                  <c:v>1.1740646147548526</c:v>
                </c:pt>
                <c:pt idx="3271">
                  <c:v>1.1740646147548526</c:v>
                </c:pt>
                <c:pt idx="3272">
                  <c:v>1.1740646147548526</c:v>
                </c:pt>
                <c:pt idx="3273">
                  <c:v>1.1740646147548526</c:v>
                </c:pt>
                <c:pt idx="3274">
                  <c:v>1.1740646147548526</c:v>
                </c:pt>
                <c:pt idx="3275">
                  <c:v>1.1740646147548526</c:v>
                </c:pt>
                <c:pt idx="3276">
                  <c:v>1.1740646147548526</c:v>
                </c:pt>
                <c:pt idx="3277">
                  <c:v>1.1740646147548526</c:v>
                </c:pt>
                <c:pt idx="3278">
                  <c:v>1.1740646147548526</c:v>
                </c:pt>
                <c:pt idx="3279">
                  <c:v>1.1740646147548526</c:v>
                </c:pt>
                <c:pt idx="3280">
                  <c:v>1.1740646147548526</c:v>
                </c:pt>
                <c:pt idx="3281">
                  <c:v>1.1740646147548526</c:v>
                </c:pt>
                <c:pt idx="3282">
                  <c:v>1.1740646147548526</c:v>
                </c:pt>
                <c:pt idx="3283">
                  <c:v>1.1740646147548526</c:v>
                </c:pt>
                <c:pt idx="3284">
                  <c:v>1.1740646147548526</c:v>
                </c:pt>
                <c:pt idx="3285">
                  <c:v>1.1740646147548526</c:v>
                </c:pt>
                <c:pt idx="3286">
                  <c:v>1.1740646147548526</c:v>
                </c:pt>
                <c:pt idx="3287">
                  <c:v>1.1740646147548526</c:v>
                </c:pt>
                <c:pt idx="3288">
                  <c:v>1.1740646147548526</c:v>
                </c:pt>
                <c:pt idx="3289">
                  <c:v>1.1740646147548526</c:v>
                </c:pt>
                <c:pt idx="3290">
                  <c:v>1.1740646147548526</c:v>
                </c:pt>
                <c:pt idx="3291">
                  <c:v>1.1740646147548526</c:v>
                </c:pt>
                <c:pt idx="3292">
                  <c:v>1.1740646147548526</c:v>
                </c:pt>
                <c:pt idx="3293">
                  <c:v>1.1740646147548526</c:v>
                </c:pt>
                <c:pt idx="3294">
                  <c:v>1.1740646147548526</c:v>
                </c:pt>
                <c:pt idx="3295">
                  <c:v>1.1740646147548526</c:v>
                </c:pt>
                <c:pt idx="3296">
                  <c:v>1.0970034297552893</c:v>
                </c:pt>
                <c:pt idx="3297">
                  <c:v>1.0970034297552893</c:v>
                </c:pt>
                <c:pt idx="3298">
                  <c:v>1.0970034297552893</c:v>
                </c:pt>
                <c:pt idx="3299">
                  <c:v>1.0970034297552893</c:v>
                </c:pt>
                <c:pt idx="3300">
                  <c:v>1.0970034297552893</c:v>
                </c:pt>
                <c:pt idx="3301">
                  <c:v>1.0970034297552893</c:v>
                </c:pt>
                <c:pt idx="3302">
                  <c:v>1.0970034297552893</c:v>
                </c:pt>
                <c:pt idx="3303">
                  <c:v>1.0970034297552893</c:v>
                </c:pt>
                <c:pt idx="3304">
                  <c:v>1.0970034297552893</c:v>
                </c:pt>
                <c:pt idx="3305">
                  <c:v>1.0970034297552893</c:v>
                </c:pt>
                <c:pt idx="3306">
                  <c:v>1.0970034297552893</c:v>
                </c:pt>
                <c:pt idx="3307">
                  <c:v>1.0970034297552893</c:v>
                </c:pt>
                <c:pt idx="3308">
                  <c:v>1.0970034297552893</c:v>
                </c:pt>
                <c:pt idx="3309">
                  <c:v>1.0970034297552893</c:v>
                </c:pt>
                <c:pt idx="3310">
                  <c:v>1.0970034297552893</c:v>
                </c:pt>
                <c:pt idx="3311">
                  <c:v>1.0970034297552893</c:v>
                </c:pt>
                <c:pt idx="3312">
                  <c:v>1.0970034297552893</c:v>
                </c:pt>
                <c:pt idx="3313">
                  <c:v>1.0970034297552893</c:v>
                </c:pt>
                <c:pt idx="3314">
                  <c:v>1.0970034297552893</c:v>
                </c:pt>
                <c:pt idx="3315">
                  <c:v>1.0970034297552893</c:v>
                </c:pt>
                <c:pt idx="3316">
                  <c:v>1.0970034297552893</c:v>
                </c:pt>
                <c:pt idx="3317">
                  <c:v>1.0970034297552893</c:v>
                </c:pt>
                <c:pt idx="3318">
                  <c:v>1.0970034297552893</c:v>
                </c:pt>
                <c:pt idx="3319">
                  <c:v>1.0970034297552893</c:v>
                </c:pt>
                <c:pt idx="3320">
                  <c:v>1.0273168104516566</c:v>
                </c:pt>
                <c:pt idx="3321">
                  <c:v>1.0273168104516566</c:v>
                </c:pt>
                <c:pt idx="3322">
                  <c:v>1.0273168104516566</c:v>
                </c:pt>
                <c:pt idx="3323">
                  <c:v>1.0273168104516566</c:v>
                </c:pt>
                <c:pt idx="3324">
                  <c:v>1.0273168104516566</c:v>
                </c:pt>
                <c:pt idx="3325">
                  <c:v>1.0273168104516566</c:v>
                </c:pt>
                <c:pt idx="3326">
                  <c:v>1.0273168104516566</c:v>
                </c:pt>
                <c:pt idx="3327">
                  <c:v>1.0273168104516566</c:v>
                </c:pt>
                <c:pt idx="3328">
                  <c:v>1.0273168104516566</c:v>
                </c:pt>
                <c:pt idx="3329">
                  <c:v>1.0273168104516566</c:v>
                </c:pt>
                <c:pt idx="3330">
                  <c:v>1.0273168104516566</c:v>
                </c:pt>
                <c:pt idx="3331">
                  <c:v>1.0273168104516566</c:v>
                </c:pt>
                <c:pt idx="3332">
                  <c:v>1.0273168104516566</c:v>
                </c:pt>
                <c:pt idx="3333">
                  <c:v>1.0273168104516566</c:v>
                </c:pt>
                <c:pt idx="3334">
                  <c:v>1.0273168104516566</c:v>
                </c:pt>
                <c:pt idx="3335">
                  <c:v>1.0273168104516566</c:v>
                </c:pt>
                <c:pt idx="3336">
                  <c:v>1.0273168104516566</c:v>
                </c:pt>
                <c:pt idx="3337">
                  <c:v>1.0273168104516566</c:v>
                </c:pt>
                <c:pt idx="3338">
                  <c:v>1.0273168104516566</c:v>
                </c:pt>
                <c:pt idx="3339">
                  <c:v>1.0273168104516566</c:v>
                </c:pt>
                <c:pt idx="3340">
                  <c:v>1.0273168104516566</c:v>
                </c:pt>
                <c:pt idx="3341">
                  <c:v>1.0273168104516566</c:v>
                </c:pt>
                <c:pt idx="3342">
                  <c:v>1.0273168104516566</c:v>
                </c:pt>
                <c:pt idx="3343">
                  <c:v>1.0273168104516566</c:v>
                </c:pt>
                <c:pt idx="3344">
                  <c:v>1.0273168104516566</c:v>
                </c:pt>
                <c:pt idx="3345">
                  <c:v>1.0273168104516566</c:v>
                </c:pt>
                <c:pt idx="3346">
                  <c:v>1.0273168104516566</c:v>
                </c:pt>
                <c:pt idx="3347">
                  <c:v>1.0273168104516566</c:v>
                </c:pt>
                <c:pt idx="3348">
                  <c:v>1.0273168104516566</c:v>
                </c:pt>
                <c:pt idx="3349">
                  <c:v>1.0273168104516566</c:v>
                </c:pt>
                <c:pt idx="3350">
                  <c:v>1.0273168104516566</c:v>
                </c:pt>
                <c:pt idx="3351">
                  <c:v>1.0273168104516566</c:v>
                </c:pt>
                <c:pt idx="3352">
                  <c:v>1.0273168104516566</c:v>
                </c:pt>
                <c:pt idx="3353">
                  <c:v>1.0273168104516566</c:v>
                </c:pt>
                <c:pt idx="3354">
                  <c:v>1.0273168104516566</c:v>
                </c:pt>
                <c:pt idx="3355">
                  <c:v>1.0273168104516566</c:v>
                </c:pt>
                <c:pt idx="3356">
                  <c:v>1.0273168104516566</c:v>
                </c:pt>
                <c:pt idx="3357">
                  <c:v>1.0273168104516566</c:v>
                </c:pt>
                <c:pt idx="3358">
                  <c:v>1.0273168104516566</c:v>
                </c:pt>
                <c:pt idx="3359">
                  <c:v>1.0273168104516566</c:v>
                </c:pt>
                <c:pt idx="3360">
                  <c:v>1.0273168104516566</c:v>
                </c:pt>
                <c:pt idx="3361">
                  <c:v>1.0273168104516566</c:v>
                </c:pt>
                <c:pt idx="3362">
                  <c:v>1.0273168104516566</c:v>
                </c:pt>
                <c:pt idx="3363">
                  <c:v>1.0273168104516566</c:v>
                </c:pt>
                <c:pt idx="3364">
                  <c:v>1.0273168104516566</c:v>
                </c:pt>
                <c:pt idx="3365">
                  <c:v>1.0273168104516566</c:v>
                </c:pt>
                <c:pt idx="3366">
                  <c:v>1.0273168104516566</c:v>
                </c:pt>
                <c:pt idx="3367">
                  <c:v>1.0273168104516566</c:v>
                </c:pt>
                <c:pt idx="3368">
                  <c:v>1.0273168104516566</c:v>
                </c:pt>
                <c:pt idx="3369">
                  <c:v>1.0273168104516566</c:v>
                </c:pt>
                <c:pt idx="3370">
                  <c:v>1.0273168104516566</c:v>
                </c:pt>
                <c:pt idx="3371">
                  <c:v>1.0273168104516566</c:v>
                </c:pt>
                <c:pt idx="3372">
                  <c:v>1.0273168104516566</c:v>
                </c:pt>
                <c:pt idx="3373">
                  <c:v>1.0273168104516566</c:v>
                </c:pt>
                <c:pt idx="3374">
                  <c:v>0.96693447399840904</c:v>
                </c:pt>
                <c:pt idx="3375">
                  <c:v>0.96693447399840904</c:v>
                </c:pt>
                <c:pt idx="3376">
                  <c:v>1.0273168104516566</c:v>
                </c:pt>
                <c:pt idx="3377">
                  <c:v>0.96693447399840904</c:v>
                </c:pt>
                <c:pt idx="3378">
                  <c:v>0.96693447399840904</c:v>
                </c:pt>
                <c:pt idx="3379">
                  <c:v>0.96693447399840904</c:v>
                </c:pt>
                <c:pt idx="3380">
                  <c:v>0.4638430925218141</c:v>
                </c:pt>
                <c:pt idx="3381">
                  <c:v>0.4638430925218141</c:v>
                </c:pt>
                <c:pt idx="3382">
                  <c:v>0.4638430925218141</c:v>
                </c:pt>
                <c:pt idx="3383">
                  <c:v>0.96693447399840904</c:v>
                </c:pt>
                <c:pt idx="3384">
                  <c:v>0.96693447399840904</c:v>
                </c:pt>
                <c:pt idx="3385">
                  <c:v>0.96693447399840904</c:v>
                </c:pt>
                <c:pt idx="3386">
                  <c:v>0.96693447399840904</c:v>
                </c:pt>
                <c:pt idx="3387">
                  <c:v>0.4638430925218141</c:v>
                </c:pt>
                <c:pt idx="3388">
                  <c:v>0.96693447399840904</c:v>
                </c:pt>
                <c:pt idx="3389">
                  <c:v>0.96693447399840904</c:v>
                </c:pt>
                <c:pt idx="3390">
                  <c:v>0.4638430925218141</c:v>
                </c:pt>
                <c:pt idx="3391">
                  <c:v>0.4638430925218141</c:v>
                </c:pt>
                <c:pt idx="3392">
                  <c:v>0.4638430925218141</c:v>
                </c:pt>
                <c:pt idx="3393">
                  <c:v>0.4638430925218141</c:v>
                </c:pt>
                <c:pt idx="3394">
                  <c:v>0.4638430925218141</c:v>
                </c:pt>
                <c:pt idx="3395">
                  <c:v>0.4638430925218141</c:v>
                </c:pt>
                <c:pt idx="3396">
                  <c:v>0.4638430925218141</c:v>
                </c:pt>
                <c:pt idx="3397">
                  <c:v>0.4638430925218141</c:v>
                </c:pt>
                <c:pt idx="3398">
                  <c:v>0.4638430925218141</c:v>
                </c:pt>
                <c:pt idx="3399">
                  <c:v>0.4638430925218141</c:v>
                </c:pt>
                <c:pt idx="3400">
                  <c:v>0.4638430925218141</c:v>
                </c:pt>
                <c:pt idx="3401">
                  <c:v>0.4638430925218141</c:v>
                </c:pt>
                <c:pt idx="3402">
                  <c:v>0.4638430925218141</c:v>
                </c:pt>
                <c:pt idx="3403">
                  <c:v>0.4638430925218141</c:v>
                </c:pt>
                <c:pt idx="3404">
                  <c:v>0.4638430925218141</c:v>
                </c:pt>
                <c:pt idx="3405">
                  <c:v>0.4638430925218141</c:v>
                </c:pt>
                <c:pt idx="3406">
                  <c:v>0.4638430925218141</c:v>
                </c:pt>
                <c:pt idx="3407">
                  <c:v>0.4638430925218141</c:v>
                </c:pt>
                <c:pt idx="3408">
                  <c:v>0.4638430925218141</c:v>
                </c:pt>
                <c:pt idx="3409">
                  <c:v>0.4638430925218141</c:v>
                </c:pt>
                <c:pt idx="3410">
                  <c:v>0.4638430925218141</c:v>
                </c:pt>
                <c:pt idx="3411">
                  <c:v>0.4638430925218141</c:v>
                </c:pt>
                <c:pt idx="3412">
                  <c:v>0.4638430925218141</c:v>
                </c:pt>
                <c:pt idx="3413">
                  <c:v>0.4638430925218141</c:v>
                </c:pt>
                <c:pt idx="3414">
                  <c:v>0.4638430925218141</c:v>
                </c:pt>
                <c:pt idx="3415">
                  <c:v>0.4638430925218141</c:v>
                </c:pt>
                <c:pt idx="3416">
                  <c:v>0.4638430925218141</c:v>
                </c:pt>
                <c:pt idx="3417">
                  <c:v>0.4638430925218141</c:v>
                </c:pt>
                <c:pt idx="3418">
                  <c:v>0.4638430925218141</c:v>
                </c:pt>
                <c:pt idx="3419">
                  <c:v>0.4638430925218141</c:v>
                </c:pt>
                <c:pt idx="3420">
                  <c:v>0.3484038820897904</c:v>
                </c:pt>
                <c:pt idx="3421">
                  <c:v>0.3484038820897904</c:v>
                </c:pt>
                <c:pt idx="3422">
                  <c:v>0.3484038820897904</c:v>
                </c:pt>
                <c:pt idx="3423">
                  <c:v>0.3484038820897904</c:v>
                </c:pt>
                <c:pt idx="3424">
                  <c:v>0.3484038820897904</c:v>
                </c:pt>
                <c:pt idx="3425">
                  <c:v>0.3484038820897904</c:v>
                </c:pt>
                <c:pt idx="3426">
                  <c:v>0.3484038820897904</c:v>
                </c:pt>
                <c:pt idx="3427">
                  <c:v>0.3484038820897904</c:v>
                </c:pt>
                <c:pt idx="3428">
                  <c:v>0.3484038820897904</c:v>
                </c:pt>
                <c:pt idx="3429">
                  <c:v>0.3484038820897904</c:v>
                </c:pt>
                <c:pt idx="3430">
                  <c:v>0.3484038820897904</c:v>
                </c:pt>
                <c:pt idx="3431">
                  <c:v>0.3484038820897904</c:v>
                </c:pt>
                <c:pt idx="3432">
                  <c:v>0.3484038820897904</c:v>
                </c:pt>
                <c:pt idx="3433">
                  <c:v>0.3484038820897904</c:v>
                </c:pt>
                <c:pt idx="3434">
                  <c:v>0.3484038820897904</c:v>
                </c:pt>
                <c:pt idx="3435">
                  <c:v>0.3484038820897904</c:v>
                </c:pt>
                <c:pt idx="3436">
                  <c:v>0.3484038820897904</c:v>
                </c:pt>
                <c:pt idx="3437">
                  <c:v>0.3484038820897904</c:v>
                </c:pt>
                <c:pt idx="3438">
                  <c:v>0.3484038820897904</c:v>
                </c:pt>
                <c:pt idx="3439">
                  <c:v>0.3484038820897904</c:v>
                </c:pt>
                <c:pt idx="3440">
                  <c:v>0.3484038820897904</c:v>
                </c:pt>
                <c:pt idx="3441">
                  <c:v>0.3484038820897904</c:v>
                </c:pt>
                <c:pt idx="3442">
                  <c:v>0.3484038820897904</c:v>
                </c:pt>
                <c:pt idx="3443">
                  <c:v>0.3484038820897904</c:v>
                </c:pt>
                <c:pt idx="3444">
                  <c:v>0.3484038820897904</c:v>
                </c:pt>
                <c:pt idx="3445">
                  <c:v>0.3484038820897904</c:v>
                </c:pt>
                <c:pt idx="3446">
                  <c:v>0.3484038820897904</c:v>
                </c:pt>
                <c:pt idx="3447">
                  <c:v>0.3484038820897904</c:v>
                </c:pt>
                <c:pt idx="3448">
                  <c:v>0.3484038820897904</c:v>
                </c:pt>
                <c:pt idx="3449">
                  <c:v>0.3484038820897904</c:v>
                </c:pt>
                <c:pt idx="3450">
                  <c:v>0.3484038820897904</c:v>
                </c:pt>
                <c:pt idx="3451">
                  <c:v>0.3484038820897904</c:v>
                </c:pt>
                <c:pt idx="3452">
                  <c:v>0.3484038820897904</c:v>
                </c:pt>
                <c:pt idx="3453">
                  <c:v>0.3484038820897904</c:v>
                </c:pt>
                <c:pt idx="3454">
                  <c:v>0.3484038820897904</c:v>
                </c:pt>
                <c:pt idx="3455">
                  <c:v>0.3484038820897904</c:v>
                </c:pt>
                <c:pt idx="3456">
                  <c:v>0.3484038820897904</c:v>
                </c:pt>
                <c:pt idx="3457">
                  <c:v>0.3484038820897904</c:v>
                </c:pt>
                <c:pt idx="3458">
                  <c:v>0.3484038820897904</c:v>
                </c:pt>
                <c:pt idx="3459">
                  <c:v>0.3484038820897904</c:v>
                </c:pt>
                <c:pt idx="3460">
                  <c:v>0.3484038820897904</c:v>
                </c:pt>
                <c:pt idx="3461">
                  <c:v>0.3484038820897904</c:v>
                </c:pt>
                <c:pt idx="3462">
                  <c:v>0.3484038820897904</c:v>
                </c:pt>
                <c:pt idx="3463">
                  <c:v>0.3484038820897904</c:v>
                </c:pt>
                <c:pt idx="3464">
                  <c:v>0.3484038820897904</c:v>
                </c:pt>
                <c:pt idx="3465">
                  <c:v>0.3484038820897904</c:v>
                </c:pt>
                <c:pt idx="3466">
                  <c:v>0.3484038820897904</c:v>
                </c:pt>
                <c:pt idx="3467">
                  <c:v>0.3484038820897904</c:v>
                </c:pt>
                <c:pt idx="3468">
                  <c:v>0.3484038820897904</c:v>
                </c:pt>
                <c:pt idx="3469">
                  <c:v>0.3484038820897904</c:v>
                </c:pt>
                <c:pt idx="3470">
                  <c:v>0.3484038820897904</c:v>
                </c:pt>
                <c:pt idx="3471">
                  <c:v>0.3484038820897904</c:v>
                </c:pt>
                <c:pt idx="3472">
                  <c:v>0.3484038820897904</c:v>
                </c:pt>
                <c:pt idx="3473">
                  <c:v>0.3484038820897904</c:v>
                </c:pt>
                <c:pt idx="3474">
                  <c:v>0.3484038820897904</c:v>
                </c:pt>
                <c:pt idx="3475">
                  <c:v>0.3484038820897904</c:v>
                </c:pt>
                <c:pt idx="3476">
                  <c:v>0.3484038820897904</c:v>
                </c:pt>
                <c:pt idx="3477">
                  <c:v>0.3484038820897904</c:v>
                </c:pt>
                <c:pt idx="3478">
                  <c:v>0.3484038820897904</c:v>
                </c:pt>
                <c:pt idx="3479">
                  <c:v>0.23226925472588353</c:v>
                </c:pt>
                <c:pt idx="3480">
                  <c:v>0.23226925472588353</c:v>
                </c:pt>
                <c:pt idx="3481">
                  <c:v>0.23226925472588353</c:v>
                </c:pt>
                <c:pt idx="3482">
                  <c:v>0.23226925472588353</c:v>
                </c:pt>
                <c:pt idx="3483">
                  <c:v>0.23226925472588353</c:v>
                </c:pt>
                <c:pt idx="3484">
                  <c:v>0.23226925472588353</c:v>
                </c:pt>
                <c:pt idx="3485">
                  <c:v>0.23226925472588353</c:v>
                </c:pt>
                <c:pt idx="3486">
                  <c:v>0.23226925472588353</c:v>
                </c:pt>
                <c:pt idx="3487">
                  <c:v>0.23226925472588353</c:v>
                </c:pt>
                <c:pt idx="3488">
                  <c:v>0.23226925472588353</c:v>
                </c:pt>
                <c:pt idx="3489">
                  <c:v>0.23226925472588353</c:v>
                </c:pt>
                <c:pt idx="3490">
                  <c:v>0.23226925472588353</c:v>
                </c:pt>
                <c:pt idx="3491">
                  <c:v>0.23226925472588353</c:v>
                </c:pt>
                <c:pt idx="3492">
                  <c:v>0.23226925472588353</c:v>
                </c:pt>
                <c:pt idx="3493">
                  <c:v>0.23226925472588353</c:v>
                </c:pt>
                <c:pt idx="3494">
                  <c:v>0.23226925472588353</c:v>
                </c:pt>
                <c:pt idx="3495">
                  <c:v>0.23226925472588353</c:v>
                </c:pt>
                <c:pt idx="3496">
                  <c:v>0.23226925472588353</c:v>
                </c:pt>
                <c:pt idx="3497">
                  <c:v>0.23226925472588353</c:v>
                </c:pt>
                <c:pt idx="3498">
                  <c:v>0.23226925472588353</c:v>
                </c:pt>
                <c:pt idx="3499">
                  <c:v>0.11613462736197669</c:v>
                </c:pt>
                <c:pt idx="3500">
                  <c:v>0.11613462736197669</c:v>
                </c:pt>
                <c:pt idx="3501">
                  <c:v>0.11613462736197669</c:v>
                </c:pt>
                <c:pt idx="3502">
                  <c:v>0.11613462736197669</c:v>
                </c:pt>
                <c:pt idx="3503">
                  <c:v>0.11613462736197669</c:v>
                </c:pt>
                <c:pt idx="3504">
                  <c:v>0.11613462736197669</c:v>
                </c:pt>
                <c:pt idx="3505">
                  <c:v>0.11613462736197669</c:v>
                </c:pt>
                <c:pt idx="3506">
                  <c:v>0.11613462736197669</c:v>
                </c:pt>
                <c:pt idx="3507">
                  <c:v>0.11613462736197669</c:v>
                </c:pt>
                <c:pt idx="3508">
                  <c:v>0.11613462736197669</c:v>
                </c:pt>
                <c:pt idx="3509">
                  <c:v>0.11613462736197669</c:v>
                </c:pt>
                <c:pt idx="3510">
                  <c:v>0.11613462736197669</c:v>
                </c:pt>
                <c:pt idx="3511">
                  <c:v>0.11613462736197669</c:v>
                </c:pt>
                <c:pt idx="3512">
                  <c:v>0.11613462736197669</c:v>
                </c:pt>
                <c:pt idx="3513">
                  <c:v>0.11613462736197669</c:v>
                </c:pt>
                <c:pt idx="3514">
                  <c:v>0.11613462736197669</c:v>
                </c:pt>
                <c:pt idx="3515">
                  <c:v>0.11613462736197669</c:v>
                </c:pt>
                <c:pt idx="3516">
                  <c:v>0.11613462736197669</c:v>
                </c:pt>
                <c:pt idx="3517">
                  <c:v>0.11613462736197669</c:v>
                </c:pt>
                <c:pt idx="3518">
                  <c:v>0.11613462736197669</c:v>
                </c:pt>
                <c:pt idx="3519">
                  <c:v>0.11613462736197669</c:v>
                </c:pt>
                <c:pt idx="3520">
                  <c:v>0.11613462736197669</c:v>
                </c:pt>
                <c:pt idx="3521">
                  <c:v>0.11613462736197669</c:v>
                </c:pt>
                <c:pt idx="3522">
                  <c:v>0.11613462736197669</c:v>
                </c:pt>
                <c:pt idx="3523">
                  <c:v>0.11613462736197669</c:v>
                </c:pt>
                <c:pt idx="3524">
                  <c:v>0.11613462736197669</c:v>
                </c:pt>
                <c:pt idx="3525">
                  <c:v>0.11613462736197669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F-4AA3-9741-71AAD765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440408"/>
        <c:axId val="671441720"/>
      </c:lineChart>
      <c:catAx>
        <c:axId val="671440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41720"/>
        <c:crosses val="autoZero"/>
        <c:auto val="1"/>
        <c:lblAlgn val="ctr"/>
        <c:lblOffset val="100"/>
        <c:noMultiLvlLbl val="0"/>
      </c:catAx>
      <c:valAx>
        <c:axId val="67144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4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Test1!$R$1:$R$2433</c:f>
              <c:numCache>
                <c:formatCode>General</c:formatCode>
                <c:ptCount val="2433"/>
                <c:pt idx="0">
                  <c:v>-27</c:v>
                </c:pt>
                <c:pt idx="1">
                  <c:v>-27</c:v>
                </c:pt>
                <c:pt idx="2">
                  <c:v>-27</c:v>
                </c:pt>
                <c:pt idx="3">
                  <c:v>-27</c:v>
                </c:pt>
                <c:pt idx="4">
                  <c:v>-27</c:v>
                </c:pt>
                <c:pt idx="5">
                  <c:v>-27</c:v>
                </c:pt>
                <c:pt idx="6">
                  <c:v>-27</c:v>
                </c:pt>
                <c:pt idx="7">
                  <c:v>-27</c:v>
                </c:pt>
                <c:pt idx="8">
                  <c:v>-27</c:v>
                </c:pt>
                <c:pt idx="9">
                  <c:v>-27</c:v>
                </c:pt>
                <c:pt idx="10">
                  <c:v>-27</c:v>
                </c:pt>
                <c:pt idx="11">
                  <c:v>-27</c:v>
                </c:pt>
                <c:pt idx="12">
                  <c:v>-27</c:v>
                </c:pt>
                <c:pt idx="13">
                  <c:v>-27</c:v>
                </c:pt>
                <c:pt idx="14">
                  <c:v>-27</c:v>
                </c:pt>
                <c:pt idx="15">
                  <c:v>-27</c:v>
                </c:pt>
                <c:pt idx="16">
                  <c:v>-27</c:v>
                </c:pt>
                <c:pt idx="17">
                  <c:v>-27</c:v>
                </c:pt>
                <c:pt idx="18">
                  <c:v>-27</c:v>
                </c:pt>
                <c:pt idx="19">
                  <c:v>-27</c:v>
                </c:pt>
                <c:pt idx="20">
                  <c:v>-27</c:v>
                </c:pt>
                <c:pt idx="21">
                  <c:v>-27</c:v>
                </c:pt>
                <c:pt idx="22">
                  <c:v>-27</c:v>
                </c:pt>
                <c:pt idx="23">
                  <c:v>-27</c:v>
                </c:pt>
                <c:pt idx="24">
                  <c:v>-27</c:v>
                </c:pt>
                <c:pt idx="25">
                  <c:v>-27</c:v>
                </c:pt>
                <c:pt idx="26">
                  <c:v>-27</c:v>
                </c:pt>
                <c:pt idx="27">
                  <c:v>-27</c:v>
                </c:pt>
                <c:pt idx="28">
                  <c:v>-27</c:v>
                </c:pt>
                <c:pt idx="29">
                  <c:v>-27</c:v>
                </c:pt>
                <c:pt idx="30">
                  <c:v>-27</c:v>
                </c:pt>
                <c:pt idx="31">
                  <c:v>-27</c:v>
                </c:pt>
                <c:pt idx="32">
                  <c:v>-27</c:v>
                </c:pt>
                <c:pt idx="33">
                  <c:v>-27</c:v>
                </c:pt>
                <c:pt idx="34">
                  <c:v>-27</c:v>
                </c:pt>
                <c:pt idx="35">
                  <c:v>-27</c:v>
                </c:pt>
                <c:pt idx="36">
                  <c:v>-27</c:v>
                </c:pt>
                <c:pt idx="37">
                  <c:v>-27</c:v>
                </c:pt>
                <c:pt idx="38">
                  <c:v>-27</c:v>
                </c:pt>
                <c:pt idx="39">
                  <c:v>-27</c:v>
                </c:pt>
                <c:pt idx="40">
                  <c:v>-27</c:v>
                </c:pt>
                <c:pt idx="41">
                  <c:v>-27</c:v>
                </c:pt>
                <c:pt idx="42">
                  <c:v>-27</c:v>
                </c:pt>
                <c:pt idx="43">
                  <c:v>-27</c:v>
                </c:pt>
                <c:pt idx="44">
                  <c:v>-27</c:v>
                </c:pt>
                <c:pt idx="45">
                  <c:v>-27</c:v>
                </c:pt>
                <c:pt idx="46">
                  <c:v>-27</c:v>
                </c:pt>
                <c:pt idx="47">
                  <c:v>-27</c:v>
                </c:pt>
                <c:pt idx="48">
                  <c:v>-27</c:v>
                </c:pt>
                <c:pt idx="49">
                  <c:v>-27</c:v>
                </c:pt>
                <c:pt idx="50">
                  <c:v>-27</c:v>
                </c:pt>
                <c:pt idx="51">
                  <c:v>-27</c:v>
                </c:pt>
                <c:pt idx="52">
                  <c:v>-27</c:v>
                </c:pt>
                <c:pt idx="53">
                  <c:v>-27</c:v>
                </c:pt>
                <c:pt idx="54">
                  <c:v>-27</c:v>
                </c:pt>
                <c:pt idx="55">
                  <c:v>-27</c:v>
                </c:pt>
                <c:pt idx="56">
                  <c:v>-26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-26</c:v>
                </c:pt>
                <c:pt idx="61">
                  <c:v>-26</c:v>
                </c:pt>
                <c:pt idx="62">
                  <c:v>-26</c:v>
                </c:pt>
                <c:pt idx="63">
                  <c:v>-26</c:v>
                </c:pt>
                <c:pt idx="64">
                  <c:v>-26</c:v>
                </c:pt>
                <c:pt idx="65">
                  <c:v>-26</c:v>
                </c:pt>
                <c:pt idx="66">
                  <c:v>-26</c:v>
                </c:pt>
                <c:pt idx="67">
                  <c:v>-26</c:v>
                </c:pt>
                <c:pt idx="68">
                  <c:v>-26</c:v>
                </c:pt>
                <c:pt idx="69">
                  <c:v>-26</c:v>
                </c:pt>
                <c:pt idx="70">
                  <c:v>-26</c:v>
                </c:pt>
                <c:pt idx="71">
                  <c:v>-26</c:v>
                </c:pt>
                <c:pt idx="72">
                  <c:v>-26</c:v>
                </c:pt>
                <c:pt idx="73">
                  <c:v>-26</c:v>
                </c:pt>
                <c:pt idx="74">
                  <c:v>-26</c:v>
                </c:pt>
                <c:pt idx="75">
                  <c:v>-26</c:v>
                </c:pt>
                <c:pt idx="76">
                  <c:v>-26</c:v>
                </c:pt>
                <c:pt idx="77">
                  <c:v>-26</c:v>
                </c:pt>
                <c:pt idx="78">
                  <c:v>-26</c:v>
                </c:pt>
                <c:pt idx="79">
                  <c:v>-26</c:v>
                </c:pt>
                <c:pt idx="80">
                  <c:v>-26</c:v>
                </c:pt>
                <c:pt idx="81">
                  <c:v>-26</c:v>
                </c:pt>
                <c:pt idx="82">
                  <c:v>-25</c:v>
                </c:pt>
                <c:pt idx="83">
                  <c:v>-24</c:v>
                </c:pt>
                <c:pt idx="84">
                  <c:v>-27</c:v>
                </c:pt>
                <c:pt idx="85">
                  <c:v>-27</c:v>
                </c:pt>
                <c:pt idx="86">
                  <c:v>-27</c:v>
                </c:pt>
                <c:pt idx="87">
                  <c:v>-27</c:v>
                </c:pt>
                <c:pt idx="88">
                  <c:v>-27</c:v>
                </c:pt>
                <c:pt idx="89">
                  <c:v>-27</c:v>
                </c:pt>
                <c:pt idx="90">
                  <c:v>-27</c:v>
                </c:pt>
                <c:pt idx="91">
                  <c:v>-27</c:v>
                </c:pt>
                <c:pt idx="92">
                  <c:v>-27</c:v>
                </c:pt>
                <c:pt idx="93">
                  <c:v>-27</c:v>
                </c:pt>
                <c:pt idx="94">
                  <c:v>-27</c:v>
                </c:pt>
                <c:pt idx="95">
                  <c:v>-27</c:v>
                </c:pt>
                <c:pt idx="96">
                  <c:v>-27</c:v>
                </c:pt>
                <c:pt idx="97">
                  <c:v>-27</c:v>
                </c:pt>
                <c:pt idx="98">
                  <c:v>-27</c:v>
                </c:pt>
                <c:pt idx="99">
                  <c:v>-27</c:v>
                </c:pt>
                <c:pt idx="100">
                  <c:v>-27</c:v>
                </c:pt>
                <c:pt idx="101">
                  <c:v>-27</c:v>
                </c:pt>
                <c:pt idx="102">
                  <c:v>-27</c:v>
                </c:pt>
                <c:pt idx="103">
                  <c:v>-27</c:v>
                </c:pt>
                <c:pt idx="104">
                  <c:v>-27</c:v>
                </c:pt>
                <c:pt idx="105">
                  <c:v>-27</c:v>
                </c:pt>
                <c:pt idx="106">
                  <c:v>-27</c:v>
                </c:pt>
                <c:pt idx="107">
                  <c:v>-27</c:v>
                </c:pt>
                <c:pt idx="108">
                  <c:v>-26</c:v>
                </c:pt>
                <c:pt idx="109">
                  <c:v>-25</c:v>
                </c:pt>
                <c:pt idx="110">
                  <c:v>-25</c:v>
                </c:pt>
                <c:pt idx="111">
                  <c:v>-27</c:v>
                </c:pt>
                <c:pt idx="112">
                  <c:v>-27</c:v>
                </c:pt>
                <c:pt idx="113">
                  <c:v>-27</c:v>
                </c:pt>
                <c:pt idx="114">
                  <c:v>-27</c:v>
                </c:pt>
                <c:pt idx="115">
                  <c:v>-27</c:v>
                </c:pt>
                <c:pt idx="116">
                  <c:v>-27</c:v>
                </c:pt>
                <c:pt idx="117">
                  <c:v>-27</c:v>
                </c:pt>
                <c:pt idx="118">
                  <c:v>-27</c:v>
                </c:pt>
                <c:pt idx="119">
                  <c:v>-27</c:v>
                </c:pt>
                <c:pt idx="120">
                  <c:v>-27</c:v>
                </c:pt>
                <c:pt idx="121">
                  <c:v>-27</c:v>
                </c:pt>
                <c:pt idx="122">
                  <c:v>-27</c:v>
                </c:pt>
                <c:pt idx="123">
                  <c:v>-27</c:v>
                </c:pt>
                <c:pt idx="124">
                  <c:v>-27</c:v>
                </c:pt>
                <c:pt idx="125">
                  <c:v>-26</c:v>
                </c:pt>
                <c:pt idx="126">
                  <c:v>-26</c:v>
                </c:pt>
                <c:pt idx="127">
                  <c:v>-26</c:v>
                </c:pt>
                <c:pt idx="128">
                  <c:v>-26</c:v>
                </c:pt>
                <c:pt idx="129">
                  <c:v>-26</c:v>
                </c:pt>
                <c:pt idx="130">
                  <c:v>-26</c:v>
                </c:pt>
                <c:pt idx="131">
                  <c:v>-27</c:v>
                </c:pt>
                <c:pt idx="132">
                  <c:v>-27</c:v>
                </c:pt>
                <c:pt idx="133">
                  <c:v>-27</c:v>
                </c:pt>
                <c:pt idx="134">
                  <c:v>-27</c:v>
                </c:pt>
                <c:pt idx="135">
                  <c:v>-27</c:v>
                </c:pt>
                <c:pt idx="136">
                  <c:v>-27</c:v>
                </c:pt>
                <c:pt idx="137">
                  <c:v>-27</c:v>
                </c:pt>
                <c:pt idx="138">
                  <c:v>-27</c:v>
                </c:pt>
                <c:pt idx="139">
                  <c:v>-27</c:v>
                </c:pt>
                <c:pt idx="140">
                  <c:v>-27</c:v>
                </c:pt>
                <c:pt idx="141">
                  <c:v>-27</c:v>
                </c:pt>
                <c:pt idx="142">
                  <c:v>-27</c:v>
                </c:pt>
                <c:pt idx="143">
                  <c:v>-27</c:v>
                </c:pt>
                <c:pt idx="144">
                  <c:v>-27</c:v>
                </c:pt>
                <c:pt idx="145">
                  <c:v>-27</c:v>
                </c:pt>
                <c:pt idx="146">
                  <c:v>-27</c:v>
                </c:pt>
                <c:pt idx="147">
                  <c:v>-27</c:v>
                </c:pt>
                <c:pt idx="148">
                  <c:v>-27</c:v>
                </c:pt>
                <c:pt idx="149">
                  <c:v>-27</c:v>
                </c:pt>
                <c:pt idx="150">
                  <c:v>-27</c:v>
                </c:pt>
                <c:pt idx="151">
                  <c:v>-27</c:v>
                </c:pt>
                <c:pt idx="152">
                  <c:v>-27</c:v>
                </c:pt>
                <c:pt idx="153">
                  <c:v>-27</c:v>
                </c:pt>
                <c:pt idx="154">
                  <c:v>-27</c:v>
                </c:pt>
                <c:pt idx="155">
                  <c:v>-27</c:v>
                </c:pt>
                <c:pt idx="156">
                  <c:v>-27</c:v>
                </c:pt>
                <c:pt idx="157">
                  <c:v>-27</c:v>
                </c:pt>
                <c:pt idx="158">
                  <c:v>-27</c:v>
                </c:pt>
                <c:pt idx="159">
                  <c:v>-27</c:v>
                </c:pt>
                <c:pt idx="160">
                  <c:v>-27</c:v>
                </c:pt>
                <c:pt idx="161">
                  <c:v>-27</c:v>
                </c:pt>
                <c:pt idx="162">
                  <c:v>-27</c:v>
                </c:pt>
                <c:pt idx="163">
                  <c:v>-27</c:v>
                </c:pt>
                <c:pt idx="164">
                  <c:v>-27</c:v>
                </c:pt>
                <c:pt idx="165">
                  <c:v>-27</c:v>
                </c:pt>
                <c:pt idx="166">
                  <c:v>-27</c:v>
                </c:pt>
                <c:pt idx="167">
                  <c:v>-27</c:v>
                </c:pt>
                <c:pt idx="168">
                  <c:v>-27</c:v>
                </c:pt>
                <c:pt idx="169">
                  <c:v>-27</c:v>
                </c:pt>
                <c:pt idx="170">
                  <c:v>-27</c:v>
                </c:pt>
                <c:pt idx="171">
                  <c:v>-27</c:v>
                </c:pt>
                <c:pt idx="172">
                  <c:v>-27</c:v>
                </c:pt>
                <c:pt idx="173">
                  <c:v>-27</c:v>
                </c:pt>
                <c:pt idx="174">
                  <c:v>-26</c:v>
                </c:pt>
                <c:pt idx="175">
                  <c:v>-26</c:v>
                </c:pt>
                <c:pt idx="176">
                  <c:v>-26</c:v>
                </c:pt>
                <c:pt idx="177">
                  <c:v>-26</c:v>
                </c:pt>
                <c:pt idx="178">
                  <c:v>-26</c:v>
                </c:pt>
                <c:pt idx="179">
                  <c:v>-26</c:v>
                </c:pt>
                <c:pt idx="180">
                  <c:v>-26</c:v>
                </c:pt>
                <c:pt idx="181">
                  <c:v>-26</c:v>
                </c:pt>
                <c:pt idx="182">
                  <c:v>-26</c:v>
                </c:pt>
                <c:pt idx="183">
                  <c:v>-26</c:v>
                </c:pt>
                <c:pt idx="184">
                  <c:v>-26</c:v>
                </c:pt>
                <c:pt idx="185">
                  <c:v>-25</c:v>
                </c:pt>
                <c:pt idx="186">
                  <c:v>-25</c:v>
                </c:pt>
                <c:pt idx="187">
                  <c:v>-25</c:v>
                </c:pt>
                <c:pt idx="188">
                  <c:v>-25</c:v>
                </c:pt>
                <c:pt idx="189">
                  <c:v>-27</c:v>
                </c:pt>
                <c:pt idx="190">
                  <c:v>-27</c:v>
                </c:pt>
                <c:pt idx="191">
                  <c:v>-27</c:v>
                </c:pt>
                <c:pt idx="192">
                  <c:v>-27</c:v>
                </c:pt>
                <c:pt idx="193">
                  <c:v>-27</c:v>
                </c:pt>
                <c:pt idx="194">
                  <c:v>-27</c:v>
                </c:pt>
                <c:pt idx="195">
                  <c:v>-27</c:v>
                </c:pt>
                <c:pt idx="196">
                  <c:v>-27</c:v>
                </c:pt>
                <c:pt idx="197">
                  <c:v>-27</c:v>
                </c:pt>
                <c:pt idx="198">
                  <c:v>-27</c:v>
                </c:pt>
                <c:pt idx="199">
                  <c:v>-27</c:v>
                </c:pt>
                <c:pt idx="200">
                  <c:v>-27</c:v>
                </c:pt>
                <c:pt idx="201">
                  <c:v>-27</c:v>
                </c:pt>
                <c:pt idx="202">
                  <c:v>-27</c:v>
                </c:pt>
                <c:pt idx="203">
                  <c:v>-27</c:v>
                </c:pt>
                <c:pt idx="204">
                  <c:v>-27</c:v>
                </c:pt>
                <c:pt idx="205">
                  <c:v>-27</c:v>
                </c:pt>
                <c:pt idx="206">
                  <c:v>-27</c:v>
                </c:pt>
                <c:pt idx="207">
                  <c:v>-27</c:v>
                </c:pt>
                <c:pt idx="208">
                  <c:v>-27</c:v>
                </c:pt>
                <c:pt idx="209">
                  <c:v>-27</c:v>
                </c:pt>
                <c:pt idx="210">
                  <c:v>-27</c:v>
                </c:pt>
                <c:pt idx="211">
                  <c:v>-27</c:v>
                </c:pt>
                <c:pt idx="212">
                  <c:v>-27</c:v>
                </c:pt>
                <c:pt idx="213">
                  <c:v>-27</c:v>
                </c:pt>
                <c:pt idx="214">
                  <c:v>-26</c:v>
                </c:pt>
                <c:pt idx="215">
                  <c:v>-26</c:v>
                </c:pt>
                <c:pt idx="216">
                  <c:v>-26</c:v>
                </c:pt>
                <c:pt idx="217">
                  <c:v>-26</c:v>
                </c:pt>
                <c:pt idx="218">
                  <c:v>-26</c:v>
                </c:pt>
                <c:pt idx="219">
                  <c:v>-26</c:v>
                </c:pt>
                <c:pt idx="220">
                  <c:v>-26</c:v>
                </c:pt>
                <c:pt idx="221">
                  <c:v>-26</c:v>
                </c:pt>
                <c:pt idx="222">
                  <c:v>-25</c:v>
                </c:pt>
                <c:pt idx="223">
                  <c:v>-27</c:v>
                </c:pt>
                <c:pt idx="224">
                  <c:v>-27</c:v>
                </c:pt>
                <c:pt idx="225">
                  <c:v>-27</c:v>
                </c:pt>
                <c:pt idx="226">
                  <c:v>-27</c:v>
                </c:pt>
                <c:pt idx="227">
                  <c:v>-27</c:v>
                </c:pt>
                <c:pt idx="228">
                  <c:v>-27</c:v>
                </c:pt>
                <c:pt idx="229">
                  <c:v>-27</c:v>
                </c:pt>
                <c:pt idx="230">
                  <c:v>-27</c:v>
                </c:pt>
                <c:pt idx="231">
                  <c:v>-26</c:v>
                </c:pt>
                <c:pt idx="232">
                  <c:v>-26</c:v>
                </c:pt>
                <c:pt idx="233">
                  <c:v>-26</c:v>
                </c:pt>
                <c:pt idx="234">
                  <c:v>-27</c:v>
                </c:pt>
                <c:pt idx="235">
                  <c:v>-27</c:v>
                </c:pt>
                <c:pt idx="236">
                  <c:v>-27</c:v>
                </c:pt>
                <c:pt idx="237">
                  <c:v>-27</c:v>
                </c:pt>
                <c:pt idx="238">
                  <c:v>-27</c:v>
                </c:pt>
                <c:pt idx="239">
                  <c:v>-27</c:v>
                </c:pt>
                <c:pt idx="240">
                  <c:v>-27</c:v>
                </c:pt>
                <c:pt idx="241">
                  <c:v>-27</c:v>
                </c:pt>
                <c:pt idx="242">
                  <c:v>-27</c:v>
                </c:pt>
                <c:pt idx="243">
                  <c:v>-27</c:v>
                </c:pt>
                <c:pt idx="244">
                  <c:v>-27</c:v>
                </c:pt>
                <c:pt idx="245">
                  <c:v>-27</c:v>
                </c:pt>
                <c:pt idx="246">
                  <c:v>-27</c:v>
                </c:pt>
                <c:pt idx="247">
                  <c:v>-27</c:v>
                </c:pt>
                <c:pt idx="248">
                  <c:v>-27</c:v>
                </c:pt>
                <c:pt idx="249">
                  <c:v>-27</c:v>
                </c:pt>
                <c:pt idx="250">
                  <c:v>-27</c:v>
                </c:pt>
                <c:pt idx="251">
                  <c:v>-27</c:v>
                </c:pt>
                <c:pt idx="252">
                  <c:v>-27</c:v>
                </c:pt>
                <c:pt idx="253">
                  <c:v>-27</c:v>
                </c:pt>
                <c:pt idx="254">
                  <c:v>-27</c:v>
                </c:pt>
                <c:pt idx="255">
                  <c:v>-27</c:v>
                </c:pt>
                <c:pt idx="256">
                  <c:v>-27</c:v>
                </c:pt>
                <c:pt idx="257">
                  <c:v>-27</c:v>
                </c:pt>
                <c:pt idx="258">
                  <c:v>-27</c:v>
                </c:pt>
                <c:pt idx="259">
                  <c:v>-27</c:v>
                </c:pt>
                <c:pt idx="260">
                  <c:v>-27</c:v>
                </c:pt>
                <c:pt idx="261">
                  <c:v>-27</c:v>
                </c:pt>
                <c:pt idx="262">
                  <c:v>-27</c:v>
                </c:pt>
                <c:pt idx="263">
                  <c:v>-27</c:v>
                </c:pt>
                <c:pt idx="264">
                  <c:v>-27</c:v>
                </c:pt>
                <c:pt idx="265">
                  <c:v>-27</c:v>
                </c:pt>
                <c:pt idx="266">
                  <c:v>-27</c:v>
                </c:pt>
                <c:pt idx="267">
                  <c:v>-27</c:v>
                </c:pt>
                <c:pt idx="268">
                  <c:v>-27</c:v>
                </c:pt>
                <c:pt idx="269">
                  <c:v>-27</c:v>
                </c:pt>
                <c:pt idx="270">
                  <c:v>-27</c:v>
                </c:pt>
                <c:pt idx="271">
                  <c:v>-27</c:v>
                </c:pt>
                <c:pt idx="272">
                  <c:v>-27</c:v>
                </c:pt>
                <c:pt idx="273">
                  <c:v>-26</c:v>
                </c:pt>
                <c:pt idx="274">
                  <c:v>-26</c:v>
                </c:pt>
                <c:pt idx="275">
                  <c:v>-26</c:v>
                </c:pt>
                <c:pt idx="276">
                  <c:v>-26</c:v>
                </c:pt>
                <c:pt idx="277">
                  <c:v>-26</c:v>
                </c:pt>
                <c:pt idx="278">
                  <c:v>-26</c:v>
                </c:pt>
                <c:pt idx="279">
                  <c:v>-26</c:v>
                </c:pt>
                <c:pt idx="280">
                  <c:v>-26</c:v>
                </c:pt>
                <c:pt idx="281">
                  <c:v>-26</c:v>
                </c:pt>
                <c:pt idx="282">
                  <c:v>-26</c:v>
                </c:pt>
                <c:pt idx="283">
                  <c:v>-26</c:v>
                </c:pt>
                <c:pt idx="284">
                  <c:v>-26</c:v>
                </c:pt>
                <c:pt idx="285">
                  <c:v>-26</c:v>
                </c:pt>
                <c:pt idx="286">
                  <c:v>-26</c:v>
                </c:pt>
                <c:pt idx="287">
                  <c:v>-26</c:v>
                </c:pt>
                <c:pt idx="288">
                  <c:v>-25</c:v>
                </c:pt>
                <c:pt idx="289">
                  <c:v>-27</c:v>
                </c:pt>
                <c:pt idx="290">
                  <c:v>-27</c:v>
                </c:pt>
                <c:pt idx="291">
                  <c:v>-27</c:v>
                </c:pt>
                <c:pt idx="292">
                  <c:v>-27</c:v>
                </c:pt>
                <c:pt idx="293">
                  <c:v>-27</c:v>
                </c:pt>
                <c:pt idx="294">
                  <c:v>-27</c:v>
                </c:pt>
                <c:pt idx="295">
                  <c:v>-27</c:v>
                </c:pt>
                <c:pt idx="296">
                  <c:v>-27</c:v>
                </c:pt>
                <c:pt idx="297">
                  <c:v>-27</c:v>
                </c:pt>
                <c:pt idx="298">
                  <c:v>-27</c:v>
                </c:pt>
                <c:pt idx="299">
                  <c:v>-27</c:v>
                </c:pt>
                <c:pt idx="300">
                  <c:v>-27</c:v>
                </c:pt>
                <c:pt idx="301">
                  <c:v>-27</c:v>
                </c:pt>
                <c:pt idx="302">
                  <c:v>-27</c:v>
                </c:pt>
                <c:pt idx="303">
                  <c:v>-27</c:v>
                </c:pt>
                <c:pt idx="304">
                  <c:v>-27</c:v>
                </c:pt>
                <c:pt idx="305">
                  <c:v>-27</c:v>
                </c:pt>
                <c:pt idx="306">
                  <c:v>-27</c:v>
                </c:pt>
                <c:pt idx="307">
                  <c:v>-27</c:v>
                </c:pt>
                <c:pt idx="308">
                  <c:v>-26</c:v>
                </c:pt>
                <c:pt idx="309">
                  <c:v>-26</c:v>
                </c:pt>
                <c:pt idx="310">
                  <c:v>-26</c:v>
                </c:pt>
                <c:pt idx="311">
                  <c:v>-26</c:v>
                </c:pt>
                <c:pt idx="312">
                  <c:v>-25</c:v>
                </c:pt>
                <c:pt idx="313">
                  <c:v>-27</c:v>
                </c:pt>
                <c:pt idx="314">
                  <c:v>-27</c:v>
                </c:pt>
                <c:pt idx="315">
                  <c:v>-27</c:v>
                </c:pt>
                <c:pt idx="316">
                  <c:v>-27</c:v>
                </c:pt>
                <c:pt idx="317">
                  <c:v>-27</c:v>
                </c:pt>
                <c:pt idx="318">
                  <c:v>-27</c:v>
                </c:pt>
                <c:pt idx="319">
                  <c:v>-27</c:v>
                </c:pt>
                <c:pt idx="320">
                  <c:v>-27</c:v>
                </c:pt>
                <c:pt idx="321">
                  <c:v>-27</c:v>
                </c:pt>
                <c:pt idx="322">
                  <c:v>-27</c:v>
                </c:pt>
                <c:pt idx="323">
                  <c:v>-27</c:v>
                </c:pt>
                <c:pt idx="324">
                  <c:v>-27</c:v>
                </c:pt>
                <c:pt idx="325">
                  <c:v>-27</c:v>
                </c:pt>
                <c:pt idx="326">
                  <c:v>-27</c:v>
                </c:pt>
                <c:pt idx="327">
                  <c:v>-27</c:v>
                </c:pt>
                <c:pt idx="328">
                  <c:v>-27</c:v>
                </c:pt>
                <c:pt idx="329">
                  <c:v>-27</c:v>
                </c:pt>
                <c:pt idx="330">
                  <c:v>-27</c:v>
                </c:pt>
                <c:pt idx="331">
                  <c:v>-27</c:v>
                </c:pt>
                <c:pt idx="332">
                  <c:v>-27</c:v>
                </c:pt>
                <c:pt idx="333">
                  <c:v>-27</c:v>
                </c:pt>
                <c:pt idx="334">
                  <c:v>-27</c:v>
                </c:pt>
                <c:pt idx="335">
                  <c:v>-27</c:v>
                </c:pt>
                <c:pt idx="336">
                  <c:v>-27</c:v>
                </c:pt>
                <c:pt idx="337">
                  <c:v>-27</c:v>
                </c:pt>
                <c:pt idx="338">
                  <c:v>-26</c:v>
                </c:pt>
                <c:pt idx="339">
                  <c:v>-26</c:v>
                </c:pt>
                <c:pt idx="340">
                  <c:v>-26</c:v>
                </c:pt>
                <c:pt idx="341">
                  <c:v>-26</c:v>
                </c:pt>
                <c:pt idx="342">
                  <c:v>-26</c:v>
                </c:pt>
                <c:pt idx="343">
                  <c:v>-26</c:v>
                </c:pt>
                <c:pt idx="344">
                  <c:v>-26</c:v>
                </c:pt>
                <c:pt idx="345">
                  <c:v>-25</c:v>
                </c:pt>
                <c:pt idx="346">
                  <c:v>-27</c:v>
                </c:pt>
                <c:pt idx="347">
                  <c:v>-27</c:v>
                </c:pt>
                <c:pt idx="348">
                  <c:v>-27</c:v>
                </c:pt>
                <c:pt idx="349">
                  <c:v>-27</c:v>
                </c:pt>
                <c:pt idx="350">
                  <c:v>-27</c:v>
                </c:pt>
                <c:pt idx="351">
                  <c:v>-27</c:v>
                </c:pt>
                <c:pt idx="352">
                  <c:v>-27</c:v>
                </c:pt>
                <c:pt idx="353">
                  <c:v>-27</c:v>
                </c:pt>
                <c:pt idx="354">
                  <c:v>-27</c:v>
                </c:pt>
                <c:pt idx="355">
                  <c:v>-27</c:v>
                </c:pt>
                <c:pt idx="356">
                  <c:v>-27</c:v>
                </c:pt>
                <c:pt idx="357">
                  <c:v>-27</c:v>
                </c:pt>
                <c:pt idx="358">
                  <c:v>-27</c:v>
                </c:pt>
                <c:pt idx="359">
                  <c:v>-27</c:v>
                </c:pt>
                <c:pt idx="360">
                  <c:v>-26</c:v>
                </c:pt>
                <c:pt idx="361">
                  <c:v>-26</c:v>
                </c:pt>
                <c:pt idx="362">
                  <c:v>-26</c:v>
                </c:pt>
                <c:pt idx="363">
                  <c:v>-26</c:v>
                </c:pt>
                <c:pt idx="364">
                  <c:v>-26</c:v>
                </c:pt>
                <c:pt idx="365">
                  <c:v>-26</c:v>
                </c:pt>
                <c:pt idx="366">
                  <c:v>-26</c:v>
                </c:pt>
                <c:pt idx="367">
                  <c:v>-25</c:v>
                </c:pt>
                <c:pt idx="368">
                  <c:v>-27</c:v>
                </c:pt>
                <c:pt idx="369">
                  <c:v>-27</c:v>
                </c:pt>
                <c:pt idx="370">
                  <c:v>-27</c:v>
                </c:pt>
                <c:pt idx="371">
                  <c:v>-27</c:v>
                </c:pt>
                <c:pt idx="372">
                  <c:v>-27</c:v>
                </c:pt>
                <c:pt idx="373">
                  <c:v>-27</c:v>
                </c:pt>
                <c:pt idx="374">
                  <c:v>-27</c:v>
                </c:pt>
                <c:pt idx="375">
                  <c:v>-27</c:v>
                </c:pt>
                <c:pt idx="376">
                  <c:v>-27</c:v>
                </c:pt>
                <c:pt idx="377">
                  <c:v>-27</c:v>
                </c:pt>
                <c:pt idx="378">
                  <c:v>-27</c:v>
                </c:pt>
                <c:pt idx="379">
                  <c:v>-27</c:v>
                </c:pt>
                <c:pt idx="380">
                  <c:v>-27</c:v>
                </c:pt>
                <c:pt idx="381">
                  <c:v>-27</c:v>
                </c:pt>
                <c:pt idx="382">
                  <c:v>-27</c:v>
                </c:pt>
                <c:pt idx="383">
                  <c:v>-27</c:v>
                </c:pt>
                <c:pt idx="384">
                  <c:v>-27</c:v>
                </c:pt>
                <c:pt idx="385">
                  <c:v>-27</c:v>
                </c:pt>
                <c:pt idx="386">
                  <c:v>-27</c:v>
                </c:pt>
                <c:pt idx="387">
                  <c:v>-27</c:v>
                </c:pt>
                <c:pt idx="388">
                  <c:v>-27</c:v>
                </c:pt>
                <c:pt idx="389">
                  <c:v>-27</c:v>
                </c:pt>
                <c:pt idx="390">
                  <c:v>-27</c:v>
                </c:pt>
                <c:pt idx="391">
                  <c:v>-27</c:v>
                </c:pt>
                <c:pt idx="392">
                  <c:v>-27</c:v>
                </c:pt>
                <c:pt idx="393">
                  <c:v>-27</c:v>
                </c:pt>
                <c:pt idx="394">
                  <c:v>-27</c:v>
                </c:pt>
                <c:pt idx="395">
                  <c:v>-27</c:v>
                </c:pt>
                <c:pt idx="396">
                  <c:v>-27</c:v>
                </c:pt>
                <c:pt idx="397">
                  <c:v>-27</c:v>
                </c:pt>
                <c:pt idx="398">
                  <c:v>-27</c:v>
                </c:pt>
                <c:pt idx="399">
                  <c:v>-27</c:v>
                </c:pt>
                <c:pt idx="400">
                  <c:v>-27</c:v>
                </c:pt>
                <c:pt idx="401">
                  <c:v>-27</c:v>
                </c:pt>
                <c:pt idx="402">
                  <c:v>-27</c:v>
                </c:pt>
                <c:pt idx="403">
                  <c:v>-27</c:v>
                </c:pt>
                <c:pt idx="404">
                  <c:v>-27</c:v>
                </c:pt>
                <c:pt idx="405">
                  <c:v>-27</c:v>
                </c:pt>
                <c:pt idx="406">
                  <c:v>-27</c:v>
                </c:pt>
                <c:pt idx="407">
                  <c:v>-27</c:v>
                </c:pt>
                <c:pt idx="408">
                  <c:v>-27</c:v>
                </c:pt>
                <c:pt idx="409">
                  <c:v>-27</c:v>
                </c:pt>
                <c:pt idx="410">
                  <c:v>-27</c:v>
                </c:pt>
                <c:pt idx="411">
                  <c:v>-27</c:v>
                </c:pt>
                <c:pt idx="412">
                  <c:v>-27</c:v>
                </c:pt>
                <c:pt idx="413">
                  <c:v>-27</c:v>
                </c:pt>
                <c:pt idx="414">
                  <c:v>-27</c:v>
                </c:pt>
                <c:pt idx="415">
                  <c:v>-27</c:v>
                </c:pt>
                <c:pt idx="416">
                  <c:v>-27</c:v>
                </c:pt>
                <c:pt idx="417">
                  <c:v>-27</c:v>
                </c:pt>
                <c:pt idx="418">
                  <c:v>-27</c:v>
                </c:pt>
                <c:pt idx="419">
                  <c:v>-27</c:v>
                </c:pt>
                <c:pt idx="420">
                  <c:v>-27</c:v>
                </c:pt>
                <c:pt idx="421">
                  <c:v>-27</c:v>
                </c:pt>
                <c:pt idx="422">
                  <c:v>-27</c:v>
                </c:pt>
                <c:pt idx="423">
                  <c:v>-26</c:v>
                </c:pt>
                <c:pt idx="424">
                  <c:v>-26</c:v>
                </c:pt>
                <c:pt idx="425">
                  <c:v>-26</c:v>
                </c:pt>
                <c:pt idx="426">
                  <c:v>-26</c:v>
                </c:pt>
                <c:pt idx="427">
                  <c:v>-26</c:v>
                </c:pt>
                <c:pt idx="428">
                  <c:v>-26</c:v>
                </c:pt>
                <c:pt idx="429">
                  <c:v>-26</c:v>
                </c:pt>
                <c:pt idx="430">
                  <c:v>-26</c:v>
                </c:pt>
                <c:pt idx="431">
                  <c:v>-26</c:v>
                </c:pt>
                <c:pt idx="432">
                  <c:v>-26</c:v>
                </c:pt>
                <c:pt idx="433">
                  <c:v>-26</c:v>
                </c:pt>
                <c:pt idx="434">
                  <c:v>-26</c:v>
                </c:pt>
                <c:pt idx="435">
                  <c:v>-26</c:v>
                </c:pt>
                <c:pt idx="436">
                  <c:v>-26</c:v>
                </c:pt>
                <c:pt idx="437">
                  <c:v>-26</c:v>
                </c:pt>
                <c:pt idx="438">
                  <c:v>-26</c:v>
                </c:pt>
                <c:pt idx="439">
                  <c:v>-26</c:v>
                </c:pt>
                <c:pt idx="440">
                  <c:v>-26</c:v>
                </c:pt>
                <c:pt idx="441">
                  <c:v>-26</c:v>
                </c:pt>
                <c:pt idx="442">
                  <c:v>-26</c:v>
                </c:pt>
                <c:pt idx="443">
                  <c:v>-26</c:v>
                </c:pt>
                <c:pt idx="444">
                  <c:v>-26</c:v>
                </c:pt>
                <c:pt idx="445">
                  <c:v>-26</c:v>
                </c:pt>
                <c:pt idx="446">
                  <c:v>-26</c:v>
                </c:pt>
                <c:pt idx="447">
                  <c:v>-26</c:v>
                </c:pt>
                <c:pt idx="448">
                  <c:v>-25</c:v>
                </c:pt>
                <c:pt idx="449">
                  <c:v>-25</c:v>
                </c:pt>
                <c:pt idx="450">
                  <c:v>-25</c:v>
                </c:pt>
                <c:pt idx="451">
                  <c:v>-27</c:v>
                </c:pt>
                <c:pt idx="452">
                  <c:v>-27</c:v>
                </c:pt>
                <c:pt idx="453">
                  <c:v>-27</c:v>
                </c:pt>
                <c:pt idx="454">
                  <c:v>-27</c:v>
                </c:pt>
                <c:pt idx="455">
                  <c:v>-27</c:v>
                </c:pt>
                <c:pt idx="456">
                  <c:v>-27</c:v>
                </c:pt>
                <c:pt idx="457">
                  <c:v>-27</c:v>
                </c:pt>
                <c:pt idx="458">
                  <c:v>-27</c:v>
                </c:pt>
                <c:pt idx="459">
                  <c:v>-27</c:v>
                </c:pt>
                <c:pt idx="460">
                  <c:v>-27</c:v>
                </c:pt>
                <c:pt idx="461">
                  <c:v>-27</c:v>
                </c:pt>
                <c:pt idx="462">
                  <c:v>-27</c:v>
                </c:pt>
                <c:pt idx="463">
                  <c:v>-27</c:v>
                </c:pt>
                <c:pt idx="464">
                  <c:v>-27</c:v>
                </c:pt>
                <c:pt idx="465">
                  <c:v>-27</c:v>
                </c:pt>
                <c:pt idx="466">
                  <c:v>-27</c:v>
                </c:pt>
                <c:pt idx="467">
                  <c:v>-27</c:v>
                </c:pt>
                <c:pt idx="468">
                  <c:v>-27</c:v>
                </c:pt>
                <c:pt idx="469">
                  <c:v>-27</c:v>
                </c:pt>
                <c:pt idx="470">
                  <c:v>-27</c:v>
                </c:pt>
                <c:pt idx="471">
                  <c:v>-27</c:v>
                </c:pt>
                <c:pt idx="472">
                  <c:v>-26</c:v>
                </c:pt>
                <c:pt idx="473">
                  <c:v>-26</c:v>
                </c:pt>
                <c:pt idx="474">
                  <c:v>-26</c:v>
                </c:pt>
                <c:pt idx="475">
                  <c:v>-26</c:v>
                </c:pt>
                <c:pt idx="476">
                  <c:v>-26</c:v>
                </c:pt>
                <c:pt idx="477">
                  <c:v>-26</c:v>
                </c:pt>
                <c:pt idx="478">
                  <c:v>-26</c:v>
                </c:pt>
                <c:pt idx="479">
                  <c:v>-26</c:v>
                </c:pt>
                <c:pt idx="480">
                  <c:v>-26</c:v>
                </c:pt>
                <c:pt idx="481">
                  <c:v>-26</c:v>
                </c:pt>
                <c:pt idx="482">
                  <c:v>-26</c:v>
                </c:pt>
                <c:pt idx="483">
                  <c:v>-26</c:v>
                </c:pt>
                <c:pt idx="484">
                  <c:v>-26</c:v>
                </c:pt>
                <c:pt idx="485">
                  <c:v>-25</c:v>
                </c:pt>
                <c:pt idx="486">
                  <c:v>-27</c:v>
                </c:pt>
                <c:pt idx="487">
                  <c:v>-27</c:v>
                </c:pt>
                <c:pt idx="488">
                  <c:v>-27</c:v>
                </c:pt>
                <c:pt idx="489">
                  <c:v>-27</c:v>
                </c:pt>
                <c:pt idx="490">
                  <c:v>-27</c:v>
                </c:pt>
                <c:pt idx="491">
                  <c:v>-27</c:v>
                </c:pt>
                <c:pt idx="492">
                  <c:v>-27</c:v>
                </c:pt>
                <c:pt idx="493">
                  <c:v>-27</c:v>
                </c:pt>
                <c:pt idx="494">
                  <c:v>-27</c:v>
                </c:pt>
                <c:pt idx="495">
                  <c:v>-27</c:v>
                </c:pt>
                <c:pt idx="496">
                  <c:v>-27</c:v>
                </c:pt>
                <c:pt idx="497">
                  <c:v>-27</c:v>
                </c:pt>
                <c:pt idx="498">
                  <c:v>-27</c:v>
                </c:pt>
                <c:pt idx="499">
                  <c:v>-26</c:v>
                </c:pt>
                <c:pt idx="500">
                  <c:v>-26</c:v>
                </c:pt>
                <c:pt idx="501">
                  <c:v>-26</c:v>
                </c:pt>
                <c:pt idx="502">
                  <c:v>-26</c:v>
                </c:pt>
                <c:pt idx="503">
                  <c:v>-26</c:v>
                </c:pt>
                <c:pt idx="504">
                  <c:v>-26</c:v>
                </c:pt>
                <c:pt idx="505">
                  <c:v>-27</c:v>
                </c:pt>
                <c:pt idx="506">
                  <c:v>-27</c:v>
                </c:pt>
                <c:pt idx="507">
                  <c:v>-27</c:v>
                </c:pt>
                <c:pt idx="508">
                  <c:v>-27</c:v>
                </c:pt>
                <c:pt idx="509">
                  <c:v>-27</c:v>
                </c:pt>
                <c:pt idx="510">
                  <c:v>-27</c:v>
                </c:pt>
                <c:pt idx="511">
                  <c:v>-27</c:v>
                </c:pt>
                <c:pt idx="512">
                  <c:v>-27</c:v>
                </c:pt>
                <c:pt idx="513">
                  <c:v>-27</c:v>
                </c:pt>
                <c:pt idx="514">
                  <c:v>-27</c:v>
                </c:pt>
                <c:pt idx="515">
                  <c:v>-27</c:v>
                </c:pt>
                <c:pt idx="516">
                  <c:v>-27</c:v>
                </c:pt>
                <c:pt idx="517">
                  <c:v>-27</c:v>
                </c:pt>
                <c:pt idx="518">
                  <c:v>-27</c:v>
                </c:pt>
                <c:pt idx="519">
                  <c:v>-26</c:v>
                </c:pt>
                <c:pt idx="520">
                  <c:v>-26</c:v>
                </c:pt>
                <c:pt idx="521">
                  <c:v>-25</c:v>
                </c:pt>
                <c:pt idx="522">
                  <c:v>-24</c:v>
                </c:pt>
                <c:pt idx="523">
                  <c:v>-27</c:v>
                </c:pt>
                <c:pt idx="524">
                  <c:v>-27</c:v>
                </c:pt>
                <c:pt idx="525">
                  <c:v>-26</c:v>
                </c:pt>
                <c:pt idx="526">
                  <c:v>-26</c:v>
                </c:pt>
                <c:pt idx="527">
                  <c:v>-26</c:v>
                </c:pt>
                <c:pt idx="528">
                  <c:v>-26</c:v>
                </c:pt>
                <c:pt idx="529">
                  <c:v>-26</c:v>
                </c:pt>
                <c:pt idx="530">
                  <c:v>-26</c:v>
                </c:pt>
                <c:pt idx="531">
                  <c:v>-25</c:v>
                </c:pt>
                <c:pt idx="532">
                  <c:v>-27</c:v>
                </c:pt>
                <c:pt idx="533">
                  <c:v>-27</c:v>
                </c:pt>
                <c:pt idx="534">
                  <c:v>-27</c:v>
                </c:pt>
                <c:pt idx="535">
                  <c:v>-27</c:v>
                </c:pt>
                <c:pt idx="536">
                  <c:v>-27</c:v>
                </c:pt>
                <c:pt idx="537">
                  <c:v>-27</c:v>
                </c:pt>
                <c:pt idx="538">
                  <c:v>-27</c:v>
                </c:pt>
                <c:pt idx="539">
                  <c:v>-27</c:v>
                </c:pt>
                <c:pt idx="540">
                  <c:v>-26</c:v>
                </c:pt>
                <c:pt idx="541">
                  <c:v>-26</c:v>
                </c:pt>
                <c:pt idx="542">
                  <c:v>-26</c:v>
                </c:pt>
                <c:pt idx="543">
                  <c:v>-27</c:v>
                </c:pt>
                <c:pt idx="544">
                  <c:v>-27</c:v>
                </c:pt>
                <c:pt idx="545">
                  <c:v>-27</c:v>
                </c:pt>
                <c:pt idx="546">
                  <c:v>-27</c:v>
                </c:pt>
                <c:pt idx="547">
                  <c:v>-27</c:v>
                </c:pt>
                <c:pt idx="548">
                  <c:v>-27</c:v>
                </c:pt>
                <c:pt idx="549">
                  <c:v>-27</c:v>
                </c:pt>
                <c:pt idx="550">
                  <c:v>-27</c:v>
                </c:pt>
                <c:pt idx="551">
                  <c:v>-26</c:v>
                </c:pt>
                <c:pt idx="552">
                  <c:v>-26</c:v>
                </c:pt>
                <c:pt idx="553">
                  <c:v>-26</c:v>
                </c:pt>
                <c:pt idx="554">
                  <c:v>-27</c:v>
                </c:pt>
                <c:pt idx="555">
                  <c:v>-27</c:v>
                </c:pt>
                <c:pt idx="556">
                  <c:v>-27</c:v>
                </c:pt>
                <c:pt idx="557">
                  <c:v>-27</c:v>
                </c:pt>
                <c:pt idx="558">
                  <c:v>-27</c:v>
                </c:pt>
                <c:pt idx="559">
                  <c:v>-26</c:v>
                </c:pt>
                <c:pt idx="560">
                  <c:v>-26</c:v>
                </c:pt>
                <c:pt idx="561">
                  <c:v>-26</c:v>
                </c:pt>
                <c:pt idx="562">
                  <c:v>-26</c:v>
                </c:pt>
                <c:pt idx="563">
                  <c:v>-25</c:v>
                </c:pt>
                <c:pt idx="564">
                  <c:v>-27</c:v>
                </c:pt>
                <c:pt idx="565">
                  <c:v>-27</c:v>
                </c:pt>
                <c:pt idx="566">
                  <c:v>-27</c:v>
                </c:pt>
                <c:pt idx="567">
                  <c:v>-27</c:v>
                </c:pt>
                <c:pt idx="568">
                  <c:v>-27</c:v>
                </c:pt>
                <c:pt idx="569">
                  <c:v>-27</c:v>
                </c:pt>
                <c:pt idx="570">
                  <c:v>-27</c:v>
                </c:pt>
                <c:pt idx="571">
                  <c:v>-27</c:v>
                </c:pt>
                <c:pt idx="572">
                  <c:v>-26</c:v>
                </c:pt>
                <c:pt idx="573">
                  <c:v>-26</c:v>
                </c:pt>
                <c:pt idx="574">
                  <c:v>-26</c:v>
                </c:pt>
                <c:pt idx="575">
                  <c:v>-27</c:v>
                </c:pt>
                <c:pt idx="576">
                  <c:v>-27</c:v>
                </c:pt>
                <c:pt idx="577">
                  <c:v>-27</c:v>
                </c:pt>
                <c:pt idx="578">
                  <c:v>-27</c:v>
                </c:pt>
                <c:pt idx="579">
                  <c:v>-27</c:v>
                </c:pt>
                <c:pt idx="580">
                  <c:v>-27</c:v>
                </c:pt>
                <c:pt idx="581">
                  <c:v>-27</c:v>
                </c:pt>
                <c:pt idx="582">
                  <c:v>-27</c:v>
                </c:pt>
                <c:pt idx="583">
                  <c:v>-27</c:v>
                </c:pt>
                <c:pt idx="584">
                  <c:v>-26</c:v>
                </c:pt>
                <c:pt idx="585">
                  <c:v>-26</c:v>
                </c:pt>
                <c:pt idx="586">
                  <c:v>-26</c:v>
                </c:pt>
                <c:pt idx="587">
                  <c:v>-25</c:v>
                </c:pt>
                <c:pt idx="588">
                  <c:v>-27</c:v>
                </c:pt>
                <c:pt idx="589">
                  <c:v>-27</c:v>
                </c:pt>
                <c:pt idx="590">
                  <c:v>-27</c:v>
                </c:pt>
                <c:pt idx="591">
                  <c:v>-27</c:v>
                </c:pt>
                <c:pt idx="592">
                  <c:v>-27</c:v>
                </c:pt>
                <c:pt idx="593">
                  <c:v>-27</c:v>
                </c:pt>
                <c:pt idx="594">
                  <c:v>-27</c:v>
                </c:pt>
                <c:pt idx="595">
                  <c:v>-26</c:v>
                </c:pt>
                <c:pt idx="596">
                  <c:v>-26</c:v>
                </c:pt>
                <c:pt idx="597">
                  <c:v>-26</c:v>
                </c:pt>
                <c:pt idx="598">
                  <c:v>-27</c:v>
                </c:pt>
                <c:pt idx="599">
                  <c:v>-27</c:v>
                </c:pt>
                <c:pt idx="600">
                  <c:v>-27</c:v>
                </c:pt>
                <c:pt idx="601">
                  <c:v>-27</c:v>
                </c:pt>
                <c:pt idx="602">
                  <c:v>-27</c:v>
                </c:pt>
                <c:pt idx="603">
                  <c:v>-27</c:v>
                </c:pt>
                <c:pt idx="604">
                  <c:v>-27</c:v>
                </c:pt>
                <c:pt idx="605">
                  <c:v>-27</c:v>
                </c:pt>
                <c:pt idx="606">
                  <c:v>-26</c:v>
                </c:pt>
                <c:pt idx="607">
                  <c:v>-26</c:v>
                </c:pt>
                <c:pt idx="608">
                  <c:v>-25</c:v>
                </c:pt>
                <c:pt idx="609">
                  <c:v>-27</c:v>
                </c:pt>
                <c:pt idx="610">
                  <c:v>-27</c:v>
                </c:pt>
                <c:pt idx="611">
                  <c:v>-27</c:v>
                </c:pt>
                <c:pt idx="612">
                  <c:v>-27</c:v>
                </c:pt>
                <c:pt idx="613">
                  <c:v>-27</c:v>
                </c:pt>
                <c:pt idx="614">
                  <c:v>-27</c:v>
                </c:pt>
                <c:pt idx="615">
                  <c:v>-27</c:v>
                </c:pt>
                <c:pt idx="616">
                  <c:v>-27</c:v>
                </c:pt>
                <c:pt idx="617">
                  <c:v>-27</c:v>
                </c:pt>
                <c:pt idx="618">
                  <c:v>-27</c:v>
                </c:pt>
                <c:pt idx="619">
                  <c:v>-26</c:v>
                </c:pt>
                <c:pt idx="620">
                  <c:v>-26</c:v>
                </c:pt>
                <c:pt idx="621">
                  <c:v>-26</c:v>
                </c:pt>
                <c:pt idx="622">
                  <c:v>-27</c:v>
                </c:pt>
                <c:pt idx="623">
                  <c:v>-27</c:v>
                </c:pt>
                <c:pt idx="624">
                  <c:v>-27</c:v>
                </c:pt>
                <c:pt idx="625">
                  <c:v>-27</c:v>
                </c:pt>
                <c:pt idx="626">
                  <c:v>-27</c:v>
                </c:pt>
                <c:pt idx="627">
                  <c:v>-27</c:v>
                </c:pt>
                <c:pt idx="628">
                  <c:v>-27</c:v>
                </c:pt>
                <c:pt idx="629">
                  <c:v>-27</c:v>
                </c:pt>
                <c:pt idx="630">
                  <c:v>-27</c:v>
                </c:pt>
                <c:pt idx="631">
                  <c:v>-27</c:v>
                </c:pt>
                <c:pt idx="632">
                  <c:v>-27</c:v>
                </c:pt>
                <c:pt idx="633">
                  <c:v>-26</c:v>
                </c:pt>
                <c:pt idx="634">
                  <c:v>-26</c:v>
                </c:pt>
                <c:pt idx="635">
                  <c:v>-26</c:v>
                </c:pt>
                <c:pt idx="636">
                  <c:v>-26</c:v>
                </c:pt>
                <c:pt idx="637">
                  <c:v>-26</c:v>
                </c:pt>
                <c:pt idx="638">
                  <c:v>-27</c:v>
                </c:pt>
                <c:pt idx="639">
                  <c:v>-27</c:v>
                </c:pt>
                <c:pt idx="640">
                  <c:v>-27</c:v>
                </c:pt>
                <c:pt idx="641">
                  <c:v>-27</c:v>
                </c:pt>
                <c:pt idx="642">
                  <c:v>-27</c:v>
                </c:pt>
                <c:pt idx="643">
                  <c:v>-27</c:v>
                </c:pt>
                <c:pt idx="644">
                  <c:v>-27</c:v>
                </c:pt>
                <c:pt idx="645">
                  <c:v>-27</c:v>
                </c:pt>
                <c:pt idx="646">
                  <c:v>-27</c:v>
                </c:pt>
                <c:pt idx="647">
                  <c:v>-26</c:v>
                </c:pt>
                <c:pt idx="648">
                  <c:v>-26</c:v>
                </c:pt>
                <c:pt idx="649">
                  <c:v>-26</c:v>
                </c:pt>
                <c:pt idx="650">
                  <c:v>-26</c:v>
                </c:pt>
                <c:pt idx="651">
                  <c:v>-26</c:v>
                </c:pt>
                <c:pt idx="652">
                  <c:v>-27</c:v>
                </c:pt>
                <c:pt idx="653">
                  <c:v>-27</c:v>
                </c:pt>
                <c:pt idx="654">
                  <c:v>-26</c:v>
                </c:pt>
                <c:pt idx="655">
                  <c:v>-26</c:v>
                </c:pt>
                <c:pt idx="656">
                  <c:v>-27</c:v>
                </c:pt>
                <c:pt idx="657">
                  <c:v>-27</c:v>
                </c:pt>
                <c:pt idx="658">
                  <c:v>-27</c:v>
                </c:pt>
                <c:pt idx="659">
                  <c:v>-27</c:v>
                </c:pt>
                <c:pt idx="660">
                  <c:v>-26</c:v>
                </c:pt>
                <c:pt idx="661">
                  <c:v>-45</c:v>
                </c:pt>
                <c:pt idx="662">
                  <c:v>-37</c:v>
                </c:pt>
                <c:pt idx="663">
                  <c:v>-25</c:v>
                </c:pt>
                <c:pt idx="664">
                  <c:v>-27</c:v>
                </c:pt>
                <c:pt idx="665">
                  <c:v>-27</c:v>
                </c:pt>
                <c:pt idx="666">
                  <c:v>-24</c:v>
                </c:pt>
                <c:pt idx="667">
                  <c:v>-43</c:v>
                </c:pt>
                <c:pt idx="668">
                  <c:v>-27</c:v>
                </c:pt>
                <c:pt idx="669">
                  <c:v>-39</c:v>
                </c:pt>
                <c:pt idx="670">
                  <c:v>-39</c:v>
                </c:pt>
                <c:pt idx="671">
                  <c:v>-27</c:v>
                </c:pt>
                <c:pt idx="672">
                  <c:v>-27</c:v>
                </c:pt>
                <c:pt idx="673">
                  <c:v>-41</c:v>
                </c:pt>
                <c:pt idx="674">
                  <c:v>-38</c:v>
                </c:pt>
                <c:pt idx="675">
                  <c:v>-27</c:v>
                </c:pt>
                <c:pt idx="676">
                  <c:v>-44</c:v>
                </c:pt>
                <c:pt idx="677">
                  <c:v>-37</c:v>
                </c:pt>
                <c:pt idx="678">
                  <c:v>-27</c:v>
                </c:pt>
                <c:pt idx="679">
                  <c:v>-27</c:v>
                </c:pt>
                <c:pt idx="680">
                  <c:v>-27</c:v>
                </c:pt>
                <c:pt idx="681">
                  <c:v>-40</c:v>
                </c:pt>
                <c:pt idx="682">
                  <c:v>-39</c:v>
                </c:pt>
                <c:pt idx="683">
                  <c:v>-42</c:v>
                </c:pt>
                <c:pt idx="684">
                  <c:v>-39</c:v>
                </c:pt>
                <c:pt idx="685">
                  <c:v>-40</c:v>
                </c:pt>
                <c:pt idx="686">
                  <c:v>-26</c:v>
                </c:pt>
                <c:pt idx="687">
                  <c:v>-27</c:v>
                </c:pt>
                <c:pt idx="688">
                  <c:v>-27</c:v>
                </c:pt>
                <c:pt idx="689">
                  <c:v>-27</c:v>
                </c:pt>
                <c:pt idx="690">
                  <c:v>-26</c:v>
                </c:pt>
                <c:pt idx="691">
                  <c:v>-26</c:v>
                </c:pt>
                <c:pt idx="692">
                  <c:v>-26</c:v>
                </c:pt>
                <c:pt idx="693">
                  <c:v>-26</c:v>
                </c:pt>
                <c:pt idx="694">
                  <c:v>-23</c:v>
                </c:pt>
                <c:pt idx="695">
                  <c:v>-39</c:v>
                </c:pt>
                <c:pt idx="696">
                  <c:v>-37</c:v>
                </c:pt>
                <c:pt idx="697">
                  <c:v>-35</c:v>
                </c:pt>
                <c:pt idx="698">
                  <c:v>-27</c:v>
                </c:pt>
                <c:pt idx="699">
                  <c:v>-27</c:v>
                </c:pt>
                <c:pt idx="700">
                  <c:v>-27</c:v>
                </c:pt>
                <c:pt idx="701">
                  <c:v>-27</c:v>
                </c:pt>
                <c:pt idx="702">
                  <c:v>-27</c:v>
                </c:pt>
                <c:pt idx="703">
                  <c:v>-27</c:v>
                </c:pt>
                <c:pt idx="704">
                  <c:v>-27</c:v>
                </c:pt>
                <c:pt idx="705">
                  <c:v>-27</c:v>
                </c:pt>
                <c:pt idx="706">
                  <c:v>-27</c:v>
                </c:pt>
                <c:pt idx="707">
                  <c:v>-27</c:v>
                </c:pt>
                <c:pt idx="708">
                  <c:v>-27</c:v>
                </c:pt>
                <c:pt idx="709">
                  <c:v>-27</c:v>
                </c:pt>
                <c:pt idx="710">
                  <c:v>-27</c:v>
                </c:pt>
                <c:pt idx="711">
                  <c:v>-27</c:v>
                </c:pt>
                <c:pt idx="712">
                  <c:v>-27</c:v>
                </c:pt>
                <c:pt idx="713">
                  <c:v>-27</c:v>
                </c:pt>
                <c:pt idx="714">
                  <c:v>-27</c:v>
                </c:pt>
                <c:pt idx="715">
                  <c:v>-27</c:v>
                </c:pt>
                <c:pt idx="716">
                  <c:v>-27</c:v>
                </c:pt>
                <c:pt idx="717">
                  <c:v>-27</c:v>
                </c:pt>
                <c:pt idx="718">
                  <c:v>-27</c:v>
                </c:pt>
                <c:pt idx="719">
                  <c:v>-27</c:v>
                </c:pt>
                <c:pt idx="720">
                  <c:v>-27</c:v>
                </c:pt>
                <c:pt idx="721">
                  <c:v>-27</c:v>
                </c:pt>
                <c:pt idx="722">
                  <c:v>-27</c:v>
                </c:pt>
                <c:pt idx="723">
                  <c:v>-27</c:v>
                </c:pt>
                <c:pt idx="724">
                  <c:v>-27</c:v>
                </c:pt>
                <c:pt idx="725">
                  <c:v>-27</c:v>
                </c:pt>
                <c:pt idx="726">
                  <c:v>-27</c:v>
                </c:pt>
                <c:pt idx="727">
                  <c:v>-27</c:v>
                </c:pt>
                <c:pt idx="728">
                  <c:v>-27</c:v>
                </c:pt>
                <c:pt idx="729">
                  <c:v>-27</c:v>
                </c:pt>
                <c:pt idx="730">
                  <c:v>-27</c:v>
                </c:pt>
                <c:pt idx="731">
                  <c:v>-27</c:v>
                </c:pt>
                <c:pt idx="732">
                  <c:v>-27</c:v>
                </c:pt>
                <c:pt idx="733">
                  <c:v>-27</c:v>
                </c:pt>
                <c:pt idx="734">
                  <c:v>-27</c:v>
                </c:pt>
                <c:pt idx="735">
                  <c:v>-27</c:v>
                </c:pt>
                <c:pt idx="736">
                  <c:v>-27</c:v>
                </c:pt>
                <c:pt idx="737">
                  <c:v>-27</c:v>
                </c:pt>
                <c:pt idx="738">
                  <c:v>-27</c:v>
                </c:pt>
                <c:pt idx="739">
                  <c:v>-27</c:v>
                </c:pt>
                <c:pt idx="740">
                  <c:v>-27</c:v>
                </c:pt>
                <c:pt idx="741">
                  <c:v>-27</c:v>
                </c:pt>
                <c:pt idx="742">
                  <c:v>-27</c:v>
                </c:pt>
                <c:pt idx="743">
                  <c:v>-27</c:v>
                </c:pt>
                <c:pt idx="744">
                  <c:v>-27</c:v>
                </c:pt>
                <c:pt idx="745">
                  <c:v>-27</c:v>
                </c:pt>
                <c:pt idx="746">
                  <c:v>-27</c:v>
                </c:pt>
                <c:pt idx="747">
                  <c:v>-27</c:v>
                </c:pt>
                <c:pt idx="748">
                  <c:v>-27</c:v>
                </c:pt>
                <c:pt idx="749">
                  <c:v>-27</c:v>
                </c:pt>
                <c:pt idx="750">
                  <c:v>-27</c:v>
                </c:pt>
                <c:pt idx="751">
                  <c:v>-27</c:v>
                </c:pt>
                <c:pt idx="752">
                  <c:v>-27</c:v>
                </c:pt>
                <c:pt idx="753">
                  <c:v>-27</c:v>
                </c:pt>
                <c:pt idx="754">
                  <c:v>-27</c:v>
                </c:pt>
                <c:pt idx="755">
                  <c:v>-27</c:v>
                </c:pt>
                <c:pt idx="756">
                  <c:v>-27</c:v>
                </c:pt>
                <c:pt idx="757">
                  <c:v>-27</c:v>
                </c:pt>
                <c:pt idx="758">
                  <c:v>-27</c:v>
                </c:pt>
                <c:pt idx="759">
                  <c:v>-27</c:v>
                </c:pt>
                <c:pt idx="760">
                  <c:v>-27</c:v>
                </c:pt>
                <c:pt idx="761">
                  <c:v>-27</c:v>
                </c:pt>
                <c:pt idx="762">
                  <c:v>-26</c:v>
                </c:pt>
                <c:pt idx="763">
                  <c:v>-26</c:v>
                </c:pt>
                <c:pt idx="764">
                  <c:v>-26</c:v>
                </c:pt>
                <c:pt idx="765">
                  <c:v>-26</c:v>
                </c:pt>
                <c:pt idx="766">
                  <c:v>-26</c:v>
                </c:pt>
                <c:pt idx="767">
                  <c:v>-26</c:v>
                </c:pt>
                <c:pt idx="768">
                  <c:v>-26</c:v>
                </c:pt>
                <c:pt idx="769">
                  <c:v>-26</c:v>
                </c:pt>
                <c:pt idx="770">
                  <c:v>-26</c:v>
                </c:pt>
                <c:pt idx="771">
                  <c:v>-26</c:v>
                </c:pt>
                <c:pt idx="772">
                  <c:v>-26</c:v>
                </c:pt>
                <c:pt idx="773">
                  <c:v>-26</c:v>
                </c:pt>
                <c:pt idx="774">
                  <c:v>-26</c:v>
                </c:pt>
                <c:pt idx="775">
                  <c:v>-26</c:v>
                </c:pt>
                <c:pt idx="776">
                  <c:v>-26</c:v>
                </c:pt>
                <c:pt idx="777">
                  <c:v>-26</c:v>
                </c:pt>
                <c:pt idx="778">
                  <c:v>-26</c:v>
                </c:pt>
                <c:pt idx="779">
                  <c:v>-26</c:v>
                </c:pt>
                <c:pt idx="780">
                  <c:v>-26</c:v>
                </c:pt>
                <c:pt idx="781">
                  <c:v>-26</c:v>
                </c:pt>
                <c:pt idx="782">
                  <c:v>-26</c:v>
                </c:pt>
                <c:pt idx="783">
                  <c:v>-26</c:v>
                </c:pt>
                <c:pt idx="784">
                  <c:v>-26</c:v>
                </c:pt>
                <c:pt idx="785">
                  <c:v>-26</c:v>
                </c:pt>
                <c:pt idx="786">
                  <c:v>-26</c:v>
                </c:pt>
                <c:pt idx="787">
                  <c:v>-26</c:v>
                </c:pt>
                <c:pt idx="788">
                  <c:v>-26</c:v>
                </c:pt>
                <c:pt idx="789">
                  <c:v>-26</c:v>
                </c:pt>
                <c:pt idx="790">
                  <c:v>-26</c:v>
                </c:pt>
                <c:pt idx="791">
                  <c:v>-26</c:v>
                </c:pt>
                <c:pt idx="792">
                  <c:v>-26</c:v>
                </c:pt>
                <c:pt idx="793">
                  <c:v>-26</c:v>
                </c:pt>
                <c:pt idx="794">
                  <c:v>-26</c:v>
                </c:pt>
                <c:pt idx="795">
                  <c:v>-26</c:v>
                </c:pt>
                <c:pt idx="796">
                  <c:v>-26</c:v>
                </c:pt>
                <c:pt idx="797">
                  <c:v>-26</c:v>
                </c:pt>
                <c:pt idx="798">
                  <c:v>-26</c:v>
                </c:pt>
                <c:pt idx="799">
                  <c:v>-26</c:v>
                </c:pt>
                <c:pt idx="800">
                  <c:v>-26</c:v>
                </c:pt>
                <c:pt idx="801">
                  <c:v>-26</c:v>
                </c:pt>
                <c:pt idx="802">
                  <c:v>-26</c:v>
                </c:pt>
                <c:pt idx="803">
                  <c:v>-26</c:v>
                </c:pt>
                <c:pt idx="804">
                  <c:v>-26</c:v>
                </c:pt>
                <c:pt idx="805">
                  <c:v>-26</c:v>
                </c:pt>
                <c:pt idx="806">
                  <c:v>-26</c:v>
                </c:pt>
                <c:pt idx="807">
                  <c:v>-26</c:v>
                </c:pt>
                <c:pt idx="808">
                  <c:v>-26</c:v>
                </c:pt>
                <c:pt idx="809">
                  <c:v>-26</c:v>
                </c:pt>
                <c:pt idx="810">
                  <c:v>-25</c:v>
                </c:pt>
                <c:pt idx="811">
                  <c:v>-25</c:v>
                </c:pt>
                <c:pt idx="812">
                  <c:v>-39</c:v>
                </c:pt>
                <c:pt idx="813">
                  <c:v>-26</c:v>
                </c:pt>
                <c:pt idx="814">
                  <c:v>-26</c:v>
                </c:pt>
                <c:pt idx="815">
                  <c:v>-25</c:v>
                </c:pt>
                <c:pt idx="816">
                  <c:v>-39</c:v>
                </c:pt>
                <c:pt idx="817">
                  <c:v>-39</c:v>
                </c:pt>
                <c:pt idx="818">
                  <c:v>-27</c:v>
                </c:pt>
                <c:pt idx="819">
                  <c:v>-27</c:v>
                </c:pt>
                <c:pt idx="820">
                  <c:v>-26</c:v>
                </c:pt>
                <c:pt idx="821">
                  <c:v>-38</c:v>
                </c:pt>
                <c:pt idx="822">
                  <c:v>-37</c:v>
                </c:pt>
                <c:pt idx="823">
                  <c:v>-48</c:v>
                </c:pt>
                <c:pt idx="824">
                  <c:v>-40</c:v>
                </c:pt>
                <c:pt idx="825">
                  <c:v>-39</c:v>
                </c:pt>
                <c:pt idx="826">
                  <c:v>-27</c:v>
                </c:pt>
                <c:pt idx="827">
                  <c:v>-26</c:v>
                </c:pt>
                <c:pt idx="828">
                  <c:v>-26</c:v>
                </c:pt>
                <c:pt idx="829">
                  <c:v>-26</c:v>
                </c:pt>
                <c:pt idx="830">
                  <c:v>-32</c:v>
                </c:pt>
                <c:pt idx="831">
                  <c:v>-32</c:v>
                </c:pt>
                <c:pt idx="832">
                  <c:v>-26</c:v>
                </c:pt>
                <c:pt idx="833">
                  <c:v>-27</c:v>
                </c:pt>
                <c:pt idx="834">
                  <c:v>-27</c:v>
                </c:pt>
                <c:pt idx="835">
                  <c:v>-26</c:v>
                </c:pt>
                <c:pt idx="836">
                  <c:v>-26</c:v>
                </c:pt>
                <c:pt idx="837">
                  <c:v>-24</c:v>
                </c:pt>
                <c:pt idx="838">
                  <c:v>-27</c:v>
                </c:pt>
                <c:pt idx="839">
                  <c:v>-27</c:v>
                </c:pt>
                <c:pt idx="840">
                  <c:v>-26</c:v>
                </c:pt>
                <c:pt idx="841">
                  <c:v>-39</c:v>
                </c:pt>
                <c:pt idx="842">
                  <c:v>-38</c:v>
                </c:pt>
                <c:pt idx="843">
                  <c:v>-26</c:v>
                </c:pt>
                <c:pt idx="844">
                  <c:v>-25</c:v>
                </c:pt>
                <c:pt idx="845">
                  <c:v>-27</c:v>
                </c:pt>
                <c:pt idx="846">
                  <c:v>-27</c:v>
                </c:pt>
                <c:pt idx="847">
                  <c:v>-24</c:v>
                </c:pt>
                <c:pt idx="848">
                  <c:v>-25</c:v>
                </c:pt>
                <c:pt idx="849">
                  <c:v>-27</c:v>
                </c:pt>
                <c:pt idx="850">
                  <c:v>-26</c:v>
                </c:pt>
                <c:pt idx="851">
                  <c:v>-27</c:v>
                </c:pt>
                <c:pt idx="852">
                  <c:v>-48</c:v>
                </c:pt>
                <c:pt idx="853">
                  <c:v>-27</c:v>
                </c:pt>
                <c:pt idx="854">
                  <c:v>-27</c:v>
                </c:pt>
                <c:pt idx="855">
                  <c:v>-27</c:v>
                </c:pt>
                <c:pt idx="856">
                  <c:v>-26</c:v>
                </c:pt>
                <c:pt idx="857">
                  <c:v>-27</c:v>
                </c:pt>
                <c:pt idx="858">
                  <c:v>-27</c:v>
                </c:pt>
                <c:pt idx="859">
                  <c:v>-27</c:v>
                </c:pt>
                <c:pt idx="860">
                  <c:v>-26</c:v>
                </c:pt>
                <c:pt idx="861">
                  <c:v>-27</c:v>
                </c:pt>
                <c:pt idx="862">
                  <c:v>-27</c:v>
                </c:pt>
                <c:pt idx="863">
                  <c:v>-26</c:v>
                </c:pt>
                <c:pt idx="864">
                  <c:v>-26</c:v>
                </c:pt>
                <c:pt idx="865">
                  <c:v>-26</c:v>
                </c:pt>
                <c:pt idx="866">
                  <c:v>-26</c:v>
                </c:pt>
                <c:pt idx="867">
                  <c:v>-26</c:v>
                </c:pt>
                <c:pt idx="868">
                  <c:v>-27</c:v>
                </c:pt>
                <c:pt idx="869">
                  <c:v>-27</c:v>
                </c:pt>
                <c:pt idx="870">
                  <c:v>-27</c:v>
                </c:pt>
                <c:pt idx="871">
                  <c:v>-26</c:v>
                </c:pt>
                <c:pt idx="872">
                  <c:v>-26</c:v>
                </c:pt>
                <c:pt idx="873">
                  <c:v>-26</c:v>
                </c:pt>
                <c:pt idx="874">
                  <c:v>-26</c:v>
                </c:pt>
                <c:pt idx="875">
                  <c:v>-26</c:v>
                </c:pt>
                <c:pt idx="876">
                  <c:v>-44</c:v>
                </c:pt>
                <c:pt idx="877">
                  <c:v>-34</c:v>
                </c:pt>
                <c:pt idx="878">
                  <c:v>-27</c:v>
                </c:pt>
                <c:pt idx="879">
                  <c:v>-27</c:v>
                </c:pt>
                <c:pt idx="880">
                  <c:v>-27</c:v>
                </c:pt>
                <c:pt idx="881">
                  <c:v>-27</c:v>
                </c:pt>
                <c:pt idx="882">
                  <c:v>-26</c:v>
                </c:pt>
                <c:pt idx="883">
                  <c:v>-26</c:v>
                </c:pt>
                <c:pt idx="884">
                  <c:v>-26</c:v>
                </c:pt>
                <c:pt idx="885">
                  <c:v>-27</c:v>
                </c:pt>
                <c:pt idx="886">
                  <c:v>-27</c:v>
                </c:pt>
                <c:pt idx="887">
                  <c:v>-26</c:v>
                </c:pt>
                <c:pt idx="888">
                  <c:v>-26</c:v>
                </c:pt>
                <c:pt idx="889">
                  <c:v>-26</c:v>
                </c:pt>
                <c:pt idx="890">
                  <c:v>-26</c:v>
                </c:pt>
                <c:pt idx="891">
                  <c:v>-26</c:v>
                </c:pt>
                <c:pt idx="892">
                  <c:v>-27</c:v>
                </c:pt>
                <c:pt idx="893">
                  <c:v>-27</c:v>
                </c:pt>
                <c:pt idx="894">
                  <c:v>-27</c:v>
                </c:pt>
                <c:pt idx="895">
                  <c:v>-27</c:v>
                </c:pt>
                <c:pt idx="896">
                  <c:v>-27</c:v>
                </c:pt>
                <c:pt idx="897">
                  <c:v>-27</c:v>
                </c:pt>
                <c:pt idx="898">
                  <c:v>-26</c:v>
                </c:pt>
                <c:pt idx="899">
                  <c:v>-26</c:v>
                </c:pt>
                <c:pt idx="900">
                  <c:v>-26</c:v>
                </c:pt>
                <c:pt idx="901">
                  <c:v>-27</c:v>
                </c:pt>
                <c:pt idx="902">
                  <c:v>-26</c:v>
                </c:pt>
                <c:pt idx="903">
                  <c:v>-27</c:v>
                </c:pt>
                <c:pt idx="904">
                  <c:v>-27</c:v>
                </c:pt>
                <c:pt idx="905">
                  <c:v>-27</c:v>
                </c:pt>
                <c:pt idx="906">
                  <c:v>-27</c:v>
                </c:pt>
                <c:pt idx="907">
                  <c:v>-27</c:v>
                </c:pt>
                <c:pt idx="908">
                  <c:v>-27</c:v>
                </c:pt>
                <c:pt idx="909">
                  <c:v>-27</c:v>
                </c:pt>
                <c:pt idx="910">
                  <c:v>-27</c:v>
                </c:pt>
                <c:pt idx="911">
                  <c:v>-27</c:v>
                </c:pt>
                <c:pt idx="912">
                  <c:v>-26</c:v>
                </c:pt>
                <c:pt idx="913">
                  <c:v>-26</c:v>
                </c:pt>
                <c:pt idx="914">
                  <c:v>-26</c:v>
                </c:pt>
                <c:pt idx="915">
                  <c:v>-26</c:v>
                </c:pt>
                <c:pt idx="916">
                  <c:v>-26</c:v>
                </c:pt>
                <c:pt idx="917">
                  <c:v>-26</c:v>
                </c:pt>
                <c:pt idx="918">
                  <c:v>-27</c:v>
                </c:pt>
                <c:pt idx="919">
                  <c:v>-26</c:v>
                </c:pt>
                <c:pt idx="920">
                  <c:v>-26</c:v>
                </c:pt>
                <c:pt idx="921">
                  <c:v>-24</c:v>
                </c:pt>
                <c:pt idx="922">
                  <c:v>-27</c:v>
                </c:pt>
                <c:pt idx="923">
                  <c:v>-27</c:v>
                </c:pt>
                <c:pt idx="924">
                  <c:v>-27</c:v>
                </c:pt>
                <c:pt idx="925">
                  <c:v>-27</c:v>
                </c:pt>
                <c:pt idx="926">
                  <c:v>-27</c:v>
                </c:pt>
                <c:pt idx="927">
                  <c:v>-27</c:v>
                </c:pt>
                <c:pt idx="928">
                  <c:v>-27</c:v>
                </c:pt>
                <c:pt idx="929">
                  <c:v>-27</c:v>
                </c:pt>
                <c:pt idx="930">
                  <c:v>-27</c:v>
                </c:pt>
                <c:pt idx="931">
                  <c:v>-27</c:v>
                </c:pt>
                <c:pt idx="932">
                  <c:v>-27</c:v>
                </c:pt>
                <c:pt idx="933">
                  <c:v>-27</c:v>
                </c:pt>
                <c:pt idx="934">
                  <c:v>-27</c:v>
                </c:pt>
                <c:pt idx="935">
                  <c:v>-26</c:v>
                </c:pt>
                <c:pt idx="936">
                  <c:v>-26</c:v>
                </c:pt>
                <c:pt idx="937">
                  <c:v>-26</c:v>
                </c:pt>
                <c:pt idx="938">
                  <c:v>-26</c:v>
                </c:pt>
                <c:pt idx="939">
                  <c:v>-26</c:v>
                </c:pt>
                <c:pt idx="940">
                  <c:v>-26</c:v>
                </c:pt>
                <c:pt idx="941">
                  <c:v>-26</c:v>
                </c:pt>
                <c:pt idx="942">
                  <c:v>-25</c:v>
                </c:pt>
                <c:pt idx="943">
                  <c:v>-27</c:v>
                </c:pt>
                <c:pt idx="944">
                  <c:v>-26</c:v>
                </c:pt>
                <c:pt idx="945">
                  <c:v>-27</c:v>
                </c:pt>
                <c:pt idx="946">
                  <c:v>-27</c:v>
                </c:pt>
                <c:pt idx="947">
                  <c:v>-27</c:v>
                </c:pt>
                <c:pt idx="948">
                  <c:v>-27</c:v>
                </c:pt>
                <c:pt idx="949">
                  <c:v>-27</c:v>
                </c:pt>
                <c:pt idx="950">
                  <c:v>-27</c:v>
                </c:pt>
                <c:pt idx="951">
                  <c:v>-27</c:v>
                </c:pt>
                <c:pt idx="952">
                  <c:v>-27</c:v>
                </c:pt>
                <c:pt idx="953">
                  <c:v>-27</c:v>
                </c:pt>
                <c:pt idx="954">
                  <c:v>-27</c:v>
                </c:pt>
                <c:pt idx="955">
                  <c:v>-27</c:v>
                </c:pt>
                <c:pt idx="956">
                  <c:v>-26</c:v>
                </c:pt>
                <c:pt idx="957">
                  <c:v>-26</c:v>
                </c:pt>
                <c:pt idx="958">
                  <c:v>-26</c:v>
                </c:pt>
                <c:pt idx="959">
                  <c:v>-26</c:v>
                </c:pt>
                <c:pt idx="960">
                  <c:v>-26</c:v>
                </c:pt>
                <c:pt idx="961">
                  <c:v>-26</c:v>
                </c:pt>
                <c:pt idx="962">
                  <c:v>-26</c:v>
                </c:pt>
                <c:pt idx="963">
                  <c:v>-26</c:v>
                </c:pt>
                <c:pt idx="964">
                  <c:v>-26</c:v>
                </c:pt>
                <c:pt idx="965">
                  <c:v>-26</c:v>
                </c:pt>
                <c:pt idx="966">
                  <c:v>-27</c:v>
                </c:pt>
                <c:pt idx="967">
                  <c:v>-27</c:v>
                </c:pt>
                <c:pt idx="968">
                  <c:v>-27</c:v>
                </c:pt>
                <c:pt idx="969">
                  <c:v>-27</c:v>
                </c:pt>
                <c:pt idx="970">
                  <c:v>-27</c:v>
                </c:pt>
                <c:pt idx="971">
                  <c:v>-27</c:v>
                </c:pt>
                <c:pt idx="972">
                  <c:v>-27</c:v>
                </c:pt>
                <c:pt idx="973">
                  <c:v>-27</c:v>
                </c:pt>
                <c:pt idx="974">
                  <c:v>-27</c:v>
                </c:pt>
                <c:pt idx="975">
                  <c:v>-27</c:v>
                </c:pt>
                <c:pt idx="976">
                  <c:v>-26</c:v>
                </c:pt>
                <c:pt idx="977">
                  <c:v>-26</c:v>
                </c:pt>
                <c:pt idx="978">
                  <c:v>-26</c:v>
                </c:pt>
                <c:pt idx="979">
                  <c:v>-26</c:v>
                </c:pt>
                <c:pt idx="980">
                  <c:v>-26</c:v>
                </c:pt>
                <c:pt idx="981">
                  <c:v>-26</c:v>
                </c:pt>
                <c:pt idx="982">
                  <c:v>-31</c:v>
                </c:pt>
                <c:pt idx="983">
                  <c:v>-27</c:v>
                </c:pt>
                <c:pt idx="984">
                  <c:v>-27</c:v>
                </c:pt>
                <c:pt idx="985">
                  <c:v>-27</c:v>
                </c:pt>
                <c:pt idx="986">
                  <c:v>-27</c:v>
                </c:pt>
                <c:pt idx="987">
                  <c:v>-27</c:v>
                </c:pt>
                <c:pt idx="988">
                  <c:v>-27</c:v>
                </c:pt>
                <c:pt idx="989">
                  <c:v>-27</c:v>
                </c:pt>
                <c:pt idx="990">
                  <c:v>-27</c:v>
                </c:pt>
                <c:pt idx="991">
                  <c:v>-27</c:v>
                </c:pt>
                <c:pt idx="992">
                  <c:v>-27</c:v>
                </c:pt>
                <c:pt idx="993">
                  <c:v>-27</c:v>
                </c:pt>
                <c:pt idx="994">
                  <c:v>-27</c:v>
                </c:pt>
                <c:pt idx="995">
                  <c:v>-27</c:v>
                </c:pt>
                <c:pt idx="996">
                  <c:v>-27</c:v>
                </c:pt>
                <c:pt idx="997">
                  <c:v>-27</c:v>
                </c:pt>
                <c:pt idx="998">
                  <c:v>-26</c:v>
                </c:pt>
                <c:pt idx="999">
                  <c:v>-26</c:v>
                </c:pt>
                <c:pt idx="1000">
                  <c:v>-26</c:v>
                </c:pt>
                <c:pt idx="1001">
                  <c:v>-26</c:v>
                </c:pt>
                <c:pt idx="1002">
                  <c:v>-25</c:v>
                </c:pt>
                <c:pt idx="1003">
                  <c:v>-27</c:v>
                </c:pt>
                <c:pt idx="1004">
                  <c:v>-27</c:v>
                </c:pt>
                <c:pt idx="1005">
                  <c:v>-27</c:v>
                </c:pt>
                <c:pt idx="1006">
                  <c:v>-27</c:v>
                </c:pt>
                <c:pt idx="1007">
                  <c:v>-27</c:v>
                </c:pt>
                <c:pt idx="1008">
                  <c:v>-27</c:v>
                </c:pt>
                <c:pt idx="1009">
                  <c:v>-27</c:v>
                </c:pt>
                <c:pt idx="1010">
                  <c:v>-27</c:v>
                </c:pt>
                <c:pt idx="1011">
                  <c:v>-27</c:v>
                </c:pt>
                <c:pt idx="1012">
                  <c:v>-27</c:v>
                </c:pt>
                <c:pt idx="1013">
                  <c:v>-27</c:v>
                </c:pt>
                <c:pt idx="1014">
                  <c:v>-27</c:v>
                </c:pt>
                <c:pt idx="1015">
                  <c:v>-27</c:v>
                </c:pt>
                <c:pt idx="1016">
                  <c:v>-27</c:v>
                </c:pt>
                <c:pt idx="1017">
                  <c:v>-27</c:v>
                </c:pt>
                <c:pt idx="1018">
                  <c:v>-27</c:v>
                </c:pt>
                <c:pt idx="1019">
                  <c:v>-27</c:v>
                </c:pt>
                <c:pt idx="1020">
                  <c:v>-27</c:v>
                </c:pt>
                <c:pt idx="1021">
                  <c:v>-27</c:v>
                </c:pt>
                <c:pt idx="1022">
                  <c:v>-27</c:v>
                </c:pt>
                <c:pt idx="1023">
                  <c:v>-27</c:v>
                </c:pt>
                <c:pt idx="1024">
                  <c:v>-26</c:v>
                </c:pt>
                <c:pt idx="1025">
                  <c:v>-26</c:v>
                </c:pt>
                <c:pt idx="1026">
                  <c:v>-26</c:v>
                </c:pt>
                <c:pt idx="1027">
                  <c:v>-26</c:v>
                </c:pt>
                <c:pt idx="1028">
                  <c:v>-26</c:v>
                </c:pt>
                <c:pt idx="1029">
                  <c:v>-26</c:v>
                </c:pt>
                <c:pt idx="1030">
                  <c:v>-26</c:v>
                </c:pt>
                <c:pt idx="1031">
                  <c:v>-26</c:v>
                </c:pt>
                <c:pt idx="1032">
                  <c:v>-26</c:v>
                </c:pt>
                <c:pt idx="1033">
                  <c:v>-26</c:v>
                </c:pt>
                <c:pt idx="1034">
                  <c:v>-26</c:v>
                </c:pt>
                <c:pt idx="1035">
                  <c:v>-26</c:v>
                </c:pt>
                <c:pt idx="1036">
                  <c:v>-26</c:v>
                </c:pt>
                <c:pt idx="1037">
                  <c:v>-26</c:v>
                </c:pt>
                <c:pt idx="1038">
                  <c:v>-26</c:v>
                </c:pt>
                <c:pt idx="1039">
                  <c:v>-26</c:v>
                </c:pt>
                <c:pt idx="1040">
                  <c:v>-26</c:v>
                </c:pt>
                <c:pt idx="1041">
                  <c:v>-26</c:v>
                </c:pt>
                <c:pt idx="1042">
                  <c:v>-26</c:v>
                </c:pt>
                <c:pt idx="1043">
                  <c:v>-25</c:v>
                </c:pt>
                <c:pt idx="1044">
                  <c:v>-25</c:v>
                </c:pt>
                <c:pt idx="1045">
                  <c:v>-27</c:v>
                </c:pt>
                <c:pt idx="1046">
                  <c:v>-26</c:v>
                </c:pt>
                <c:pt idx="1047">
                  <c:v>-25</c:v>
                </c:pt>
                <c:pt idx="1048">
                  <c:v>-32</c:v>
                </c:pt>
                <c:pt idx="1049">
                  <c:v>-28</c:v>
                </c:pt>
                <c:pt idx="1050">
                  <c:v>-28</c:v>
                </c:pt>
                <c:pt idx="1051">
                  <c:v>-27</c:v>
                </c:pt>
                <c:pt idx="1052">
                  <c:v>-27</c:v>
                </c:pt>
                <c:pt idx="1053">
                  <c:v>-27</c:v>
                </c:pt>
                <c:pt idx="1054">
                  <c:v>-27</c:v>
                </c:pt>
                <c:pt idx="1055">
                  <c:v>-27</c:v>
                </c:pt>
                <c:pt idx="1056">
                  <c:v>-27</c:v>
                </c:pt>
                <c:pt idx="1057">
                  <c:v>-27</c:v>
                </c:pt>
                <c:pt idx="1058">
                  <c:v>-27</c:v>
                </c:pt>
                <c:pt idx="1059">
                  <c:v>-27</c:v>
                </c:pt>
                <c:pt idx="1060">
                  <c:v>-27</c:v>
                </c:pt>
                <c:pt idx="1061">
                  <c:v>-27</c:v>
                </c:pt>
                <c:pt idx="1062">
                  <c:v>-27</c:v>
                </c:pt>
                <c:pt idx="1063">
                  <c:v>-27</c:v>
                </c:pt>
                <c:pt idx="1064">
                  <c:v>-27</c:v>
                </c:pt>
                <c:pt idx="1065">
                  <c:v>-27</c:v>
                </c:pt>
                <c:pt idx="1066">
                  <c:v>-27</c:v>
                </c:pt>
                <c:pt idx="1067">
                  <c:v>-26</c:v>
                </c:pt>
                <c:pt idx="1068">
                  <c:v>-26</c:v>
                </c:pt>
                <c:pt idx="1069">
                  <c:v>-26</c:v>
                </c:pt>
                <c:pt idx="1070">
                  <c:v>-26</c:v>
                </c:pt>
                <c:pt idx="1071">
                  <c:v>-26</c:v>
                </c:pt>
                <c:pt idx="1072">
                  <c:v>-26</c:v>
                </c:pt>
                <c:pt idx="1073">
                  <c:v>-26</c:v>
                </c:pt>
                <c:pt idx="1074">
                  <c:v>-26</c:v>
                </c:pt>
                <c:pt idx="1075">
                  <c:v>-26</c:v>
                </c:pt>
                <c:pt idx="1076">
                  <c:v>-26</c:v>
                </c:pt>
                <c:pt idx="1077">
                  <c:v>-26</c:v>
                </c:pt>
                <c:pt idx="1078">
                  <c:v>-26</c:v>
                </c:pt>
                <c:pt idx="1079">
                  <c:v>-26</c:v>
                </c:pt>
                <c:pt idx="1080">
                  <c:v>-26</c:v>
                </c:pt>
                <c:pt idx="1081">
                  <c:v>-26</c:v>
                </c:pt>
                <c:pt idx="1082">
                  <c:v>-26</c:v>
                </c:pt>
                <c:pt idx="1083">
                  <c:v>-26</c:v>
                </c:pt>
                <c:pt idx="1084">
                  <c:v>-26</c:v>
                </c:pt>
                <c:pt idx="1085">
                  <c:v>-26</c:v>
                </c:pt>
                <c:pt idx="1086">
                  <c:v>-25</c:v>
                </c:pt>
                <c:pt idx="1087">
                  <c:v>-25</c:v>
                </c:pt>
                <c:pt idx="1088">
                  <c:v>-27</c:v>
                </c:pt>
                <c:pt idx="1089">
                  <c:v>-27</c:v>
                </c:pt>
                <c:pt idx="1090">
                  <c:v>-27</c:v>
                </c:pt>
                <c:pt idx="1091">
                  <c:v>-27</c:v>
                </c:pt>
                <c:pt idx="1092">
                  <c:v>-27</c:v>
                </c:pt>
                <c:pt idx="1093">
                  <c:v>-27</c:v>
                </c:pt>
                <c:pt idx="1094">
                  <c:v>-27</c:v>
                </c:pt>
                <c:pt idx="1095">
                  <c:v>-27</c:v>
                </c:pt>
                <c:pt idx="1096">
                  <c:v>-27</c:v>
                </c:pt>
                <c:pt idx="1097">
                  <c:v>-27</c:v>
                </c:pt>
                <c:pt idx="1098">
                  <c:v>-27</c:v>
                </c:pt>
                <c:pt idx="1099">
                  <c:v>-27</c:v>
                </c:pt>
                <c:pt idx="1100">
                  <c:v>-27</c:v>
                </c:pt>
                <c:pt idx="1101">
                  <c:v>-27</c:v>
                </c:pt>
                <c:pt idx="1102">
                  <c:v>-26</c:v>
                </c:pt>
                <c:pt idx="1103">
                  <c:v>-26</c:v>
                </c:pt>
                <c:pt idx="1104">
                  <c:v>-26</c:v>
                </c:pt>
                <c:pt idx="1105">
                  <c:v>-26</c:v>
                </c:pt>
                <c:pt idx="1106">
                  <c:v>-26</c:v>
                </c:pt>
                <c:pt idx="1107">
                  <c:v>-26</c:v>
                </c:pt>
                <c:pt idx="1108">
                  <c:v>-26</c:v>
                </c:pt>
                <c:pt idx="1109">
                  <c:v>-26</c:v>
                </c:pt>
                <c:pt idx="1110">
                  <c:v>-26</c:v>
                </c:pt>
                <c:pt idx="1111">
                  <c:v>-26</c:v>
                </c:pt>
                <c:pt idx="1112">
                  <c:v>-26</c:v>
                </c:pt>
                <c:pt idx="1113">
                  <c:v>-26</c:v>
                </c:pt>
                <c:pt idx="1114">
                  <c:v>-25</c:v>
                </c:pt>
                <c:pt idx="1115">
                  <c:v>-25</c:v>
                </c:pt>
                <c:pt idx="1116">
                  <c:v>-25</c:v>
                </c:pt>
                <c:pt idx="1117">
                  <c:v>-27</c:v>
                </c:pt>
                <c:pt idx="1118">
                  <c:v>-27</c:v>
                </c:pt>
                <c:pt idx="1119">
                  <c:v>-27</c:v>
                </c:pt>
                <c:pt idx="1120">
                  <c:v>-27</c:v>
                </c:pt>
                <c:pt idx="1121">
                  <c:v>-26</c:v>
                </c:pt>
                <c:pt idx="1122">
                  <c:v>-24</c:v>
                </c:pt>
                <c:pt idx="1123">
                  <c:v>-42</c:v>
                </c:pt>
                <c:pt idx="1124">
                  <c:v>-41</c:v>
                </c:pt>
                <c:pt idx="1125">
                  <c:v>-27</c:v>
                </c:pt>
                <c:pt idx="1126">
                  <c:v>-26</c:v>
                </c:pt>
                <c:pt idx="1127">
                  <c:v>-27</c:v>
                </c:pt>
                <c:pt idx="1128">
                  <c:v>-27</c:v>
                </c:pt>
                <c:pt idx="1129">
                  <c:v>-27</c:v>
                </c:pt>
                <c:pt idx="1130">
                  <c:v>-27</c:v>
                </c:pt>
                <c:pt idx="1131">
                  <c:v>-27</c:v>
                </c:pt>
                <c:pt idx="1132">
                  <c:v>-27</c:v>
                </c:pt>
                <c:pt idx="1133">
                  <c:v>-27</c:v>
                </c:pt>
                <c:pt idx="1134">
                  <c:v>-27</c:v>
                </c:pt>
                <c:pt idx="1135">
                  <c:v>-27</c:v>
                </c:pt>
                <c:pt idx="1136">
                  <c:v>-27</c:v>
                </c:pt>
                <c:pt idx="1137">
                  <c:v>-26</c:v>
                </c:pt>
                <c:pt idx="1138">
                  <c:v>-26</c:v>
                </c:pt>
                <c:pt idx="1139">
                  <c:v>-26</c:v>
                </c:pt>
                <c:pt idx="1140">
                  <c:v>-26</c:v>
                </c:pt>
                <c:pt idx="1141">
                  <c:v>-26</c:v>
                </c:pt>
                <c:pt idx="1142">
                  <c:v>-49</c:v>
                </c:pt>
                <c:pt idx="1143">
                  <c:v>-28</c:v>
                </c:pt>
                <c:pt idx="1144">
                  <c:v>-27</c:v>
                </c:pt>
                <c:pt idx="1145">
                  <c:v>-27</c:v>
                </c:pt>
                <c:pt idx="1146">
                  <c:v>-27</c:v>
                </c:pt>
                <c:pt idx="1147">
                  <c:v>-27</c:v>
                </c:pt>
                <c:pt idx="1148">
                  <c:v>-27</c:v>
                </c:pt>
                <c:pt idx="1149">
                  <c:v>-26</c:v>
                </c:pt>
                <c:pt idx="1150">
                  <c:v>-26</c:v>
                </c:pt>
                <c:pt idx="1151">
                  <c:v>-26</c:v>
                </c:pt>
                <c:pt idx="1152">
                  <c:v>-26</c:v>
                </c:pt>
                <c:pt idx="1153">
                  <c:v>-26</c:v>
                </c:pt>
                <c:pt idx="1154">
                  <c:v>-26</c:v>
                </c:pt>
                <c:pt idx="1155">
                  <c:v>-26</c:v>
                </c:pt>
                <c:pt idx="1156">
                  <c:v>-26</c:v>
                </c:pt>
                <c:pt idx="1157">
                  <c:v>-26</c:v>
                </c:pt>
                <c:pt idx="1158">
                  <c:v>-25</c:v>
                </c:pt>
                <c:pt idx="1159">
                  <c:v>-30</c:v>
                </c:pt>
                <c:pt idx="1160">
                  <c:v>-29</c:v>
                </c:pt>
                <c:pt idx="1161">
                  <c:v>-27</c:v>
                </c:pt>
                <c:pt idx="1162">
                  <c:v>-27</c:v>
                </c:pt>
                <c:pt idx="1163">
                  <c:v>-27</c:v>
                </c:pt>
                <c:pt idx="1164">
                  <c:v>-27</c:v>
                </c:pt>
                <c:pt idx="1165">
                  <c:v>-26</c:v>
                </c:pt>
                <c:pt idx="1166">
                  <c:v>-26</c:v>
                </c:pt>
                <c:pt idx="1167">
                  <c:v>-26</c:v>
                </c:pt>
                <c:pt idx="1168">
                  <c:v>-26</c:v>
                </c:pt>
                <c:pt idx="1169">
                  <c:v>-26</c:v>
                </c:pt>
                <c:pt idx="1170">
                  <c:v>-26</c:v>
                </c:pt>
                <c:pt idx="1171">
                  <c:v>-26</c:v>
                </c:pt>
                <c:pt idx="1172">
                  <c:v>-26</c:v>
                </c:pt>
                <c:pt idx="1173">
                  <c:v>-27</c:v>
                </c:pt>
                <c:pt idx="1174">
                  <c:v>-27</c:v>
                </c:pt>
                <c:pt idx="1175">
                  <c:v>-27</c:v>
                </c:pt>
                <c:pt idx="1176">
                  <c:v>-27</c:v>
                </c:pt>
                <c:pt idx="1177">
                  <c:v>-27</c:v>
                </c:pt>
                <c:pt idx="1178">
                  <c:v>-27</c:v>
                </c:pt>
                <c:pt idx="1179">
                  <c:v>-27</c:v>
                </c:pt>
                <c:pt idx="1180">
                  <c:v>-27</c:v>
                </c:pt>
                <c:pt idx="1181">
                  <c:v>-27</c:v>
                </c:pt>
                <c:pt idx="1182">
                  <c:v>-27</c:v>
                </c:pt>
                <c:pt idx="1183">
                  <c:v>-26</c:v>
                </c:pt>
                <c:pt idx="1184">
                  <c:v>-26</c:v>
                </c:pt>
                <c:pt idx="1185">
                  <c:v>-26</c:v>
                </c:pt>
                <c:pt idx="1186">
                  <c:v>-26</c:v>
                </c:pt>
                <c:pt idx="1187">
                  <c:v>-25</c:v>
                </c:pt>
                <c:pt idx="1188">
                  <c:v>-40</c:v>
                </c:pt>
                <c:pt idx="1189">
                  <c:v>-30</c:v>
                </c:pt>
                <c:pt idx="1190">
                  <c:v>-27</c:v>
                </c:pt>
                <c:pt idx="1191">
                  <c:v>-43</c:v>
                </c:pt>
                <c:pt idx="1192">
                  <c:v>-43</c:v>
                </c:pt>
                <c:pt idx="1193">
                  <c:v>-48</c:v>
                </c:pt>
                <c:pt idx="1194">
                  <c:v>-33</c:v>
                </c:pt>
                <c:pt idx="1195">
                  <c:v>-42</c:v>
                </c:pt>
                <c:pt idx="1196">
                  <c:v>-36</c:v>
                </c:pt>
                <c:pt idx="1197">
                  <c:v>-44</c:v>
                </c:pt>
                <c:pt idx="1198">
                  <c:v>-42</c:v>
                </c:pt>
                <c:pt idx="1199">
                  <c:v>-35</c:v>
                </c:pt>
                <c:pt idx="1200">
                  <c:v>-40</c:v>
                </c:pt>
                <c:pt idx="1201">
                  <c:v>-41</c:v>
                </c:pt>
                <c:pt idx="1202">
                  <c:v>-36</c:v>
                </c:pt>
                <c:pt idx="1203">
                  <c:v>-34</c:v>
                </c:pt>
                <c:pt idx="1204">
                  <c:v>-50</c:v>
                </c:pt>
                <c:pt idx="1205">
                  <c:v>-44</c:v>
                </c:pt>
                <c:pt idx="1206">
                  <c:v>-55</c:v>
                </c:pt>
                <c:pt idx="1207">
                  <c:v>-48</c:v>
                </c:pt>
                <c:pt idx="1208">
                  <c:v>-48</c:v>
                </c:pt>
                <c:pt idx="1209">
                  <c:v>-47</c:v>
                </c:pt>
                <c:pt idx="1210">
                  <c:v>-43</c:v>
                </c:pt>
                <c:pt idx="1211">
                  <c:v>-46</c:v>
                </c:pt>
                <c:pt idx="1212">
                  <c:v>-46</c:v>
                </c:pt>
                <c:pt idx="1213">
                  <c:v>-45</c:v>
                </c:pt>
                <c:pt idx="1214">
                  <c:v>-45</c:v>
                </c:pt>
                <c:pt idx="1215">
                  <c:v>-44</c:v>
                </c:pt>
                <c:pt idx="1216">
                  <c:v>-43</c:v>
                </c:pt>
                <c:pt idx="1217">
                  <c:v>-43</c:v>
                </c:pt>
                <c:pt idx="1218">
                  <c:v>-42</c:v>
                </c:pt>
                <c:pt idx="1219">
                  <c:v>-42</c:v>
                </c:pt>
                <c:pt idx="1220">
                  <c:v>-42</c:v>
                </c:pt>
                <c:pt idx="1221">
                  <c:v>-42</c:v>
                </c:pt>
                <c:pt idx="1222">
                  <c:v>-42</c:v>
                </c:pt>
                <c:pt idx="1223">
                  <c:v>-42</c:v>
                </c:pt>
                <c:pt idx="1224">
                  <c:v>-41</c:v>
                </c:pt>
                <c:pt idx="1225">
                  <c:v>-41</c:v>
                </c:pt>
                <c:pt idx="1226">
                  <c:v>-41</c:v>
                </c:pt>
                <c:pt idx="1227">
                  <c:v>-41</c:v>
                </c:pt>
                <c:pt idx="1228">
                  <c:v>-41</c:v>
                </c:pt>
                <c:pt idx="1229">
                  <c:v>-41</c:v>
                </c:pt>
                <c:pt idx="1230">
                  <c:v>-41</c:v>
                </c:pt>
                <c:pt idx="1231">
                  <c:v>-41</c:v>
                </c:pt>
                <c:pt idx="1232">
                  <c:v>-41</c:v>
                </c:pt>
                <c:pt idx="1233">
                  <c:v>-40</c:v>
                </c:pt>
                <c:pt idx="1234">
                  <c:v>-40</c:v>
                </c:pt>
                <c:pt idx="1235">
                  <c:v>-40</c:v>
                </c:pt>
                <c:pt idx="1236">
                  <c:v>-40</c:v>
                </c:pt>
                <c:pt idx="1237">
                  <c:v>-40</c:v>
                </c:pt>
                <c:pt idx="1238">
                  <c:v>-40</c:v>
                </c:pt>
                <c:pt idx="1239">
                  <c:v>-48</c:v>
                </c:pt>
                <c:pt idx="1240">
                  <c:v>-46</c:v>
                </c:pt>
                <c:pt idx="1241">
                  <c:v>-46</c:v>
                </c:pt>
                <c:pt idx="1242">
                  <c:v>-46</c:v>
                </c:pt>
                <c:pt idx="1243">
                  <c:v>-45</c:v>
                </c:pt>
                <c:pt idx="1244">
                  <c:v>-45</c:v>
                </c:pt>
                <c:pt idx="1245">
                  <c:v>-44</c:v>
                </c:pt>
                <c:pt idx="1246">
                  <c:v>-44</c:v>
                </c:pt>
                <c:pt idx="1247">
                  <c:v>-43</c:v>
                </c:pt>
                <c:pt idx="1248">
                  <c:v>-42</c:v>
                </c:pt>
                <c:pt idx="1249">
                  <c:v>-42</c:v>
                </c:pt>
                <c:pt idx="1250">
                  <c:v>-42</c:v>
                </c:pt>
                <c:pt idx="1251">
                  <c:v>-42</c:v>
                </c:pt>
                <c:pt idx="1252">
                  <c:v>-42</c:v>
                </c:pt>
                <c:pt idx="1253">
                  <c:v>-42</c:v>
                </c:pt>
                <c:pt idx="1254">
                  <c:v>-42</c:v>
                </c:pt>
                <c:pt idx="1255">
                  <c:v>-41</c:v>
                </c:pt>
                <c:pt idx="1256">
                  <c:v>-41</c:v>
                </c:pt>
                <c:pt idx="1257">
                  <c:v>-41</c:v>
                </c:pt>
                <c:pt idx="1258">
                  <c:v>-41</c:v>
                </c:pt>
                <c:pt idx="1259">
                  <c:v>-41</c:v>
                </c:pt>
                <c:pt idx="1260">
                  <c:v>-41</c:v>
                </c:pt>
                <c:pt idx="1261">
                  <c:v>-40</c:v>
                </c:pt>
                <c:pt idx="1262">
                  <c:v>-40</c:v>
                </c:pt>
                <c:pt idx="1263">
                  <c:v>-40</c:v>
                </c:pt>
                <c:pt idx="1264">
                  <c:v>-40</c:v>
                </c:pt>
                <c:pt idx="1265">
                  <c:v>-40</c:v>
                </c:pt>
                <c:pt idx="1266">
                  <c:v>-44</c:v>
                </c:pt>
                <c:pt idx="1267">
                  <c:v>-34</c:v>
                </c:pt>
                <c:pt idx="1268">
                  <c:v>-44</c:v>
                </c:pt>
                <c:pt idx="1269">
                  <c:v>-42</c:v>
                </c:pt>
                <c:pt idx="1270">
                  <c:v>-42</c:v>
                </c:pt>
                <c:pt idx="1271">
                  <c:v>-42</c:v>
                </c:pt>
                <c:pt idx="1272">
                  <c:v>-41</c:v>
                </c:pt>
                <c:pt idx="1273">
                  <c:v>-41</c:v>
                </c:pt>
                <c:pt idx="1274">
                  <c:v>-40</c:v>
                </c:pt>
                <c:pt idx="1275">
                  <c:v>-40</c:v>
                </c:pt>
                <c:pt idx="1276">
                  <c:v>-42</c:v>
                </c:pt>
                <c:pt idx="1277">
                  <c:v>-42</c:v>
                </c:pt>
                <c:pt idx="1278">
                  <c:v>-48</c:v>
                </c:pt>
                <c:pt idx="1279">
                  <c:v>-42</c:v>
                </c:pt>
                <c:pt idx="1280">
                  <c:v>-42</c:v>
                </c:pt>
                <c:pt idx="1281">
                  <c:v>-42</c:v>
                </c:pt>
                <c:pt idx="1282">
                  <c:v>-43</c:v>
                </c:pt>
                <c:pt idx="1283">
                  <c:v>-42</c:v>
                </c:pt>
                <c:pt idx="1284">
                  <c:v>-42</c:v>
                </c:pt>
                <c:pt idx="1285">
                  <c:v>-41</c:v>
                </c:pt>
                <c:pt idx="1286">
                  <c:v>-42</c:v>
                </c:pt>
                <c:pt idx="1287">
                  <c:v>-42</c:v>
                </c:pt>
                <c:pt idx="1288">
                  <c:v>-41</c:v>
                </c:pt>
                <c:pt idx="1289">
                  <c:v>-42</c:v>
                </c:pt>
                <c:pt idx="1290">
                  <c:v>-42</c:v>
                </c:pt>
                <c:pt idx="1291">
                  <c:v>-41</c:v>
                </c:pt>
                <c:pt idx="1292">
                  <c:v>-40</c:v>
                </c:pt>
                <c:pt idx="1293">
                  <c:v>-37</c:v>
                </c:pt>
                <c:pt idx="1294">
                  <c:v>-37</c:v>
                </c:pt>
                <c:pt idx="1295">
                  <c:v>-36</c:v>
                </c:pt>
                <c:pt idx="1296">
                  <c:v>-34</c:v>
                </c:pt>
                <c:pt idx="1297">
                  <c:v>-33</c:v>
                </c:pt>
                <c:pt idx="1298">
                  <c:v>-36</c:v>
                </c:pt>
                <c:pt idx="1299">
                  <c:v>-33</c:v>
                </c:pt>
                <c:pt idx="1300">
                  <c:v>-33</c:v>
                </c:pt>
                <c:pt idx="1301">
                  <c:v>-33</c:v>
                </c:pt>
                <c:pt idx="1302">
                  <c:v>-32</c:v>
                </c:pt>
                <c:pt idx="1303">
                  <c:v>-32</c:v>
                </c:pt>
                <c:pt idx="1304">
                  <c:v>-45</c:v>
                </c:pt>
                <c:pt idx="1305">
                  <c:v>-44</c:v>
                </c:pt>
                <c:pt idx="1306">
                  <c:v>-44</c:v>
                </c:pt>
                <c:pt idx="1307">
                  <c:v>-41</c:v>
                </c:pt>
                <c:pt idx="1308">
                  <c:v>-43</c:v>
                </c:pt>
                <c:pt idx="1309">
                  <c:v>-42</c:v>
                </c:pt>
                <c:pt idx="1310">
                  <c:v>-42</c:v>
                </c:pt>
                <c:pt idx="1311">
                  <c:v>-42</c:v>
                </c:pt>
                <c:pt idx="1312">
                  <c:v>-43</c:v>
                </c:pt>
                <c:pt idx="1313">
                  <c:v>-43</c:v>
                </c:pt>
                <c:pt idx="1314">
                  <c:v>-42</c:v>
                </c:pt>
                <c:pt idx="1315">
                  <c:v>-42</c:v>
                </c:pt>
                <c:pt idx="1316">
                  <c:v>-42</c:v>
                </c:pt>
                <c:pt idx="1317">
                  <c:v>-42</c:v>
                </c:pt>
                <c:pt idx="1318">
                  <c:v>-42</c:v>
                </c:pt>
                <c:pt idx="1319">
                  <c:v>-41</c:v>
                </c:pt>
                <c:pt idx="1320">
                  <c:v>-41</c:v>
                </c:pt>
                <c:pt idx="1321">
                  <c:v>-40</c:v>
                </c:pt>
                <c:pt idx="1322">
                  <c:v>-40</c:v>
                </c:pt>
                <c:pt idx="1323">
                  <c:v>-42</c:v>
                </c:pt>
                <c:pt idx="1324">
                  <c:v>-42</c:v>
                </c:pt>
                <c:pt idx="1325">
                  <c:v>-42</c:v>
                </c:pt>
                <c:pt idx="1326">
                  <c:v>-42</c:v>
                </c:pt>
                <c:pt idx="1327">
                  <c:v>-41</c:v>
                </c:pt>
                <c:pt idx="1328">
                  <c:v>-41</c:v>
                </c:pt>
                <c:pt idx="1329">
                  <c:v>-41</c:v>
                </c:pt>
                <c:pt idx="1330">
                  <c:v>-44</c:v>
                </c:pt>
                <c:pt idx="1331">
                  <c:v>-42</c:v>
                </c:pt>
                <c:pt idx="1332">
                  <c:v>-35</c:v>
                </c:pt>
                <c:pt idx="1333">
                  <c:v>-35</c:v>
                </c:pt>
                <c:pt idx="1334">
                  <c:v>-35</c:v>
                </c:pt>
                <c:pt idx="1335">
                  <c:v>-35</c:v>
                </c:pt>
                <c:pt idx="1336">
                  <c:v>-35</c:v>
                </c:pt>
                <c:pt idx="1337">
                  <c:v>-38</c:v>
                </c:pt>
                <c:pt idx="1338">
                  <c:v>-36</c:v>
                </c:pt>
                <c:pt idx="1339">
                  <c:v>-35</c:v>
                </c:pt>
                <c:pt idx="1340">
                  <c:v>-35</c:v>
                </c:pt>
                <c:pt idx="1341">
                  <c:v>-36</c:v>
                </c:pt>
                <c:pt idx="1342">
                  <c:v>-35</c:v>
                </c:pt>
                <c:pt idx="1343">
                  <c:v>-44</c:v>
                </c:pt>
                <c:pt idx="1344">
                  <c:v>-42</c:v>
                </c:pt>
                <c:pt idx="1345">
                  <c:v>-46</c:v>
                </c:pt>
                <c:pt idx="1346">
                  <c:v>-41</c:v>
                </c:pt>
                <c:pt idx="1347">
                  <c:v>-35</c:v>
                </c:pt>
                <c:pt idx="1348">
                  <c:v>-35</c:v>
                </c:pt>
                <c:pt idx="1349">
                  <c:v>-35</c:v>
                </c:pt>
                <c:pt idx="1350">
                  <c:v>-35</c:v>
                </c:pt>
                <c:pt idx="1351">
                  <c:v>-40</c:v>
                </c:pt>
                <c:pt idx="1352">
                  <c:v>-40</c:v>
                </c:pt>
                <c:pt idx="1353">
                  <c:v>-37</c:v>
                </c:pt>
                <c:pt idx="1354">
                  <c:v>-39</c:v>
                </c:pt>
                <c:pt idx="1355">
                  <c:v>-39</c:v>
                </c:pt>
                <c:pt idx="1356">
                  <c:v>-42</c:v>
                </c:pt>
                <c:pt idx="1357">
                  <c:v>-39</c:v>
                </c:pt>
                <c:pt idx="1358">
                  <c:v>-39</c:v>
                </c:pt>
                <c:pt idx="1359">
                  <c:v>-37</c:v>
                </c:pt>
                <c:pt idx="1360">
                  <c:v>-43</c:v>
                </c:pt>
                <c:pt idx="1361">
                  <c:v>-43</c:v>
                </c:pt>
                <c:pt idx="1362">
                  <c:v>-42</c:v>
                </c:pt>
                <c:pt idx="1363">
                  <c:v>-41</c:v>
                </c:pt>
                <c:pt idx="1364">
                  <c:v>-41</c:v>
                </c:pt>
                <c:pt idx="1365">
                  <c:v>-40</c:v>
                </c:pt>
                <c:pt idx="1366">
                  <c:v>-45</c:v>
                </c:pt>
                <c:pt idx="1367">
                  <c:v>-43</c:v>
                </c:pt>
                <c:pt idx="1368">
                  <c:v>-44</c:v>
                </c:pt>
                <c:pt idx="1369">
                  <c:v>-47</c:v>
                </c:pt>
                <c:pt idx="1370">
                  <c:v>-45</c:v>
                </c:pt>
                <c:pt idx="1371">
                  <c:v>-50</c:v>
                </c:pt>
                <c:pt idx="1372">
                  <c:v>-35</c:v>
                </c:pt>
                <c:pt idx="1373">
                  <c:v>-35</c:v>
                </c:pt>
                <c:pt idx="1374">
                  <c:v>-35</c:v>
                </c:pt>
                <c:pt idx="1375">
                  <c:v>-35</c:v>
                </c:pt>
                <c:pt idx="1376">
                  <c:v>-42</c:v>
                </c:pt>
                <c:pt idx="1377">
                  <c:v>-38</c:v>
                </c:pt>
                <c:pt idx="1378">
                  <c:v>-37</c:v>
                </c:pt>
                <c:pt idx="1379">
                  <c:v>-36</c:v>
                </c:pt>
                <c:pt idx="1380">
                  <c:v>-35</c:v>
                </c:pt>
                <c:pt idx="1381">
                  <c:v>-39</c:v>
                </c:pt>
                <c:pt idx="1382">
                  <c:v>-38</c:v>
                </c:pt>
                <c:pt idx="1383">
                  <c:v>-37</c:v>
                </c:pt>
                <c:pt idx="1384">
                  <c:v>-37</c:v>
                </c:pt>
                <c:pt idx="1385">
                  <c:v>-37</c:v>
                </c:pt>
                <c:pt idx="1386">
                  <c:v>-37</c:v>
                </c:pt>
                <c:pt idx="1387">
                  <c:v>-37</c:v>
                </c:pt>
                <c:pt idx="1388">
                  <c:v>-35</c:v>
                </c:pt>
                <c:pt idx="1389">
                  <c:v>-38</c:v>
                </c:pt>
                <c:pt idx="1390">
                  <c:v>-38</c:v>
                </c:pt>
                <c:pt idx="1391">
                  <c:v>-36</c:v>
                </c:pt>
                <c:pt idx="1392">
                  <c:v>-38</c:v>
                </c:pt>
                <c:pt idx="1393">
                  <c:v>-38</c:v>
                </c:pt>
                <c:pt idx="1394">
                  <c:v>-38</c:v>
                </c:pt>
                <c:pt idx="1395">
                  <c:v>-35</c:v>
                </c:pt>
                <c:pt idx="1396">
                  <c:v>-38</c:v>
                </c:pt>
                <c:pt idx="1397">
                  <c:v>-37</c:v>
                </c:pt>
                <c:pt idx="1398">
                  <c:v>-35</c:v>
                </c:pt>
                <c:pt idx="1399">
                  <c:v>-35</c:v>
                </c:pt>
                <c:pt idx="1400">
                  <c:v>-33</c:v>
                </c:pt>
                <c:pt idx="1401">
                  <c:v>-33</c:v>
                </c:pt>
                <c:pt idx="1402">
                  <c:v>-36</c:v>
                </c:pt>
                <c:pt idx="1403">
                  <c:v>-37</c:v>
                </c:pt>
                <c:pt idx="1404">
                  <c:v>-35</c:v>
                </c:pt>
                <c:pt idx="1405">
                  <c:v>-34</c:v>
                </c:pt>
                <c:pt idx="1406">
                  <c:v>-52</c:v>
                </c:pt>
                <c:pt idx="1407">
                  <c:v>-52</c:v>
                </c:pt>
                <c:pt idx="1408">
                  <c:v>-51</c:v>
                </c:pt>
                <c:pt idx="1409">
                  <c:v>-53</c:v>
                </c:pt>
                <c:pt idx="1410">
                  <c:v>-52</c:v>
                </c:pt>
                <c:pt idx="1411">
                  <c:v>-51</c:v>
                </c:pt>
                <c:pt idx="1412">
                  <c:v>-50</c:v>
                </c:pt>
                <c:pt idx="1413">
                  <c:v>-49</c:v>
                </c:pt>
                <c:pt idx="1414">
                  <c:v>-49</c:v>
                </c:pt>
                <c:pt idx="1415">
                  <c:v>-49</c:v>
                </c:pt>
                <c:pt idx="1416">
                  <c:v>-49</c:v>
                </c:pt>
                <c:pt idx="1417">
                  <c:v>-48</c:v>
                </c:pt>
                <c:pt idx="1418">
                  <c:v>-53</c:v>
                </c:pt>
                <c:pt idx="1419">
                  <c:v>-50</c:v>
                </c:pt>
                <c:pt idx="1420">
                  <c:v>-49</c:v>
                </c:pt>
                <c:pt idx="1421">
                  <c:v>-49</c:v>
                </c:pt>
                <c:pt idx="1422">
                  <c:v>-53</c:v>
                </c:pt>
                <c:pt idx="1423">
                  <c:v>-53</c:v>
                </c:pt>
                <c:pt idx="1424">
                  <c:v>-52</c:v>
                </c:pt>
                <c:pt idx="1425">
                  <c:v>-52</c:v>
                </c:pt>
                <c:pt idx="1426">
                  <c:v>-52</c:v>
                </c:pt>
                <c:pt idx="1427">
                  <c:v>-51</c:v>
                </c:pt>
                <c:pt idx="1428">
                  <c:v>-51</c:v>
                </c:pt>
                <c:pt idx="1429">
                  <c:v>-51</c:v>
                </c:pt>
                <c:pt idx="1430">
                  <c:v>-49</c:v>
                </c:pt>
                <c:pt idx="1431">
                  <c:v>-49</c:v>
                </c:pt>
                <c:pt idx="1432">
                  <c:v>-51</c:v>
                </c:pt>
                <c:pt idx="1433">
                  <c:v>-35</c:v>
                </c:pt>
                <c:pt idx="1434">
                  <c:v>-35</c:v>
                </c:pt>
                <c:pt idx="1435">
                  <c:v>-35</c:v>
                </c:pt>
                <c:pt idx="1436">
                  <c:v>-35</c:v>
                </c:pt>
                <c:pt idx="1437">
                  <c:v>-35</c:v>
                </c:pt>
                <c:pt idx="1438">
                  <c:v>-53</c:v>
                </c:pt>
                <c:pt idx="1439">
                  <c:v>-52</c:v>
                </c:pt>
                <c:pt idx="1440">
                  <c:v>-52</c:v>
                </c:pt>
                <c:pt idx="1441">
                  <c:v>-51</c:v>
                </c:pt>
                <c:pt idx="1442">
                  <c:v>-51</c:v>
                </c:pt>
                <c:pt idx="1443">
                  <c:v>-49</c:v>
                </c:pt>
                <c:pt idx="1444">
                  <c:v>-35</c:v>
                </c:pt>
                <c:pt idx="1445">
                  <c:v>-35</c:v>
                </c:pt>
                <c:pt idx="1446">
                  <c:v>-35</c:v>
                </c:pt>
                <c:pt idx="1447">
                  <c:v>-35</c:v>
                </c:pt>
                <c:pt idx="1448">
                  <c:v>-35</c:v>
                </c:pt>
                <c:pt idx="1449">
                  <c:v>-35</c:v>
                </c:pt>
                <c:pt idx="1450">
                  <c:v>-35</c:v>
                </c:pt>
                <c:pt idx="1451">
                  <c:v>-58</c:v>
                </c:pt>
                <c:pt idx="1452">
                  <c:v>-57</c:v>
                </c:pt>
                <c:pt idx="1453">
                  <c:v>-56</c:v>
                </c:pt>
                <c:pt idx="1454">
                  <c:v>-56</c:v>
                </c:pt>
                <c:pt idx="1455">
                  <c:v>-56</c:v>
                </c:pt>
                <c:pt idx="1456">
                  <c:v>-55</c:v>
                </c:pt>
                <c:pt idx="1457">
                  <c:v>-55</c:v>
                </c:pt>
                <c:pt idx="1458">
                  <c:v>-55</c:v>
                </c:pt>
                <c:pt idx="1459">
                  <c:v>-55</c:v>
                </c:pt>
                <c:pt idx="1460">
                  <c:v>-55</c:v>
                </c:pt>
                <c:pt idx="1461">
                  <c:v>-55</c:v>
                </c:pt>
                <c:pt idx="1462">
                  <c:v>-55</c:v>
                </c:pt>
                <c:pt idx="1463">
                  <c:v>-55</c:v>
                </c:pt>
                <c:pt idx="1464">
                  <c:v>-54</c:v>
                </c:pt>
                <c:pt idx="1465">
                  <c:v>-54</c:v>
                </c:pt>
                <c:pt idx="1466">
                  <c:v>-54</c:v>
                </c:pt>
                <c:pt idx="1467">
                  <c:v>-54</c:v>
                </c:pt>
                <c:pt idx="1468">
                  <c:v>-54</c:v>
                </c:pt>
                <c:pt idx="1469">
                  <c:v>-54</c:v>
                </c:pt>
                <c:pt idx="1470">
                  <c:v>-54</c:v>
                </c:pt>
                <c:pt idx="1471">
                  <c:v>-54</c:v>
                </c:pt>
                <c:pt idx="1472">
                  <c:v>-54</c:v>
                </c:pt>
                <c:pt idx="1473">
                  <c:v>-54</c:v>
                </c:pt>
                <c:pt idx="1474">
                  <c:v>-54</c:v>
                </c:pt>
                <c:pt idx="1475">
                  <c:v>-54</c:v>
                </c:pt>
                <c:pt idx="1476">
                  <c:v>-54</c:v>
                </c:pt>
                <c:pt idx="1477">
                  <c:v>-54</c:v>
                </c:pt>
                <c:pt idx="1478">
                  <c:v>-54</c:v>
                </c:pt>
                <c:pt idx="1479">
                  <c:v>-54</c:v>
                </c:pt>
                <c:pt idx="1480">
                  <c:v>-53</c:v>
                </c:pt>
                <c:pt idx="1481">
                  <c:v>-53</c:v>
                </c:pt>
                <c:pt idx="1482">
                  <c:v>-53</c:v>
                </c:pt>
                <c:pt idx="1483">
                  <c:v>-53</c:v>
                </c:pt>
                <c:pt idx="1484">
                  <c:v>-53</c:v>
                </c:pt>
                <c:pt idx="1485">
                  <c:v>-53</c:v>
                </c:pt>
                <c:pt idx="1486">
                  <c:v>-53</c:v>
                </c:pt>
                <c:pt idx="1487">
                  <c:v>-53</c:v>
                </c:pt>
                <c:pt idx="1488">
                  <c:v>-53</c:v>
                </c:pt>
                <c:pt idx="1489">
                  <c:v>-53</c:v>
                </c:pt>
                <c:pt idx="1490">
                  <c:v>-53</c:v>
                </c:pt>
                <c:pt idx="1491">
                  <c:v>-53</c:v>
                </c:pt>
                <c:pt idx="1492">
                  <c:v>-53</c:v>
                </c:pt>
                <c:pt idx="1493">
                  <c:v>-53</c:v>
                </c:pt>
                <c:pt idx="1494">
                  <c:v>-53</c:v>
                </c:pt>
                <c:pt idx="1495">
                  <c:v>-53</c:v>
                </c:pt>
                <c:pt idx="1496">
                  <c:v>-53</c:v>
                </c:pt>
                <c:pt idx="1497">
                  <c:v>-53</c:v>
                </c:pt>
                <c:pt idx="1498">
                  <c:v>-53</c:v>
                </c:pt>
                <c:pt idx="1499">
                  <c:v>-53</c:v>
                </c:pt>
                <c:pt idx="1500">
                  <c:v>-53</c:v>
                </c:pt>
                <c:pt idx="1501">
                  <c:v>-53</c:v>
                </c:pt>
                <c:pt idx="1502">
                  <c:v>-53</c:v>
                </c:pt>
                <c:pt idx="1503">
                  <c:v>-53</c:v>
                </c:pt>
                <c:pt idx="1504">
                  <c:v>-52</c:v>
                </c:pt>
                <c:pt idx="1505">
                  <c:v>-52</c:v>
                </c:pt>
                <c:pt idx="1506">
                  <c:v>-52</c:v>
                </c:pt>
                <c:pt idx="1507">
                  <c:v>-52</c:v>
                </c:pt>
                <c:pt idx="1508">
                  <c:v>-52</c:v>
                </c:pt>
                <c:pt idx="1509">
                  <c:v>-52</c:v>
                </c:pt>
                <c:pt idx="1510">
                  <c:v>-52</c:v>
                </c:pt>
                <c:pt idx="1511">
                  <c:v>-51</c:v>
                </c:pt>
                <c:pt idx="1512">
                  <c:v>-51</c:v>
                </c:pt>
                <c:pt idx="1513">
                  <c:v>-51</c:v>
                </c:pt>
                <c:pt idx="1514">
                  <c:v>-51</c:v>
                </c:pt>
                <c:pt idx="1515">
                  <c:v>-51</c:v>
                </c:pt>
                <c:pt idx="1516">
                  <c:v>-51</c:v>
                </c:pt>
                <c:pt idx="1517">
                  <c:v>-50</c:v>
                </c:pt>
                <c:pt idx="1518">
                  <c:v>-50</c:v>
                </c:pt>
                <c:pt idx="1519">
                  <c:v>-50</c:v>
                </c:pt>
                <c:pt idx="1520">
                  <c:v>-50</c:v>
                </c:pt>
                <c:pt idx="1521">
                  <c:v>-50</c:v>
                </c:pt>
                <c:pt idx="1522">
                  <c:v>-50</c:v>
                </c:pt>
                <c:pt idx="1523">
                  <c:v>-50</c:v>
                </c:pt>
                <c:pt idx="1524">
                  <c:v>-50</c:v>
                </c:pt>
                <c:pt idx="1525">
                  <c:v>-35</c:v>
                </c:pt>
                <c:pt idx="1526">
                  <c:v>-50</c:v>
                </c:pt>
                <c:pt idx="1527">
                  <c:v>-49</c:v>
                </c:pt>
                <c:pt idx="1528">
                  <c:v>-36</c:v>
                </c:pt>
                <c:pt idx="1529">
                  <c:v>-35</c:v>
                </c:pt>
                <c:pt idx="1530">
                  <c:v>-35</c:v>
                </c:pt>
                <c:pt idx="1531">
                  <c:v>-52</c:v>
                </c:pt>
                <c:pt idx="1532">
                  <c:v>-53</c:v>
                </c:pt>
                <c:pt idx="1533">
                  <c:v>-53</c:v>
                </c:pt>
                <c:pt idx="1534">
                  <c:v>-49</c:v>
                </c:pt>
                <c:pt idx="1535">
                  <c:v>-41</c:v>
                </c:pt>
                <c:pt idx="1536">
                  <c:v>-38</c:v>
                </c:pt>
                <c:pt idx="1537">
                  <c:v>-58</c:v>
                </c:pt>
                <c:pt idx="1538">
                  <c:v>-55</c:v>
                </c:pt>
                <c:pt idx="1539">
                  <c:v>-52</c:v>
                </c:pt>
                <c:pt idx="1540">
                  <c:v>-51</c:v>
                </c:pt>
                <c:pt idx="1541">
                  <c:v>-50</c:v>
                </c:pt>
                <c:pt idx="1542">
                  <c:v>-50</c:v>
                </c:pt>
                <c:pt idx="1543">
                  <c:v>-54</c:v>
                </c:pt>
                <c:pt idx="1544">
                  <c:v>-53</c:v>
                </c:pt>
                <c:pt idx="1545">
                  <c:v>-51</c:v>
                </c:pt>
                <c:pt idx="1546">
                  <c:v>-53</c:v>
                </c:pt>
                <c:pt idx="1547">
                  <c:v>-52</c:v>
                </c:pt>
                <c:pt idx="1548">
                  <c:v>-60</c:v>
                </c:pt>
                <c:pt idx="1549">
                  <c:v>-57</c:v>
                </c:pt>
                <c:pt idx="1550">
                  <c:v>-56</c:v>
                </c:pt>
                <c:pt idx="1551">
                  <c:v>-56</c:v>
                </c:pt>
                <c:pt idx="1552">
                  <c:v>-54</c:v>
                </c:pt>
                <c:pt idx="1553">
                  <c:v>-54</c:v>
                </c:pt>
                <c:pt idx="1554">
                  <c:v>-54</c:v>
                </c:pt>
                <c:pt idx="1555">
                  <c:v>-51</c:v>
                </c:pt>
                <c:pt idx="1556">
                  <c:v>-51</c:v>
                </c:pt>
                <c:pt idx="1557">
                  <c:v>-49</c:v>
                </c:pt>
                <c:pt idx="1558">
                  <c:v>-55</c:v>
                </c:pt>
                <c:pt idx="1559">
                  <c:v>-54</c:v>
                </c:pt>
                <c:pt idx="1560">
                  <c:v>-52</c:v>
                </c:pt>
                <c:pt idx="1561">
                  <c:v>-45</c:v>
                </c:pt>
                <c:pt idx="1562">
                  <c:v>-45</c:v>
                </c:pt>
                <c:pt idx="1563">
                  <c:v>-41</c:v>
                </c:pt>
                <c:pt idx="1564">
                  <c:v>-62</c:v>
                </c:pt>
                <c:pt idx="1565">
                  <c:v>-61</c:v>
                </c:pt>
                <c:pt idx="1566">
                  <c:v>-60</c:v>
                </c:pt>
                <c:pt idx="1567">
                  <c:v>-59</c:v>
                </c:pt>
                <c:pt idx="1568">
                  <c:v>-59</c:v>
                </c:pt>
                <c:pt idx="1569">
                  <c:v>-59</c:v>
                </c:pt>
                <c:pt idx="1570">
                  <c:v>-59</c:v>
                </c:pt>
                <c:pt idx="1571">
                  <c:v>-58</c:v>
                </c:pt>
                <c:pt idx="1572">
                  <c:v>-55</c:v>
                </c:pt>
                <c:pt idx="1573">
                  <c:v>-54</c:v>
                </c:pt>
                <c:pt idx="1574">
                  <c:v>-54</c:v>
                </c:pt>
                <c:pt idx="1575">
                  <c:v>-54</c:v>
                </c:pt>
                <c:pt idx="1576">
                  <c:v>-54</c:v>
                </c:pt>
                <c:pt idx="1577">
                  <c:v>-54</c:v>
                </c:pt>
                <c:pt idx="1578">
                  <c:v>-53</c:v>
                </c:pt>
                <c:pt idx="1579">
                  <c:v>-53</c:v>
                </c:pt>
                <c:pt idx="1580">
                  <c:v>-52</c:v>
                </c:pt>
                <c:pt idx="1581">
                  <c:v>-52</c:v>
                </c:pt>
                <c:pt idx="1582">
                  <c:v>-51</c:v>
                </c:pt>
                <c:pt idx="1583">
                  <c:v>-50</c:v>
                </c:pt>
                <c:pt idx="1584">
                  <c:v>-55</c:v>
                </c:pt>
                <c:pt idx="1585">
                  <c:v>-55</c:v>
                </c:pt>
                <c:pt idx="1586">
                  <c:v>-54</c:v>
                </c:pt>
                <c:pt idx="1587">
                  <c:v>-54</c:v>
                </c:pt>
                <c:pt idx="1588">
                  <c:v>-53</c:v>
                </c:pt>
                <c:pt idx="1589">
                  <c:v>-53</c:v>
                </c:pt>
                <c:pt idx="1590">
                  <c:v>-53</c:v>
                </c:pt>
                <c:pt idx="1591">
                  <c:v>-53</c:v>
                </c:pt>
                <c:pt idx="1592">
                  <c:v>-53</c:v>
                </c:pt>
                <c:pt idx="1593">
                  <c:v>-53</c:v>
                </c:pt>
                <c:pt idx="1594">
                  <c:v>-53</c:v>
                </c:pt>
                <c:pt idx="1595">
                  <c:v>-53</c:v>
                </c:pt>
                <c:pt idx="1596">
                  <c:v>-53</c:v>
                </c:pt>
                <c:pt idx="1597">
                  <c:v>-50</c:v>
                </c:pt>
                <c:pt idx="1598">
                  <c:v>-49</c:v>
                </c:pt>
                <c:pt idx="1599">
                  <c:v>-48</c:v>
                </c:pt>
                <c:pt idx="1600">
                  <c:v>-54</c:v>
                </c:pt>
                <c:pt idx="1601">
                  <c:v>-54</c:v>
                </c:pt>
                <c:pt idx="1602">
                  <c:v>-53</c:v>
                </c:pt>
                <c:pt idx="1603">
                  <c:v>-53</c:v>
                </c:pt>
                <c:pt idx="1604">
                  <c:v>-53</c:v>
                </c:pt>
                <c:pt idx="1605">
                  <c:v>-53</c:v>
                </c:pt>
                <c:pt idx="1606">
                  <c:v>-53</c:v>
                </c:pt>
                <c:pt idx="1607">
                  <c:v>-53</c:v>
                </c:pt>
                <c:pt idx="1608">
                  <c:v>-53</c:v>
                </c:pt>
                <c:pt idx="1609">
                  <c:v>-53</c:v>
                </c:pt>
                <c:pt idx="1610">
                  <c:v>-53</c:v>
                </c:pt>
                <c:pt idx="1611">
                  <c:v>-53</c:v>
                </c:pt>
                <c:pt idx="1612">
                  <c:v>-53</c:v>
                </c:pt>
                <c:pt idx="1613">
                  <c:v>-53</c:v>
                </c:pt>
                <c:pt idx="1614">
                  <c:v>-53</c:v>
                </c:pt>
                <c:pt idx="1615">
                  <c:v>-53</c:v>
                </c:pt>
                <c:pt idx="1616">
                  <c:v>-53</c:v>
                </c:pt>
                <c:pt idx="1617">
                  <c:v>-53</c:v>
                </c:pt>
                <c:pt idx="1618">
                  <c:v>-53</c:v>
                </c:pt>
                <c:pt idx="1619">
                  <c:v>-53</c:v>
                </c:pt>
                <c:pt idx="1620">
                  <c:v>-52</c:v>
                </c:pt>
                <c:pt idx="1621">
                  <c:v>-52</c:v>
                </c:pt>
                <c:pt idx="1622">
                  <c:v>-51</c:v>
                </c:pt>
                <c:pt idx="1623">
                  <c:v>-51</c:v>
                </c:pt>
                <c:pt idx="1624">
                  <c:v>-50</c:v>
                </c:pt>
                <c:pt idx="1625">
                  <c:v>-50</c:v>
                </c:pt>
                <c:pt idx="1626">
                  <c:v>-49</c:v>
                </c:pt>
                <c:pt idx="1627">
                  <c:v>-49</c:v>
                </c:pt>
                <c:pt idx="1628">
                  <c:v>-55</c:v>
                </c:pt>
                <c:pt idx="1629">
                  <c:v>-54</c:v>
                </c:pt>
                <c:pt idx="1630">
                  <c:v>-54</c:v>
                </c:pt>
                <c:pt idx="1631">
                  <c:v>-54</c:v>
                </c:pt>
                <c:pt idx="1632">
                  <c:v>-54</c:v>
                </c:pt>
                <c:pt idx="1633">
                  <c:v>-54</c:v>
                </c:pt>
                <c:pt idx="1634">
                  <c:v>-54</c:v>
                </c:pt>
                <c:pt idx="1635">
                  <c:v>-54</c:v>
                </c:pt>
                <c:pt idx="1636">
                  <c:v>-53</c:v>
                </c:pt>
                <c:pt idx="1637">
                  <c:v>-53</c:v>
                </c:pt>
                <c:pt idx="1638">
                  <c:v>-53</c:v>
                </c:pt>
                <c:pt idx="1639">
                  <c:v>-53</c:v>
                </c:pt>
                <c:pt idx="1640">
                  <c:v>-53</c:v>
                </c:pt>
                <c:pt idx="1641">
                  <c:v>-53</c:v>
                </c:pt>
                <c:pt idx="1642">
                  <c:v>-53</c:v>
                </c:pt>
                <c:pt idx="1643">
                  <c:v>-53</c:v>
                </c:pt>
                <c:pt idx="1644">
                  <c:v>-53</c:v>
                </c:pt>
                <c:pt idx="1645">
                  <c:v>-53</c:v>
                </c:pt>
                <c:pt idx="1646">
                  <c:v>-53</c:v>
                </c:pt>
                <c:pt idx="1647">
                  <c:v>-53</c:v>
                </c:pt>
                <c:pt idx="1648">
                  <c:v>-53</c:v>
                </c:pt>
                <c:pt idx="1649">
                  <c:v>-53</c:v>
                </c:pt>
                <c:pt idx="1650">
                  <c:v>-53</c:v>
                </c:pt>
                <c:pt idx="1651">
                  <c:v>-53</c:v>
                </c:pt>
                <c:pt idx="1652">
                  <c:v>-53</c:v>
                </c:pt>
                <c:pt idx="1653">
                  <c:v>-53</c:v>
                </c:pt>
                <c:pt idx="1654">
                  <c:v>-53</c:v>
                </c:pt>
                <c:pt idx="1655">
                  <c:v>-53</c:v>
                </c:pt>
                <c:pt idx="1656">
                  <c:v>-53</c:v>
                </c:pt>
                <c:pt idx="1657">
                  <c:v>-53</c:v>
                </c:pt>
                <c:pt idx="1658">
                  <c:v>-52</c:v>
                </c:pt>
                <c:pt idx="1659">
                  <c:v>-52</c:v>
                </c:pt>
                <c:pt idx="1660">
                  <c:v>-52</c:v>
                </c:pt>
                <c:pt idx="1661">
                  <c:v>-51</c:v>
                </c:pt>
                <c:pt idx="1662">
                  <c:v>-51</c:v>
                </c:pt>
                <c:pt idx="1663">
                  <c:v>-51</c:v>
                </c:pt>
                <c:pt idx="1664">
                  <c:v>-51</c:v>
                </c:pt>
                <c:pt idx="1665">
                  <c:v>-50</c:v>
                </c:pt>
                <c:pt idx="1666">
                  <c:v>-49</c:v>
                </c:pt>
                <c:pt idx="1667">
                  <c:v>-42</c:v>
                </c:pt>
                <c:pt idx="1668">
                  <c:v>-39</c:v>
                </c:pt>
                <c:pt idx="1669">
                  <c:v>-34</c:v>
                </c:pt>
                <c:pt idx="1670">
                  <c:v>-35</c:v>
                </c:pt>
                <c:pt idx="1671">
                  <c:v>-35</c:v>
                </c:pt>
                <c:pt idx="1672">
                  <c:v>-45</c:v>
                </c:pt>
                <c:pt idx="1673">
                  <c:v>-53</c:v>
                </c:pt>
                <c:pt idx="1674">
                  <c:v>-52</c:v>
                </c:pt>
                <c:pt idx="1675">
                  <c:v>-49</c:v>
                </c:pt>
                <c:pt idx="1676">
                  <c:v>-53</c:v>
                </c:pt>
                <c:pt idx="1677">
                  <c:v>-49</c:v>
                </c:pt>
                <c:pt idx="1678">
                  <c:v>-47</c:v>
                </c:pt>
                <c:pt idx="1679">
                  <c:v>-49</c:v>
                </c:pt>
                <c:pt idx="1680">
                  <c:v>-48</c:v>
                </c:pt>
                <c:pt idx="1681">
                  <c:v>-47</c:v>
                </c:pt>
                <c:pt idx="1682">
                  <c:v>-46</c:v>
                </c:pt>
                <c:pt idx="1683">
                  <c:v>-74</c:v>
                </c:pt>
                <c:pt idx="1684">
                  <c:v>-59</c:v>
                </c:pt>
                <c:pt idx="1685">
                  <c:v>-56</c:v>
                </c:pt>
                <c:pt idx="1686">
                  <c:v>-56</c:v>
                </c:pt>
                <c:pt idx="1687">
                  <c:v>-56</c:v>
                </c:pt>
                <c:pt idx="1688">
                  <c:v>-55</c:v>
                </c:pt>
                <c:pt idx="1689">
                  <c:v>-52</c:v>
                </c:pt>
                <c:pt idx="1690">
                  <c:v>-52</c:v>
                </c:pt>
                <c:pt idx="1691">
                  <c:v>-51</c:v>
                </c:pt>
                <c:pt idx="1692">
                  <c:v>-51</c:v>
                </c:pt>
                <c:pt idx="1693">
                  <c:v>-50</c:v>
                </c:pt>
                <c:pt idx="1694">
                  <c:v>-53</c:v>
                </c:pt>
                <c:pt idx="1695">
                  <c:v>-53</c:v>
                </c:pt>
                <c:pt idx="1696">
                  <c:v>-53</c:v>
                </c:pt>
                <c:pt idx="1697">
                  <c:v>-53</c:v>
                </c:pt>
                <c:pt idx="1698">
                  <c:v>-48</c:v>
                </c:pt>
                <c:pt idx="1699">
                  <c:v>-48</c:v>
                </c:pt>
                <c:pt idx="1700">
                  <c:v>-46</c:v>
                </c:pt>
                <c:pt idx="1701">
                  <c:v>-66</c:v>
                </c:pt>
                <c:pt idx="1702">
                  <c:v>-64</c:v>
                </c:pt>
                <c:pt idx="1703">
                  <c:v>-62</c:v>
                </c:pt>
                <c:pt idx="1704">
                  <c:v>-62</c:v>
                </c:pt>
                <c:pt idx="1705">
                  <c:v>-62</c:v>
                </c:pt>
                <c:pt idx="1706">
                  <c:v>-62</c:v>
                </c:pt>
                <c:pt idx="1707">
                  <c:v>-61</c:v>
                </c:pt>
                <c:pt idx="1708">
                  <c:v>-61</c:v>
                </c:pt>
                <c:pt idx="1709">
                  <c:v>-61</c:v>
                </c:pt>
                <c:pt idx="1710">
                  <c:v>-61</c:v>
                </c:pt>
                <c:pt idx="1711">
                  <c:v>-60</c:v>
                </c:pt>
                <c:pt idx="1712">
                  <c:v>-60</c:v>
                </c:pt>
                <c:pt idx="1713">
                  <c:v>-59</c:v>
                </c:pt>
                <c:pt idx="1714">
                  <c:v>-59</c:v>
                </c:pt>
                <c:pt idx="1715">
                  <c:v>-58</c:v>
                </c:pt>
                <c:pt idx="1716">
                  <c:v>-58</c:v>
                </c:pt>
                <c:pt idx="1717">
                  <c:v>-58</c:v>
                </c:pt>
                <c:pt idx="1718">
                  <c:v>-58</c:v>
                </c:pt>
                <c:pt idx="1719">
                  <c:v>-58</c:v>
                </c:pt>
                <c:pt idx="1720">
                  <c:v>-57</c:v>
                </c:pt>
                <c:pt idx="1721">
                  <c:v>-57</c:v>
                </c:pt>
                <c:pt idx="1722">
                  <c:v>-57</c:v>
                </c:pt>
                <c:pt idx="1723">
                  <c:v>-57</c:v>
                </c:pt>
                <c:pt idx="1724">
                  <c:v>-57</c:v>
                </c:pt>
                <c:pt idx="1725">
                  <c:v>-57</c:v>
                </c:pt>
                <c:pt idx="1726">
                  <c:v>-57</c:v>
                </c:pt>
                <c:pt idx="1727">
                  <c:v>-57</c:v>
                </c:pt>
                <c:pt idx="1728">
                  <c:v>-57</c:v>
                </c:pt>
                <c:pt idx="1729">
                  <c:v>-55</c:v>
                </c:pt>
                <c:pt idx="1730">
                  <c:v>-54</c:v>
                </c:pt>
                <c:pt idx="1731">
                  <c:v>-52</c:v>
                </c:pt>
                <c:pt idx="1732">
                  <c:v>-52</c:v>
                </c:pt>
                <c:pt idx="1733">
                  <c:v>-51</c:v>
                </c:pt>
                <c:pt idx="1734">
                  <c:v>-51</c:v>
                </c:pt>
                <c:pt idx="1735">
                  <c:v>-51</c:v>
                </c:pt>
                <c:pt idx="1736">
                  <c:v>-50</c:v>
                </c:pt>
                <c:pt idx="1737">
                  <c:v>-50</c:v>
                </c:pt>
                <c:pt idx="1738">
                  <c:v>-50</c:v>
                </c:pt>
                <c:pt idx="1739">
                  <c:v>-49</c:v>
                </c:pt>
                <c:pt idx="1740">
                  <c:v>-49</c:v>
                </c:pt>
                <c:pt idx="1741">
                  <c:v>-49</c:v>
                </c:pt>
                <c:pt idx="1742">
                  <c:v>-49</c:v>
                </c:pt>
                <c:pt idx="1743">
                  <c:v>-47</c:v>
                </c:pt>
                <c:pt idx="1744">
                  <c:v>-46</c:v>
                </c:pt>
                <c:pt idx="1745">
                  <c:v>-45</c:v>
                </c:pt>
                <c:pt idx="1746">
                  <c:v>-45</c:v>
                </c:pt>
                <c:pt idx="1747">
                  <c:v>-45</c:v>
                </c:pt>
                <c:pt idx="1748">
                  <c:v>-50</c:v>
                </c:pt>
                <c:pt idx="1749">
                  <c:v>-49</c:v>
                </c:pt>
                <c:pt idx="1750">
                  <c:v>-49</c:v>
                </c:pt>
                <c:pt idx="1751">
                  <c:v>-49</c:v>
                </c:pt>
                <c:pt idx="1752">
                  <c:v>-49</c:v>
                </c:pt>
                <c:pt idx="1753">
                  <c:v>-49</c:v>
                </c:pt>
                <c:pt idx="1754">
                  <c:v>-49</c:v>
                </c:pt>
                <c:pt idx="1755">
                  <c:v>-48</c:v>
                </c:pt>
                <c:pt idx="1756">
                  <c:v>-48</c:v>
                </c:pt>
                <c:pt idx="1757">
                  <c:v>-47</c:v>
                </c:pt>
                <c:pt idx="1758">
                  <c:v>-46</c:v>
                </c:pt>
                <c:pt idx="1759">
                  <c:v>-46</c:v>
                </c:pt>
                <c:pt idx="1760">
                  <c:v>-46</c:v>
                </c:pt>
                <c:pt idx="1761">
                  <c:v>-46</c:v>
                </c:pt>
                <c:pt idx="1762">
                  <c:v>-65</c:v>
                </c:pt>
                <c:pt idx="1763">
                  <c:v>-38</c:v>
                </c:pt>
                <c:pt idx="1764">
                  <c:v>-40</c:v>
                </c:pt>
                <c:pt idx="1765">
                  <c:v>-37</c:v>
                </c:pt>
                <c:pt idx="1766">
                  <c:v>-39</c:v>
                </c:pt>
                <c:pt idx="1767">
                  <c:v>-32</c:v>
                </c:pt>
                <c:pt idx="1768">
                  <c:v>-59</c:v>
                </c:pt>
                <c:pt idx="1769">
                  <c:v>-58</c:v>
                </c:pt>
                <c:pt idx="1770">
                  <c:v>-36</c:v>
                </c:pt>
                <c:pt idx="1771">
                  <c:v>-42</c:v>
                </c:pt>
                <c:pt idx="1772">
                  <c:v>-29</c:v>
                </c:pt>
                <c:pt idx="1773">
                  <c:v>-29</c:v>
                </c:pt>
                <c:pt idx="1774">
                  <c:v>-41</c:v>
                </c:pt>
                <c:pt idx="1775">
                  <c:v>-28</c:v>
                </c:pt>
                <c:pt idx="1776">
                  <c:v>-39</c:v>
                </c:pt>
                <c:pt idx="1777">
                  <c:v>-33</c:v>
                </c:pt>
                <c:pt idx="1778">
                  <c:v>-37</c:v>
                </c:pt>
                <c:pt idx="1779">
                  <c:v>-35</c:v>
                </c:pt>
                <c:pt idx="1780">
                  <c:v>-34</c:v>
                </c:pt>
                <c:pt idx="1781">
                  <c:v>-36</c:v>
                </c:pt>
                <c:pt idx="1782">
                  <c:v>-35</c:v>
                </c:pt>
                <c:pt idx="1783">
                  <c:v>-34</c:v>
                </c:pt>
                <c:pt idx="1784">
                  <c:v>-35</c:v>
                </c:pt>
                <c:pt idx="1785">
                  <c:v>-35</c:v>
                </c:pt>
                <c:pt idx="1786">
                  <c:v>-35</c:v>
                </c:pt>
                <c:pt idx="1787">
                  <c:v>-59</c:v>
                </c:pt>
                <c:pt idx="1788">
                  <c:v>-42</c:v>
                </c:pt>
                <c:pt idx="1789">
                  <c:v>-59</c:v>
                </c:pt>
                <c:pt idx="1790">
                  <c:v>-37</c:v>
                </c:pt>
                <c:pt idx="1791">
                  <c:v>-41</c:v>
                </c:pt>
                <c:pt idx="1792">
                  <c:v>-40</c:v>
                </c:pt>
                <c:pt idx="1793">
                  <c:v>-39</c:v>
                </c:pt>
                <c:pt idx="1794">
                  <c:v>-39</c:v>
                </c:pt>
                <c:pt idx="1795">
                  <c:v>-37</c:v>
                </c:pt>
                <c:pt idx="1796">
                  <c:v>-37</c:v>
                </c:pt>
                <c:pt idx="1797">
                  <c:v>-37</c:v>
                </c:pt>
                <c:pt idx="1798">
                  <c:v>-37</c:v>
                </c:pt>
                <c:pt idx="1799">
                  <c:v>-35</c:v>
                </c:pt>
                <c:pt idx="1800">
                  <c:v>-35</c:v>
                </c:pt>
                <c:pt idx="1801">
                  <c:v>-60</c:v>
                </c:pt>
                <c:pt idx="1802">
                  <c:v>-59</c:v>
                </c:pt>
                <c:pt idx="1803">
                  <c:v>-41</c:v>
                </c:pt>
                <c:pt idx="1804">
                  <c:v>-39</c:v>
                </c:pt>
                <c:pt idx="1805">
                  <c:v>-35</c:v>
                </c:pt>
                <c:pt idx="1806">
                  <c:v>-35</c:v>
                </c:pt>
                <c:pt idx="1807">
                  <c:v>-58</c:v>
                </c:pt>
                <c:pt idx="1808">
                  <c:v>-45</c:v>
                </c:pt>
                <c:pt idx="1809">
                  <c:v>-45</c:v>
                </c:pt>
                <c:pt idx="1810">
                  <c:v>-59</c:v>
                </c:pt>
                <c:pt idx="1811">
                  <c:v>-58</c:v>
                </c:pt>
                <c:pt idx="1812">
                  <c:v>-57</c:v>
                </c:pt>
                <c:pt idx="1813">
                  <c:v>-46</c:v>
                </c:pt>
                <c:pt idx="1814">
                  <c:v>-46</c:v>
                </c:pt>
                <c:pt idx="1815">
                  <c:v>-53</c:v>
                </c:pt>
                <c:pt idx="1816">
                  <c:v>-56</c:v>
                </c:pt>
                <c:pt idx="1817">
                  <c:v>-55</c:v>
                </c:pt>
                <c:pt idx="1818">
                  <c:v>-59</c:v>
                </c:pt>
                <c:pt idx="1819">
                  <c:v>-54</c:v>
                </c:pt>
                <c:pt idx="1820">
                  <c:v>-46</c:v>
                </c:pt>
                <c:pt idx="1821">
                  <c:v>-46</c:v>
                </c:pt>
                <c:pt idx="1822">
                  <c:v>-46</c:v>
                </c:pt>
                <c:pt idx="1823">
                  <c:v>-47</c:v>
                </c:pt>
                <c:pt idx="1824">
                  <c:v>-58</c:v>
                </c:pt>
                <c:pt idx="1825">
                  <c:v>-60</c:v>
                </c:pt>
                <c:pt idx="1826">
                  <c:v>-59</c:v>
                </c:pt>
                <c:pt idx="1827">
                  <c:v>-65</c:v>
                </c:pt>
                <c:pt idx="1828">
                  <c:v>-55</c:v>
                </c:pt>
                <c:pt idx="1829">
                  <c:v>-59</c:v>
                </c:pt>
                <c:pt idx="1830">
                  <c:v>-51</c:v>
                </c:pt>
                <c:pt idx="1831">
                  <c:v>-46</c:v>
                </c:pt>
                <c:pt idx="1832">
                  <c:v>-51</c:v>
                </c:pt>
                <c:pt idx="1833">
                  <c:v>-49</c:v>
                </c:pt>
                <c:pt idx="1834">
                  <c:v>-65</c:v>
                </c:pt>
                <c:pt idx="1835">
                  <c:v>-61</c:v>
                </c:pt>
                <c:pt idx="1836">
                  <c:v>-59</c:v>
                </c:pt>
                <c:pt idx="1837">
                  <c:v>-59</c:v>
                </c:pt>
                <c:pt idx="1838">
                  <c:v>-51</c:v>
                </c:pt>
                <c:pt idx="1839">
                  <c:v>-60</c:v>
                </c:pt>
                <c:pt idx="1840">
                  <c:v>-58</c:v>
                </c:pt>
                <c:pt idx="1841">
                  <c:v>-72</c:v>
                </c:pt>
                <c:pt idx="1842">
                  <c:v>-59</c:v>
                </c:pt>
                <c:pt idx="1843">
                  <c:v>-68</c:v>
                </c:pt>
                <c:pt idx="1844">
                  <c:v>-63</c:v>
                </c:pt>
                <c:pt idx="1845">
                  <c:v>-72</c:v>
                </c:pt>
                <c:pt idx="1846">
                  <c:v>-69</c:v>
                </c:pt>
                <c:pt idx="1847">
                  <c:v>-65</c:v>
                </c:pt>
                <c:pt idx="1848">
                  <c:v>-76</c:v>
                </c:pt>
                <c:pt idx="1849">
                  <c:v>-71</c:v>
                </c:pt>
                <c:pt idx="1850">
                  <c:v>-73</c:v>
                </c:pt>
                <c:pt idx="1851">
                  <c:v>-70</c:v>
                </c:pt>
                <c:pt idx="1852">
                  <c:v>-76</c:v>
                </c:pt>
                <c:pt idx="1853">
                  <c:v>-72</c:v>
                </c:pt>
                <c:pt idx="1854">
                  <c:v>-71</c:v>
                </c:pt>
                <c:pt idx="1855">
                  <c:v>-79</c:v>
                </c:pt>
                <c:pt idx="1856">
                  <c:v>-82</c:v>
                </c:pt>
                <c:pt idx="1857">
                  <c:v>-80</c:v>
                </c:pt>
                <c:pt idx="1858">
                  <c:v>-79</c:v>
                </c:pt>
                <c:pt idx="1859">
                  <c:v>-80</c:v>
                </c:pt>
                <c:pt idx="1860">
                  <c:v>-82</c:v>
                </c:pt>
                <c:pt idx="1861">
                  <c:v>-81</c:v>
                </c:pt>
                <c:pt idx="1862">
                  <c:v>-79</c:v>
                </c:pt>
                <c:pt idx="1863">
                  <c:v>-85</c:v>
                </c:pt>
                <c:pt idx="1864">
                  <c:v>-83</c:v>
                </c:pt>
                <c:pt idx="1865">
                  <c:v>-81</c:v>
                </c:pt>
                <c:pt idx="1866">
                  <c:v>-82</c:v>
                </c:pt>
                <c:pt idx="1867">
                  <c:v>-83</c:v>
                </c:pt>
                <c:pt idx="1868">
                  <c:v>-76</c:v>
                </c:pt>
                <c:pt idx="1869">
                  <c:v>-76</c:v>
                </c:pt>
                <c:pt idx="1870">
                  <c:v>-75</c:v>
                </c:pt>
                <c:pt idx="1871">
                  <c:v>-75</c:v>
                </c:pt>
                <c:pt idx="1872">
                  <c:v>-75</c:v>
                </c:pt>
                <c:pt idx="1873">
                  <c:v>-74</c:v>
                </c:pt>
                <c:pt idx="1874">
                  <c:v>-73</c:v>
                </c:pt>
                <c:pt idx="1875">
                  <c:v>-75</c:v>
                </c:pt>
                <c:pt idx="1876">
                  <c:v>-74</c:v>
                </c:pt>
                <c:pt idx="1877">
                  <c:v>-74</c:v>
                </c:pt>
                <c:pt idx="1878">
                  <c:v>-73</c:v>
                </c:pt>
                <c:pt idx="1879">
                  <c:v>-77</c:v>
                </c:pt>
                <c:pt idx="1880">
                  <c:v>-77</c:v>
                </c:pt>
                <c:pt idx="1881">
                  <c:v>-77</c:v>
                </c:pt>
                <c:pt idx="1882">
                  <c:v>-76</c:v>
                </c:pt>
                <c:pt idx="1883">
                  <c:v>-76</c:v>
                </c:pt>
                <c:pt idx="1884">
                  <c:v>-76</c:v>
                </c:pt>
                <c:pt idx="1885">
                  <c:v>-76</c:v>
                </c:pt>
                <c:pt idx="1886">
                  <c:v>-76</c:v>
                </c:pt>
                <c:pt idx="1887">
                  <c:v>-76</c:v>
                </c:pt>
                <c:pt idx="1888">
                  <c:v>-76</c:v>
                </c:pt>
                <c:pt idx="1889">
                  <c:v>-76</c:v>
                </c:pt>
                <c:pt idx="1890">
                  <c:v>-76</c:v>
                </c:pt>
                <c:pt idx="1891">
                  <c:v>-76</c:v>
                </c:pt>
                <c:pt idx="1892">
                  <c:v>-76</c:v>
                </c:pt>
                <c:pt idx="1893">
                  <c:v>-75</c:v>
                </c:pt>
                <c:pt idx="1894">
                  <c:v>-75</c:v>
                </c:pt>
                <c:pt idx="1895">
                  <c:v>-75</c:v>
                </c:pt>
                <c:pt idx="1896">
                  <c:v>-75</c:v>
                </c:pt>
                <c:pt idx="1897">
                  <c:v>-75</c:v>
                </c:pt>
                <c:pt idx="1898">
                  <c:v>-75</c:v>
                </c:pt>
                <c:pt idx="1899">
                  <c:v>-75</c:v>
                </c:pt>
                <c:pt idx="1900">
                  <c:v>-75</c:v>
                </c:pt>
                <c:pt idx="1901">
                  <c:v>-75</c:v>
                </c:pt>
                <c:pt idx="1902">
                  <c:v>-74</c:v>
                </c:pt>
                <c:pt idx="1903">
                  <c:v>-73</c:v>
                </c:pt>
                <c:pt idx="1904">
                  <c:v>-76</c:v>
                </c:pt>
                <c:pt idx="1905">
                  <c:v>-76</c:v>
                </c:pt>
                <c:pt idx="1906">
                  <c:v>-76</c:v>
                </c:pt>
                <c:pt idx="1907">
                  <c:v>-75</c:v>
                </c:pt>
                <c:pt idx="1908">
                  <c:v>-75</c:v>
                </c:pt>
                <c:pt idx="1909">
                  <c:v>-75</c:v>
                </c:pt>
                <c:pt idx="1910">
                  <c:v>-75</c:v>
                </c:pt>
                <c:pt idx="1911">
                  <c:v>-75</c:v>
                </c:pt>
                <c:pt idx="1912">
                  <c:v>-75</c:v>
                </c:pt>
                <c:pt idx="1913">
                  <c:v>-75</c:v>
                </c:pt>
                <c:pt idx="1914">
                  <c:v>-75</c:v>
                </c:pt>
                <c:pt idx="1915">
                  <c:v>-74</c:v>
                </c:pt>
                <c:pt idx="1916">
                  <c:v>-74</c:v>
                </c:pt>
                <c:pt idx="1917">
                  <c:v>-74</c:v>
                </c:pt>
                <c:pt idx="1918">
                  <c:v>-74</c:v>
                </c:pt>
                <c:pt idx="1919">
                  <c:v>-74</c:v>
                </c:pt>
                <c:pt idx="1920">
                  <c:v>-74</c:v>
                </c:pt>
                <c:pt idx="1921">
                  <c:v>-74</c:v>
                </c:pt>
                <c:pt idx="1922">
                  <c:v>-73</c:v>
                </c:pt>
                <c:pt idx="1923">
                  <c:v>-73</c:v>
                </c:pt>
                <c:pt idx="1924">
                  <c:v>-73</c:v>
                </c:pt>
                <c:pt idx="1925">
                  <c:v>-73</c:v>
                </c:pt>
                <c:pt idx="1926">
                  <c:v>-73</c:v>
                </c:pt>
                <c:pt idx="1927">
                  <c:v>-76</c:v>
                </c:pt>
                <c:pt idx="1928">
                  <c:v>-76</c:v>
                </c:pt>
                <c:pt idx="1929">
                  <c:v>-76</c:v>
                </c:pt>
                <c:pt idx="1930">
                  <c:v>-76</c:v>
                </c:pt>
                <c:pt idx="1931">
                  <c:v>-75</c:v>
                </c:pt>
                <c:pt idx="1932">
                  <c:v>-74</c:v>
                </c:pt>
                <c:pt idx="1933">
                  <c:v>-77</c:v>
                </c:pt>
                <c:pt idx="1934">
                  <c:v>-77</c:v>
                </c:pt>
                <c:pt idx="1935">
                  <c:v>-77</c:v>
                </c:pt>
                <c:pt idx="1936">
                  <c:v>-77</c:v>
                </c:pt>
                <c:pt idx="1937">
                  <c:v>-77</c:v>
                </c:pt>
                <c:pt idx="1938">
                  <c:v>-77</c:v>
                </c:pt>
                <c:pt idx="1939">
                  <c:v>-77</c:v>
                </c:pt>
                <c:pt idx="1940">
                  <c:v>-77</c:v>
                </c:pt>
                <c:pt idx="1941">
                  <c:v>-76</c:v>
                </c:pt>
                <c:pt idx="1942">
                  <c:v>-76</c:v>
                </c:pt>
                <c:pt idx="1943">
                  <c:v>-76</c:v>
                </c:pt>
                <c:pt idx="1944">
                  <c:v>-76</c:v>
                </c:pt>
                <c:pt idx="1945">
                  <c:v>-76</c:v>
                </c:pt>
                <c:pt idx="1946">
                  <c:v>-76</c:v>
                </c:pt>
                <c:pt idx="1947">
                  <c:v>-76</c:v>
                </c:pt>
                <c:pt idx="1948">
                  <c:v>-76</c:v>
                </c:pt>
                <c:pt idx="1949">
                  <c:v>-76</c:v>
                </c:pt>
                <c:pt idx="1950">
                  <c:v>-76</c:v>
                </c:pt>
                <c:pt idx="1951">
                  <c:v>-76</c:v>
                </c:pt>
                <c:pt idx="1952">
                  <c:v>-76</c:v>
                </c:pt>
                <c:pt idx="1953">
                  <c:v>-74</c:v>
                </c:pt>
                <c:pt idx="1954">
                  <c:v>-73</c:v>
                </c:pt>
                <c:pt idx="1955">
                  <c:v>-77</c:v>
                </c:pt>
                <c:pt idx="1956">
                  <c:v>-77</c:v>
                </c:pt>
                <c:pt idx="1957">
                  <c:v>-76</c:v>
                </c:pt>
                <c:pt idx="1958">
                  <c:v>-76</c:v>
                </c:pt>
                <c:pt idx="1959">
                  <c:v>-76</c:v>
                </c:pt>
                <c:pt idx="1960">
                  <c:v>-76</c:v>
                </c:pt>
                <c:pt idx="1961">
                  <c:v>-76</c:v>
                </c:pt>
                <c:pt idx="1962">
                  <c:v>-76</c:v>
                </c:pt>
                <c:pt idx="1963">
                  <c:v>-76</c:v>
                </c:pt>
                <c:pt idx="1964">
                  <c:v>-76</c:v>
                </c:pt>
                <c:pt idx="1965">
                  <c:v>-76</c:v>
                </c:pt>
                <c:pt idx="1966">
                  <c:v>-76</c:v>
                </c:pt>
                <c:pt idx="1967">
                  <c:v>-76</c:v>
                </c:pt>
                <c:pt idx="1968">
                  <c:v>-76</c:v>
                </c:pt>
                <c:pt idx="1969">
                  <c:v>-76</c:v>
                </c:pt>
                <c:pt idx="1970">
                  <c:v>-76</c:v>
                </c:pt>
                <c:pt idx="1971">
                  <c:v>-76</c:v>
                </c:pt>
                <c:pt idx="1972">
                  <c:v>-76</c:v>
                </c:pt>
                <c:pt idx="1973">
                  <c:v>-75</c:v>
                </c:pt>
                <c:pt idx="1974">
                  <c:v>-75</c:v>
                </c:pt>
                <c:pt idx="1975">
                  <c:v>-75</c:v>
                </c:pt>
                <c:pt idx="1976">
                  <c:v>-75</c:v>
                </c:pt>
                <c:pt idx="1977">
                  <c:v>-75</c:v>
                </c:pt>
                <c:pt idx="1978">
                  <c:v>-75</c:v>
                </c:pt>
                <c:pt idx="1979">
                  <c:v>-74</c:v>
                </c:pt>
                <c:pt idx="1980">
                  <c:v>-73</c:v>
                </c:pt>
                <c:pt idx="1981">
                  <c:v>-80</c:v>
                </c:pt>
                <c:pt idx="1982">
                  <c:v>-78</c:v>
                </c:pt>
                <c:pt idx="1983">
                  <c:v>-77</c:v>
                </c:pt>
                <c:pt idx="1984">
                  <c:v>-76</c:v>
                </c:pt>
                <c:pt idx="1985">
                  <c:v>-71</c:v>
                </c:pt>
                <c:pt idx="1986">
                  <c:v>-70</c:v>
                </c:pt>
                <c:pt idx="1987">
                  <c:v>-71</c:v>
                </c:pt>
                <c:pt idx="1988">
                  <c:v>-75</c:v>
                </c:pt>
                <c:pt idx="1989">
                  <c:v>-77</c:v>
                </c:pt>
                <c:pt idx="1990">
                  <c:v>-76</c:v>
                </c:pt>
                <c:pt idx="1991">
                  <c:v>-72</c:v>
                </c:pt>
                <c:pt idx="1992">
                  <c:v>-78</c:v>
                </c:pt>
                <c:pt idx="1993">
                  <c:v>-77</c:v>
                </c:pt>
                <c:pt idx="1994">
                  <c:v>-73</c:v>
                </c:pt>
                <c:pt idx="1995">
                  <c:v>-72</c:v>
                </c:pt>
                <c:pt idx="1996">
                  <c:v>-77</c:v>
                </c:pt>
                <c:pt idx="1997">
                  <c:v>-73</c:v>
                </c:pt>
                <c:pt idx="1998">
                  <c:v>-77</c:v>
                </c:pt>
                <c:pt idx="1999">
                  <c:v>-75</c:v>
                </c:pt>
                <c:pt idx="2000">
                  <c:v>-73</c:v>
                </c:pt>
                <c:pt idx="2001">
                  <c:v>-76</c:v>
                </c:pt>
                <c:pt idx="2002">
                  <c:v>-75</c:v>
                </c:pt>
                <c:pt idx="2003">
                  <c:v>-73</c:v>
                </c:pt>
                <c:pt idx="2004">
                  <c:v>-77</c:v>
                </c:pt>
                <c:pt idx="2005">
                  <c:v>-72</c:v>
                </c:pt>
                <c:pt idx="2006">
                  <c:v>-79</c:v>
                </c:pt>
                <c:pt idx="2007">
                  <c:v>-74</c:v>
                </c:pt>
                <c:pt idx="2008">
                  <c:v>-79</c:v>
                </c:pt>
                <c:pt idx="2009">
                  <c:v>-77</c:v>
                </c:pt>
                <c:pt idx="2010">
                  <c:v>-78</c:v>
                </c:pt>
                <c:pt idx="2011">
                  <c:v>-78</c:v>
                </c:pt>
                <c:pt idx="2012">
                  <c:v>-74</c:v>
                </c:pt>
                <c:pt idx="2013">
                  <c:v>-78</c:v>
                </c:pt>
                <c:pt idx="2014">
                  <c:v>-75</c:v>
                </c:pt>
                <c:pt idx="2015">
                  <c:v>-78</c:v>
                </c:pt>
                <c:pt idx="2016">
                  <c:v>-73</c:v>
                </c:pt>
                <c:pt idx="2017">
                  <c:v>-78</c:v>
                </c:pt>
                <c:pt idx="2018">
                  <c:v>-77</c:v>
                </c:pt>
                <c:pt idx="2019">
                  <c:v>-74</c:v>
                </c:pt>
                <c:pt idx="2020">
                  <c:v>-77</c:v>
                </c:pt>
                <c:pt idx="2021">
                  <c:v>-77</c:v>
                </c:pt>
                <c:pt idx="2022">
                  <c:v>-77</c:v>
                </c:pt>
                <c:pt idx="2023">
                  <c:v>-73</c:v>
                </c:pt>
                <c:pt idx="2024">
                  <c:v>-77</c:v>
                </c:pt>
                <c:pt idx="2025">
                  <c:v>-79</c:v>
                </c:pt>
                <c:pt idx="2026">
                  <c:v>-74</c:v>
                </c:pt>
                <c:pt idx="2027">
                  <c:v>-79</c:v>
                </c:pt>
                <c:pt idx="2028">
                  <c:v>-78</c:v>
                </c:pt>
                <c:pt idx="2029">
                  <c:v>-79</c:v>
                </c:pt>
                <c:pt idx="2030">
                  <c:v>-78</c:v>
                </c:pt>
                <c:pt idx="2031">
                  <c:v>-78</c:v>
                </c:pt>
                <c:pt idx="2032">
                  <c:v>-78</c:v>
                </c:pt>
                <c:pt idx="2033">
                  <c:v>-78</c:v>
                </c:pt>
                <c:pt idx="2034">
                  <c:v>-78</c:v>
                </c:pt>
                <c:pt idx="2035">
                  <c:v>-76</c:v>
                </c:pt>
                <c:pt idx="2036">
                  <c:v>-75</c:v>
                </c:pt>
                <c:pt idx="2037">
                  <c:v>-76</c:v>
                </c:pt>
                <c:pt idx="2038">
                  <c:v>-77</c:v>
                </c:pt>
                <c:pt idx="2039">
                  <c:v>-78</c:v>
                </c:pt>
                <c:pt idx="2040">
                  <c:v>-77</c:v>
                </c:pt>
                <c:pt idx="2041">
                  <c:v>-77</c:v>
                </c:pt>
                <c:pt idx="2042">
                  <c:v>-76</c:v>
                </c:pt>
                <c:pt idx="2043">
                  <c:v>-78</c:v>
                </c:pt>
                <c:pt idx="2044">
                  <c:v>-78</c:v>
                </c:pt>
                <c:pt idx="2045">
                  <c:v>-76</c:v>
                </c:pt>
                <c:pt idx="2046">
                  <c:v>-76</c:v>
                </c:pt>
                <c:pt idx="2047">
                  <c:v>-83</c:v>
                </c:pt>
                <c:pt idx="2048">
                  <c:v>-80</c:v>
                </c:pt>
                <c:pt idx="2049">
                  <c:v>-78</c:v>
                </c:pt>
                <c:pt idx="2050">
                  <c:v>-77</c:v>
                </c:pt>
                <c:pt idx="2051">
                  <c:v>-77</c:v>
                </c:pt>
                <c:pt idx="2052">
                  <c:v>-75</c:v>
                </c:pt>
                <c:pt idx="2053">
                  <c:v>-78</c:v>
                </c:pt>
                <c:pt idx="2054">
                  <c:v>-79</c:v>
                </c:pt>
                <c:pt idx="2055">
                  <c:v>-78</c:v>
                </c:pt>
                <c:pt idx="2056">
                  <c:v>-79</c:v>
                </c:pt>
                <c:pt idx="2057">
                  <c:v>-78</c:v>
                </c:pt>
                <c:pt idx="2058">
                  <c:v>-77</c:v>
                </c:pt>
                <c:pt idx="2059">
                  <c:v>-79</c:v>
                </c:pt>
                <c:pt idx="2060">
                  <c:v>-77</c:v>
                </c:pt>
                <c:pt idx="2061">
                  <c:v>-79</c:v>
                </c:pt>
                <c:pt idx="2062">
                  <c:v>-76</c:v>
                </c:pt>
                <c:pt idx="2063">
                  <c:v>-73</c:v>
                </c:pt>
                <c:pt idx="2064">
                  <c:v>-76</c:v>
                </c:pt>
                <c:pt idx="2065">
                  <c:v>-79</c:v>
                </c:pt>
                <c:pt idx="2066">
                  <c:v>-77</c:v>
                </c:pt>
                <c:pt idx="2067">
                  <c:v>-74</c:v>
                </c:pt>
                <c:pt idx="2068">
                  <c:v>-78</c:v>
                </c:pt>
                <c:pt idx="2069">
                  <c:v>-78</c:v>
                </c:pt>
                <c:pt idx="2070">
                  <c:v>-77</c:v>
                </c:pt>
                <c:pt idx="2071">
                  <c:v>-76</c:v>
                </c:pt>
                <c:pt idx="2072">
                  <c:v>-79</c:v>
                </c:pt>
                <c:pt idx="2073">
                  <c:v>-78</c:v>
                </c:pt>
                <c:pt idx="2074">
                  <c:v>-77</c:v>
                </c:pt>
                <c:pt idx="2075">
                  <c:v>-77</c:v>
                </c:pt>
                <c:pt idx="2076">
                  <c:v>-78</c:v>
                </c:pt>
                <c:pt idx="2077">
                  <c:v>-77</c:v>
                </c:pt>
                <c:pt idx="2078">
                  <c:v>-75</c:v>
                </c:pt>
                <c:pt idx="2079">
                  <c:v>-77</c:v>
                </c:pt>
                <c:pt idx="2080">
                  <c:v>-77</c:v>
                </c:pt>
                <c:pt idx="2081">
                  <c:v>-75</c:v>
                </c:pt>
                <c:pt idx="2082">
                  <c:v>-79</c:v>
                </c:pt>
                <c:pt idx="2083">
                  <c:v>-76</c:v>
                </c:pt>
                <c:pt idx="2084">
                  <c:v>-78</c:v>
                </c:pt>
                <c:pt idx="2085">
                  <c:v>-75</c:v>
                </c:pt>
                <c:pt idx="2086">
                  <c:v>-75</c:v>
                </c:pt>
                <c:pt idx="2087">
                  <c:v>-78</c:v>
                </c:pt>
                <c:pt idx="2088">
                  <c:v>-78</c:v>
                </c:pt>
                <c:pt idx="2089">
                  <c:v>-77</c:v>
                </c:pt>
                <c:pt idx="2090">
                  <c:v>-78</c:v>
                </c:pt>
                <c:pt idx="2091">
                  <c:v>-78</c:v>
                </c:pt>
                <c:pt idx="2092">
                  <c:v>-77</c:v>
                </c:pt>
                <c:pt idx="2093">
                  <c:v>-79</c:v>
                </c:pt>
                <c:pt idx="2094">
                  <c:v>-78</c:v>
                </c:pt>
                <c:pt idx="2095">
                  <c:v>-77</c:v>
                </c:pt>
                <c:pt idx="2096">
                  <c:v>-77</c:v>
                </c:pt>
                <c:pt idx="2097">
                  <c:v>-75</c:v>
                </c:pt>
                <c:pt idx="2098">
                  <c:v>-77</c:v>
                </c:pt>
                <c:pt idx="2099">
                  <c:v>-74</c:v>
                </c:pt>
                <c:pt idx="2100">
                  <c:v>-79</c:v>
                </c:pt>
                <c:pt idx="2101">
                  <c:v>-78</c:v>
                </c:pt>
                <c:pt idx="2102">
                  <c:v>-76</c:v>
                </c:pt>
                <c:pt idx="2103">
                  <c:v>-75</c:v>
                </c:pt>
                <c:pt idx="2104">
                  <c:v>-76</c:v>
                </c:pt>
                <c:pt idx="2105">
                  <c:v>-78</c:v>
                </c:pt>
                <c:pt idx="2106">
                  <c:v>-77</c:v>
                </c:pt>
                <c:pt idx="2107">
                  <c:v>-77</c:v>
                </c:pt>
                <c:pt idx="2108">
                  <c:v>-77</c:v>
                </c:pt>
                <c:pt idx="2109">
                  <c:v>-78</c:v>
                </c:pt>
                <c:pt idx="2110">
                  <c:v>-77</c:v>
                </c:pt>
                <c:pt idx="2111">
                  <c:v>-77</c:v>
                </c:pt>
                <c:pt idx="2112">
                  <c:v>-75</c:v>
                </c:pt>
                <c:pt idx="2113">
                  <c:v>-78</c:v>
                </c:pt>
                <c:pt idx="2114">
                  <c:v>-76</c:v>
                </c:pt>
                <c:pt idx="2115">
                  <c:v>-78</c:v>
                </c:pt>
                <c:pt idx="2116">
                  <c:v>-78</c:v>
                </c:pt>
                <c:pt idx="2117">
                  <c:v>-76</c:v>
                </c:pt>
                <c:pt idx="2118">
                  <c:v>-77</c:v>
                </c:pt>
                <c:pt idx="2119">
                  <c:v>-77</c:v>
                </c:pt>
                <c:pt idx="2120">
                  <c:v>-75</c:v>
                </c:pt>
                <c:pt idx="2121">
                  <c:v>-76</c:v>
                </c:pt>
                <c:pt idx="2122">
                  <c:v>-78</c:v>
                </c:pt>
                <c:pt idx="2123">
                  <c:v>-77</c:v>
                </c:pt>
                <c:pt idx="2124">
                  <c:v>-78</c:v>
                </c:pt>
                <c:pt idx="2125">
                  <c:v>-77</c:v>
                </c:pt>
                <c:pt idx="2126">
                  <c:v>-76</c:v>
                </c:pt>
                <c:pt idx="2127">
                  <c:v>-78</c:v>
                </c:pt>
                <c:pt idx="2128">
                  <c:v>-75</c:v>
                </c:pt>
                <c:pt idx="2129">
                  <c:v>-76</c:v>
                </c:pt>
                <c:pt idx="2130">
                  <c:v>-78</c:v>
                </c:pt>
                <c:pt idx="2131">
                  <c:v>-76</c:v>
                </c:pt>
                <c:pt idx="2132">
                  <c:v>-79</c:v>
                </c:pt>
                <c:pt idx="2133">
                  <c:v>-76</c:v>
                </c:pt>
                <c:pt idx="2134">
                  <c:v>-77</c:v>
                </c:pt>
                <c:pt idx="2135">
                  <c:v>-77</c:v>
                </c:pt>
                <c:pt idx="2136">
                  <c:v>-77</c:v>
                </c:pt>
                <c:pt idx="2137">
                  <c:v>-78</c:v>
                </c:pt>
                <c:pt idx="2138">
                  <c:v>-78</c:v>
                </c:pt>
                <c:pt idx="2139">
                  <c:v>-77</c:v>
                </c:pt>
                <c:pt idx="2140">
                  <c:v>-77</c:v>
                </c:pt>
                <c:pt idx="2141">
                  <c:v>-77</c:v>
                </c:pt>
                <c:pt idx="2142">
                  <c:v>-77</c:v>
                </c:pt>
                <c:pt idx="2143">
                  <c:v>-77</c:v>
                </c:pt>
                <c:pt idx="2144">
                  <c:v>-77</c:v>
                </c:pt>
                <c:pt idx="2145">
                  <c:v>-77</c:v>
                </c:pt>
                <c:pt idx="2146">
                  <c:v>-77</c:v>
                </c:pt>
                <c:pt idx="2147">
                  <c:v>-77</c:v>
                </c:pt>
                <c:pt idx="2148">
                  <c:v>-79</c:v>
                </c:pt>
                <c:pt idx="2149">
                  <c:v>-78</c:v>
                </c:pt>
                <c:pt idx="2150">
                  <c:v>-77</c:v>
                </c:pt>
                <c:pt idx="2151">
                  <c:v>-77</c:v>
                </c:pt>
                <c:pt idx="2152">
                  <c:v>-77</c:v>
                </c:pt>
                <c:pt idx="2153">
                  <c:v>-77</c:v>
                </c:pt>
                <c:pt idx="2154">
                  <c:v>-77</c:v>
                </c:pt>
                <c:pt idx="2155">
                  <c:v>-77</c:v>
                </c:pt>
                <c:pt idx="2156">
                  <c:v>-76</c:v>
                </c:pt>
                <c:pt idx="2157">
                  <c:v>-77</c:v>
                </c:pt>
                <c:pt idx="2158">
                  <c:v>-76</c:v>
                </c:pt>
                <c:pt idx="2159">
                  <c:v>-79</c:v>
                </c:pt>
                <c:pt idx="2160">
                  <c:v>-79</c:v>
                </c:pt>
                <c:pt idx="2161">
                  <c:v>-77</c:v>
                </c:pt>
                <c:pt idx="2162">
                  <c:v>-76</c:v>
                </c:pt>
                <c:pt idx="2163">
                  <c:v>-77</c:v>
                </c:pt>
                <c:pt idx="2164">
                  <c:v>-77</c:v>
                </c:pt>
                <c:pt idx="2165">
                  <c:v>-77</c:v>
                </c:pt>
                <c:pt idx="2166">
                  <c:v>-75</c:v>
                </c:pt>
                <c:pt idx="2167">
                  <c:v>-77</c:v>
                </c:pt>
                <c:pt idx="2168">
                  <c:v>-77</c:v>
                </c:pt>
                <c:pt idx="2169">
                  <c:v>-79</c:v>
                </c:pt>
                <c:pt idx="2170">
                  <c:v>-78</c:v>
                </c:pt>
                <c:pt idx="2171">
                  <c:v>-84</c:v>
                </c:pt>
                <c:pt idx="2172">
                  <c:v>-84</c:v>
                </c:pt>
                <c:pt idx="2173">
                  <c:v>-83</c:v>
                </c:pt>
                <c:pt idx="2174">
                  <c:v>-82</c:v>
                </c:pt>
                <c:pt idx="2175">
                  <c:v>-76</c:v>
                </c:pt>
                <c:pt idx="2176">
                  <c:v>-79</c:v>
                </c:pt>
                <c:pt idx="2177">
                  <c:v>-87</c:v>
                </c:pt>
                <c:pt idx="2178">
                  <c:v>-84</c:v>
                </c:pt>
                <c:pt idx="2179">
                  <c:v>-82</c:v>
                </c:pt>
                <c:pt idx="2180">
                  <c:v>-85</c:v>
                </c:pt>
                <c:pt idx="2181">
                  <c:v>-78</c:v>
                </c:pt>
                <c:pt idx="2182">
                  <c:v>-82</c:v>
                </c:pt>
                <c:pt idx="2183">
                  <c:v>-82</c:v>
                </c:pt>
                <c:pt idx="2184">
                  <c:v>-82</c:v>
                </c:pt>
                <c:pt idx="2185">
                  <c:v>-83</c:v>
                </c:pt>
                <c:pt idx="2186">
                  <c:v>-83</c:v>
                </c:pt>
                <c:pt idx="2187">
                  <c:v>-84</c:v>
                </c:pt>
                <c:pt idx="2188">
                  <c:v>-85</c:v>
                </c:pt>
                <c:pt idx="2189">
                  <c:v>-83</c:v>
                </c:pt>
                <c:pt idx="2190">
                  <c:v>-84</c:v>
                </c:pt>
                <c:pt idx="2191">
                  <c:v>-82</c:v>
                </c:pt>
                <c:pt idx="2192">
                  <c:v>-84</c:v>
                </c:pt>
                <c:pt idx="2193">
                  <c:v>-83</c:v>
                </c:pt>
                <c:pt idx="2194">
                  <c:v>-78</c:v>
                </c:pt>
                <c:pt idx="2195">
                  <c:v>-84</c:v>
                </c:pt>
                <c:pt idx="2196">
                  <c:v>-80</c:v>
                </c:pt>
                <c:pt idx="2197">
                  <c:v>-79</c:v>
                </c:pt>
                <c:pt idx="2198">
                  <c:v>-83</c:v>
                </c:pt>
                <c:pt idx="2199">
                  <c:v>-76</c:v>
                </c:pt>
                <c:pt idx="2200">
                  <c:v>-84</c:v>
                </c:pt>
                <c:pt idx="2201">
                  <c:v>-84</c:v>
                </c:pt>
                <c:pt idx="2202">
                  <c:v>-80</c:v>
                </c:pt>
                <c:pt idx="2203">
                  <c:v>-82</c:v>
                </c:pt>
                <c:pt idx="2204">
                  <c:v>-82</c:v>
                </c:pt>
                <c:pt idx="2205">
                  <c:v>-81</c:v>
                </c:pt>
                <c:pt idx="2206">
                  <c:v>-76</c:v>
                </c:pt>
                <c:pt idx="2207">
                  <c:v>-84</c:v>
                </c:pt>
                <c:pt idx="2208">
                  <c:v>-79</c:v>
                </c:pt>
                <c:pt idx="2209">
                  <c:v>-79</c:v>
                </c:pt>
                <c:pt idx="2210">
                  <c:v>-78</c:v>
                </c:pt>
                <c:pt idx="2211">
                  <c:v>-79</c:v>
                </c:pt>
                <c:pt idx="2212">
                  <c:v>-80</c:v>
                </c:pt>
                <c:pt idx="2213">
                  <c:v>-80</c:v>
                </c:pt>
                <c:pt idx="2214">
                  <c:v>-80</c:v>
                </c:pt>
                <c:pt idx="2215">
                  <c:v>-80</c:v>
                </c:pt>
                <c:pt idx="2216">
                  <c:v>-80</c:v>
                </c:pt>
                <c:pt idx="2217">
                  <c:v>-80</c:v>
                </c:pt>
                <c:pt idx="2218">
                  <c:v>-80</c:v>
                </c:pt>
                <c:pt idx="2219">
                  <c:v>-80</c:v>
                </c:pt>
                <c:pt idx="2220">
                  <c:v>-80</c:v>
                </c:pt>
                <c:pt idx="2221">
                  <c:v>-80</c:v>
                </c:pt>
                <c:pt idx="2222">
                  <c:v>-80</c:v>
                </c:pt>
                <c:pt idx="2223">
                  <c:v>-80</c:v>
                </c:pt>
                <c:pt idx="2224">
                  <c:v>-80</c:v>
                </c:pt>
                <c:pt idx="2225">
                  <c:v>-80</c:v>
                </c:pt>
                <c:pt idx="2226">
                  <c:v>-80</c:v>
                </c:pt>
                <c:pt idx="2227">
                  <c:v>-80</c:v>
                </c:pt>
                <c:pt idx="2228">
                  <c:v>-80</c:v>
                </c:pt>
                <c:pt idx="2229">
                  <c:v>-79</c:v>
                </c:pt>
                <c:pt idx="2230">
                  <c:v>-79</c:v>
                </c:pt>
                <c:pt idx="2231">
                  <c:v>-79</c:v>
                </c:pt>
                <c:pt idx="2232">
                  <c:v>-79</c:v>
                </c:pt>
                <c:pt idx="2233">
                  <c:v>-79</c:v>
                </c:pt>
                <c:pt idx="2234">
                  <c:v>-79</c:v>
                </c:pt>
                <c:pt idx="2235">
                  <c:v>-79</c:v>
                </c:pt>
                <c:pt idx="2236">
                  <c:v>-79</c:v>
                </c:pt>
                <c:pt idx="2237">
                  <c:v>-79</c:v>
                </c:pt>
                <c:pt idx="2238">
                  <c:v>-79</c:v>
                </c:pt>
                <c:pt idx="2239">
                  <c:v>-79</c:v>
                </c:pt>
                <c:pt idx="2240">
                  <c:v>-79</c:v>
                </c:pt>
                <c:pt idx="2241">
                  <c:v>-79</c:v>
                </c:pt>
                <c:pt idx="2242">
                  <c:v>-79</c:v>
                </c:pt>
                <c:pt idx="2243">
                  <c:v>-79</c:v>
                </c:pt>
                <c:pt idx="2244">
                  <c:v>-79</c:v>
                </c:pt>
                <c:pt idx="2245">
                  <c:v>-79</c:v>
                </c:pt>
                <c:pt idx="2246">
                  <c:v>-79</c:v>
                </c:pt>
                <c:pt idx="2247">
                  <c:v>-79</c:v>
                </c:pt>
                <c:pt idx="2248">
                  <c:v>-79</c:v>
                </c:pt>
                <c:pt idx="2249">
                  <c:v>-79</c:v>
                </c:pt>
                <c:pt idx="2250">
                  <c:v>-79</c:v>
                </c:pt>
                <c:pt idx="2251">
                  <c:v>-79</c:v>
                </c:pt>
                <c:pt idx="2252">
                  <c:v>-79</c:v>
                </c:pt>
                <c:pt idx="2253">
                  <c:v>-79</c:v>
                </c:pt>
                <c:pt idx="2254">
                  <c:v>-79</c:v>
                </c:pt>
                <c:pt idx="2255">
                  <c:v>-79</c:v>
                </c:pt>
                <c:pt idx="2256">
                  <c:v>-79</c:v>
                </c:pt>
                <c:pt idx="2257">
                  <c:v>-79</c:v>
                </c:pt>
                <c:pt idx="2258">
                  <c:v>-79</c:v>
                </c:pt>
                <c:pt idx="2259">
                  <c:v>-79</c:v>
                </c:pt>
                <c:pt idx="2260">
                  <c:v>-79</c:v>
                </c:pt>
                <c:pt idx="2261">
                  <c:v>-79</c:v>
                </c:pt>
                <c:pt idx="2262">
                  <c:v>-79</c:v>
                </c:pt>
                <c:pt idx="2263">
                  <c:v>-79</c:v>
                </c:pt>
                <c:pt idx="2264">
                  <c:v>-79</c:v>
                </c:pt>
                <c:pt idx="2265">
                  <c:v>-79</c:v>
                </c:pt>
                <c:pt idx="2266">
                  <c:v>-79</c:v>
                </c:pt>
                <c:pt idx="2267">
                  <c:v>-79</c:v>
                </c:pt>
                <c:pt idx="2268">
                  <c:v>-79</c:v>
                </c:pt>
                <c:pt idx="2269">
                  <c:v>-79</c:v>
                </c:pt>
                <c:pt idx="2270">
                  <c:v>-79</c:v>
                </c:pt>
                <c:pt idx="2271">
                  <c:v>-79</c:v>
                </c:pt>
                <c:pt idx="2272">
                  <c:v>-79</c:v>
                </c:pt>
                <c:pt idx="2273">
                  <c:v>-79</c:v>
                </c:pt>
                <c:pt idx="2274">
                  <c:v>-79</c:v>
                </c:pt>
                <c:pt idx="2275">
                  <c:v>-79</c:v>
                </c:pt>
                <c:pt idx="2276">
                  <c:v>-79</c:v>
                </c:pt>
                <c:pt idx="2277">
                  <c:v>-79</c:v>
                </c:pt>
                <c:pt idx="2278">
                  <c:v>-79</c:v>
                </c:pt>
                <c:pt idx="2279">
                  <c:v>-79</c:v>
                </c:pt>
                <c:pt idx="2280">
                  <c:v>-79</c:v>
                </c:pt>
                <c:pt idx="2281">
                  <c:v>-79</c:v>
                </c:pt>
                <c:pt idx="2282">
                  <c:v>-79</c:v>
                </c:pt>
                <c:pt idx="2283">
                  <c:v>-79</c:v>
                </c:pt>
                <c:pt idx="2284">
                  <c:v>-79</c:v>
                </c:pt>
                <c:pt idx="2285">
                  <c:v>-79</c:v>
                </c:pt>
                <c:pt idx="2286">
                  <c:v>-79</c:v>
                </c:pt>
                <c:pt idx="2287">
                  <c:v>-79</c:v>
                </c:pt>
                <c:pt idx="2288">
                  <c:v>-78</c:v>
                </c:pt>
                <c:pt idx="2289">
                  <c:v>-78</c:v>
                </c:pt>
                <c:pt idx="2290">
                  <c:v>-78</c:v>
                </c:pt>
                <c:pt idx="2291">
                  <c:v>-78</c:v>
                </c:pt>
                <c:pt idx="2292">
                  <c:v>-78</c:v>
                </c:pt>
                <c:pt idx="2293">
                  <c:v>-78</c:v>
                </c:pt>
                <c:pt idx="2294">
                  <c:v>-78</c:v>
                </c:pt>
                <c:pt idx="2295">
                  <c:v>-78</c:v>
                </c:pt>
                <c:pt idx="2296">
                  <c:v>-78</c:v>
                </c:pt>
                <c:pt idx="2297">
                  <c:v>-78</c:v>
                </c:pt>
                <c:pt idx="2298">
                  <c:v>-78</c:v>
                </c:pt>
                <c:pt idx="2299">
                  <c:v>-78</c:v>
                </c:pt>
                <c:pt idx="2300">
                  <c:v>-78</c:v>
                </c:pt>
                <c:pt idx="2301">
                  <c:v>-77</c:v>
                </c:pt>
                <c:pt idx="2302">
                  <c:v>-77</c:v>
                </c:pt>
                <c:pt idx="2303">
                  <c:v>-80</c:v>
                </c:pt>
                <c:pt idx="2304">
                  <c:v>-80</c:v>
                </c:pt>
                <c:pt idx="2305">
                  <c:v>-80</c:v>
                </c:pt>
                <c:pt idx="2306">
                  <c:v>-80</c:v>
                </c:pt>
                <c:pt idx="2307">
                  <c:v>-80</c:v>
                </c:pt>
                <c:pt idx="2308">
                  <c:v>-80</c:v>
                </c:pt>
                <c:pt idx="2309">
                  <c:v>-80</c:v>
                </c:pt>
                <c:pt idx="2310">
                  <c:v>-79</c:v>
                </c:pt>
                <c:pt idx="2311">
                  <c:v>-79</c:v>
                </c:pt>
                <c:pt idx="2312">
                  <c:v>-79</c:v>
                </c:pt>
                <c:pt idx="2313">
                  <c:v>-79</c:v>
                </c:pt>
                <c:pt idx="2314">
                  <c:v>-79</c:v>
                </c:pt>
                <c:pt idx="2315">
                  <c:v>-79</c:v>
                </c:pt>
                <c:pt idx="2316">
                  <c:v>-79</c:v>
                </c:pt>
                <c:pt idx="2317">
                  <c:v>-79</c:v>
                </c:pt>
                <c:pt idx="2318">
                  <c:v>-79</c:v>
                </c:pt>
                <c:pt idx="2319">
                  <c:v>-79</c:v>
                </c:pt>
                <c:pt idx="2320">
                  <c:v>-79</c:v>
                </c:pt>
                <c:pt idx="2321">
                  <c:v>-79</c:v>
                </c:pt>
                <c:pt idx="2322">
                  <c:v>-79</c:v>
                </c:pt>
                <c:pt idx="2323">
                  <c:v>-79</c:v>
                </c:pt>
                <c:pt idx="2324">
                  <c:v>-79</c:v>
                </c:pt>
                <c:pt idx="2325">
                  <c:v>-79</c:v>
                </c:pt>
                <c:pt idx="2326">
                  <c:v>-79</c:v>
                </c:pt>
                <c:pt idx="2327">
                  <c:v>-79</c:v>
                </c:pt>
                <c:pt idx="2328">
                  <c:v>-79</c:v>
                </c:pt>
                <c:pt idx="2329">
                  <c:v>-79</c:v>
                </c:pt>
                <c:pt idx="2330">
                  <c:v>-79</c:v>
                </c:pt>
                <c:pt idx="2331">
                  <c:v>-79</c:v>
                </c:pt>
                <c:pt idx="2332">
                  <c:v>-79</c:v>
                </c:pt>
                <c:pt idx="2333">
                  <c:v>-79</c:v>
                </c:pt>
                <c:pt idx="2334">
                  <c:v>-79</c:v>
                </c:pt>
                <c:pt idx="2335">
                  <c:v>-79</c:v>
                </c:pt>
                <c:pt idx="2336">
                  <c:v>-79</c:v>
                </c:pt>
                <c:pt idx="2337">
                  <c:v>-79</c:v>
                </c:pt>
                <c:pt idx="2338">
                  <c:v>-79</c:v>
                </c:pt>
                <c:pt idx="2339">
                  <c:v>-79</c:v>
                </c:pt>
                <c:pt idx="2340">
                  <c:v>-79</c:v>
                </c:pt>
                <c:pt idx="2341">
                  <c:v>-79</c:v>
                </c:pt>
                <c:pt idx="2342">
                  <c:v>-79</c:v>
                </c:pt>
                <c:pt idx="2343">
                  <c:v>-79</c:v>
                </c:pt>
                <c:pt idx="2344">
                  <c:v>-79</c:v>
                </c:pt>
                <c:pt idx="2345">
                  <c:v>-79</c:v>
                </c:pt>
                <c:pt idx="2346">
                  <c:v>-79</c:v>
                </c:pt>
                <c:pt idx="2347">
                  <c:v>-79</c:v>
                </c:pt>
                <c:pt idx="2348">
                  <c:v>-79</c:v>
                </c:pt>
                <c:pt idx="2349">
                  <c:v>-79</c:v>
                </c:pt>
                <c:pt idx="2350">
                  <c:v>-79</c:v>
                </c:pt>
                <c:pt idx="2351">
                  <c:v>-79</c:v>
                </c:pt>
                <c:pt idx="2352">
                  <c:v>-79</c:v>
                </c:pt>
                <c:pt idx="2353">
                  <c:v>-79</c:v>
                </c:pt>
                <c:pt idx="2354">
                  <c:v>-79</c:v>
                </c:pt>
                <c:pt idx="2355">
                  <c:v>-79</c:v>
                </c:pt>
                <c:pt idx="2356">
                  <c:v>-79</c:v>
                </c:pt>
                <c:pt idx="2357">
                  <c:v>-79</c:v>
                </c:pt>
                <c:pt idx="2358">
                  <c:v>-79</c:v>
                </c:pt>
                <c:pt idx="2359">
                  <c:v>-78</c:v>
                </c:pt>
                <c:pt idx="2360">
                  <c:v>-78</c:v>
                </c:pt>
                <c:pt idx="2361">
                  <c:v>-78</c:v>
                </c:pt>
                <c:pt idx="2362">
                  <c:v>-78</c:v>
                </c:pt>
                <c:pt idx="2363">
                  <c:v>-78</c:v>
                </c:pt>
                <c:pt idx="2364">
                  <c:v>-78</c:v>
                </c:pt>
                <c:pt idx="2365">
                  <c:v>-78</c:v>
                </c:pt>
                <c:pt idx="2366">
                  <c:v>-78</c:v>
                </c:pt>
                <c:pt idx="2367">
                  <c:v>-78</c:v>
                </c:pt>
                <c:pt idx="2368">
                  <c:v>-78</c:v>
                </c:pt>
                <c:pt idx="2369">
                  <c:v>-78</c:v>
                </c:pt>
                <c:pt idx="2370">
                  <c:v>-78</c:v>
                </c:pt>
                <c:pt idx="2371">
                  <c:v>-78</c:v>
                </c:pt>
                <c:pt idx="2372">
                  <c:v>-78</c:v>
                </c:pt>
                <c:pt idx="2373">
                  <c:v>-78</c:v>
                </c:pt>
                <c:pt idx="2374">
                  <c:v>-78</c:v>
                </c:pt>
                <c:pt idx="2375">
                  <c:v>-78</c:v>
                </c:pt>
                <c:pt idx="2376">
                  <c:v>-78</c:v>
                </c:pt>
                <c:pt idx="2377">
                  <c:v>-78</c:v>
                </c:pt>
                <c:pt idx="2378">
                  <c:v>-78</c:v>
                </c:pt>
                <c:pt idx="2379">
                  <c:v>-78</c:v>
                </c:pt>
                <c:pt idx="2380">
                  <c:v>-78</c:v>
                </c:pt>
                <c:pt idx="2381">
                  <c:v>-78</c:v>
                </c:pt>
                <c:pt idx="2382">
                  <c:v>-78</c:v>
                </c:pt>
                <c:pt idx="2383">
                  <c:v>-78</c:v>
                </c:pt>
                <c:pt idx="2384">
                  <c:v>-78</c:v>
                </c:pt>
                <c:pt idx="2385">
                  <c:v>-77</c:v>
                </c:pt>
                <c:pt idx="2386">
                  <c:v>-77</c:v>
                </c:pt>
                <c:pt idx="2387">
                  <c:v>-77</c:v>
                </c:pt>
                <c:pt idx="2388">
                  <c:v>-77</c:v>
                </c:pt>
                <c:pt idx="2389">
                  <c:v>-76</c:v>
                </c:pt>
                <c:pt idx="2390">
                  <c:v>-81</c:v>
                </c:pt>
                <c:pt idx="2391">
                  <c:v>-80</c:v>
                </c:pt>
                <c:pt idx="2392">
                  <c:v>-81</c:v>
                </c:pt>
                <c:pt idx="2393">
                  <c:v>-80</c:v>
                </c:pt>
                <c:pt idx="2394">
                  <c:v>-80</c:v>
                </c:pt>
                <c:pt idx="2395">
                  <c:v>-80</c:v>
                </c:pt>
                <c:pt idx="2396">
                  <c:v>-80</c:v>
                </c:pt>
                <c:pt idx="2397">
                  <c:v>-80</c:v>
                </c:pt>
                <c:pt idx="2398">
                  <c:v>-80</c:v>
                </c:pt>
                <c:pt idx="2399">
                  <c:v>-80</c:v>
                </c:pt>
                <c:pt idx="2400">
                  <c:v>-80</c:v>
                </c:pt>
                <c:pt idx="2401">
                  <c:v>-80</c:v>
                </c:pt>
                <c:pt idx="2402">
                  <c:v>-80</c:v>
                </c:pt>
                <c:pt idx="2403">
                  <c:v>-80</c:v>
                </c:pt>
                <c:pt idx="2404">
                  <c:v>-79</c:v>
                </c:pt>
                <c:pt idx="2405">
                  <c:v>-79</c:v>
                </c:pt>
                <c:pt idx="2406">
                  <c:v>-79</c:v>
                </c:pt>
                <c:pt idx="2407">
                  <c:v>-79</c:v>
                </c:pt>
                <c:pt idx="2408">
                  <c:v>-79</c:v>
                </c:pt>
                <c:pt idx="2409">
                  <c:v>-79</c:v>
                </c:pt>
                <c:pt idx="2410">
                  <c:v>-79</c:v>
                </c:pt>
                <c:pt idx="2411">
                  <c:v>-79</c:v>
                </c:pt>
                <c:pt idx="2412">
                  <c:v>-79</c:v>
                </c:pt>
                <c:pt idx="2413">
                  <c:v>-79</c:v>
                </c:pt>
                <c:pt idx="2414">
                  <c:v>-79</c:v>
                </c:pt>
                <c:pt idx="2415">
                  <c:v>-79</c:v>
                </c:pt>
                <c:pt idx="2416">
                  <c:v>-79</c:v>
                </c:pt>
                <c:pt idx="2417">
                  <c:v>-79</c:v>
                </c:pt>
                <c:pt idx="2418">
                  <c:v>-79</c:v>
                </c:pt>
                <c:pt idx="2419">
                  <c:v>-78</c:v>
                </c:pt>
                <c:pt idx="2420">
                  <c:v>-78</c:v>
                </c:pt>
                <c:pt idx="2421">
                  <c:v>-77</c:v>
                </c:pt>
                <c:pt idx="2422">
                  <c:v>-79</c:v>
                </c:pt>
                <c:pt idx="2423">
                  <c:v>-79</c:v>
                </c:pt>
                <c:pt idx="2424">
                  <c:v>-78</c:v>
                </c:pt>
                <c:pt idx="2425">
                  <c:v>-84</c:v>
                </c:pt>
                <c:pt idx="2426">
                  <c:v>-83</c:v>
                </c:pt>
                <c:pt idx="2427">
                  <c:v>-82</c:v>
                </c:pt>
                <c:pt idx="2428">
                  <c:v>-82</c:v>
                </c:pt>
                <c:pt idx="2429">
                  <c:v>-82</c:v>
                </c:pt>
                <c:pt idx="2430">
                  <c:v>-83</c:v>
                </c:pt>
                <c:pt idx="2431">
                  <c:v>-81</c:v>
                </c:pt>
                <c:pt idx="2432">
                  <c:v>-81</c:v>
                </c:pt>
              </c:numCache>
            </c:numRef>
          </c:xVal>
          <c:yVal>
            <c:numRef>
              <c:f>Test1!$Q$1:$Q$2433</c:f>
              <c:numCache>
                <c:formatCode>General</c:formatCode>
                <c:ptCount val="24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0.11613462736197669</c:v>
                </c:pt>
                <c:pt idx="85">
                  <c:v>0.11613462736197669</c:v>
                </c:pt>
                <c:pt idx="86">
                  <c:v>0.11613462736197669</c:v>
                </c:pt>
                <c:pt idx="87">
                  <c:v>0.11613462736197669</c:v>
                </c:pt>
                <c:pt idx="88">
                  <c:v>0.11613462736197669</c:v>
                </c:pt>
                <c:pt idx="89">
                  <c:v>0.11613462736197669</c:v>
                </c:pt>
                <c:pt idx="90">
                  <c:v>0.11613462736197669</c:v>
                </c:pt>
                <c:pt idx="91">
                  <c:v>0.11613462736197669</c:v>
                </c:pt>
                <c:pt idx="92">
                  <c:v>0.11613462736197669</c:v>
                </c:pt>
                <c:pt idx="93">
                  <c:v>0.11613462736197669</c:v>
                </c:pt>
                <c:pt idx="94">
                  <c:v>0.11613462736197669</c:v>
                </c:pt>
                <c:pt idx="95">
                  <c:v>0.11613462736197669</c:v>
                </c:pt>
                <c:pt idx="96">
                  <c:v>0.11613462736197669</c:v>
                </c:pt>
                <c:pt idx="97">
                  <c:v>0.11613462736197669</c:v>
                </c:pt>
                <c:pt idx="98">
                  <c:v>0.11613462736197669</c:v>
                </c:pt>
                <c:pt idx="99">
                  <c:v>0.11613462736197669</c:v>
                </c:pt>
                <c:pt idx="100">
                  <c:v>0.11613462736197669</c:v>
                </c:pt>
                <c:pt idx="101">
                  <c:v>0.11613462736197669</c:v>
                </c:pt>
                <c:pt idx="102">
                  <c:v>0.11613462736197669</c:v>
                </c:pt>
                <c:pt idx="103">
                  <c:v>0.11613462736197669</c:v>
                </c:pt>
                <c:pt idx="104">
                  <c:v>0.11613462736197669</c:v>
                </c:pt>
                <c:pt idx="105">
                  <c:v>0.11613462736197669</c:v>
                </c:pt>
                <c:pt idx="106">
                  <c:v>0.11613462736197669</c:v>
                </c:pt>
                <c:pt idx="107">
                  <c:v>0.11613462736197669</c:v>
                </c:pt>
                <c:pt idx="108">
                  <c:v>0.11613462736197669</c:v>
                </c:pt>
                <c:pt idx="109">
                  <c:v>0.11613462736197669</c:v>
                </c:pt>
                <c:pt idx="110">
                  <c:v>0.11613462736197669</c:v>
                </c:pt>
                <c:pt idx="111">
                  <c:v>0.23226925472588353</c:v>
                </c:pt>
                <c:pt idx="112">
                  <c:v>0.23226925472588353</c:v>
                </c:pt>
                <c:pt idx="113">
                  <c:v>0.23226925472588353</c:v>
                </c:pt>
                <c:pt idx="114">
                  <c:v>0.23226925472588353</c:v>
                </c:pt>
                <c:pt idx="115">
                  <c:v>0.23226925472588353</c:v>
                </c:pt>
                <c:pt idx="116">
                  <c:v>0.23226925472588353</c:v>
                </c:pt>
                <c:pt idx="117">
                  <c:v>0.23226925472588353</c:v>
                </c:pt>
                <c:pt idx="118">
                  <c:v>0.23226925472588353</c:v>
                </c:pt>
                <c:pt idx="119">
                  <c:v>0.23226925472588353</c:v>
                </c:pt>
                <c:pt idx="120">
                  <c:v>0.23226925472588353</c:v>
                </c:pt>
                <c:pt idx="121">
                  <c:v>0.23226925472588353</c:v>
                </c:pt>
                <c:pt idx="122">
                  <c:v>0.23226925472588353</c:v>
                </c:pt>
                <c:pt idx="123">
                  <c:v>0.23226925472588353</c:v>
                </c:pt>
                <c:pt idx="124">
                  <c:v>0.23226925472588353</c:v>
                </c:pt>
                <c:pt idx="125">
                  <c:v>0.23226925472588353</c:v>
                </c:pt>
                <c:pt idx="126">
                  <c:v>0.23226925472588353</c:v>
                </c:pt>
                <c:pt idx="127">
                  <c:v>0.23226925472588353</c:v>
                </c:pt>
                <c:pt idx="128">
                  <c:v>0.23226925472588353</c:v>
                </c:pt>
                <c:pt idx="129">
                  <c:v>0.23226925472588353</c:v>
                </c:pt>
                <c:pt idx="130">
                  <c:v>0.23226925472588353</c:v>
                </c:pt>
                <c:pt idx="131">
                  <c:v>0.3484038820897904</c:v>
                </c:pt>
                <c:pt idx="132">
                  <c:v>0.3484038820897904</c:v>
                </c:pt>
                <c:pt idx="133">
                  <c:v>0.3484038820897904</c:v>
                </c:pt>
                <c:pt idx="134">
                  <c:v>0.3484038820897904</c:v>
                </c:pt>
                <c:pt idx="135">
                  <c:v>0.3484038820897904</c:v>
                </c:pt>
                <c:pt idx="136">
                  <c:v>0.3484038820897904</c:v>
                </c:pt>
                <c:pt idx="137">
                  <c:v>0.3484038820897904</c:v>
                </c:pt>
                <c:pt idx="138">
                  <c:v>0.3484038820897904</c:v>
                </c:pt>
                <c:pt idx="139">
                  <c:v>0.3484038820897904</c:v>
                </c:pt>
                <c:pt idx="140">
                  <c:v>0.3484038820897904</c:v>
                </c:pt>
                <c:pt idx="141">
                  <c:v>0.3484038820897904</c:v>
                </c:pt>
                <c:pt idx="142">
                  <c:v>0.3484038820897904</c:v>
                </c:pt>
                <c:pt idx="143">
                  <c:v>0.3484038820897904</c:v>
                </c:pt>
                <c:pt idx="144">
                  <c:v>0.3484038820897904</c:v>
                </c:pt>
                <c:pt idx="145">
                  <c:v>0.3484038820897904</c:v>
                </c:pt>
                <c:pt idx="146">
                  <c:v>0.3484038820897904</c:v>
                </c:pt>
                <c:pt idx="147">
                  <c:v>0.3484038820897904</c:v>
                </c:pt>
                <c:pt idx="148">
                  <c:v>0.3484038820897904</c:v>
                </c:pt>
                <c:pt idx="149">
                  <c:v>0.3484038820897904</c:v>
                </c:pt>
                <c:pt idx="150">
                  <c:v>0.3484038820897904</c:v>
                </c:pt>
                <c:pt idx="151">
                  <c:v>0.3484038820897904</c:v>
                </c:pt>
                <c:pt idx="152">
                  <c:v>0.3484038820897904</c:v>
                </c:pt>
                <c:pt idx="153">
                  <c:v>0.3484038820897904</c:v>
                </c:pt>
                <c:pt idx="154">
                  <c:v>0.3484038820897904</c:v>
                </c:pt>
                <c:pt idx="155">
                  <c:v>0.3484038820897904</c:v>
                </c:pt>
                <c:pt idx="156">
                  <c:v>0.3484038820897904</c:v>
                </c:pt>
                <c:pt idx="157">
                  <c:v>0.3484038820897904</c:v>
                </c:pt>
                <c:pt idx="158">
                  <c:v>0.3484038820897904</c:v>
                </c:pt>
                <c:pt idx="159">
                  <c:v>0.3484038820897904</c:v>
                </c:pt>
                <c:pt idx="160">
                  <c:v>0.3484038820897904</c:v>
                </c:pt>
                <c:pt idx="161">
                  <c:v>0.3484038820897904</c:v>
                </c:pt>
                <c:pt idx="162">
                  <c:v>0.3484038820897904</c:v>
                </c:pt>
                <c:pt idx="163">
                  <c:v>0.3484038820897904</c:v>
                </c:pt>
                <c:pt idx="164">
                  <c:v>0.3484038820897904</c:v>
                </c:pt>
                <c:pt idx="165">
                  <c:v>0.3484038820897904</c:v>
                </c:pt>
                <c:pt idx="166">
                  <c:v>0.3484038820897904</c:v>
                </c:pt>
                <c:pt idx="167">
                  <c:v>0.3484038820897904</c:v>
                </c:pt>
                <c:pt idx="168">
                  <c:v>0.3484038820897904</c:v>
                </c:pt>
                <c:pt idx="169">
                  <c:v>0.3484038820897904</c:v>
                </c:pt>
                <c:pt idx="170">
                  <c:v>0.3484038820897904</c:v>
                </c:pt>
                <c:pt idx="171">
                  <c:v>0.3484038820897904</c:v>
                </c:pt>
                <c:pt idx="172">
                  <c:v>0.3484038820897904</c:v>
                </c:pt>
                <c:pt idx="173">
                  <c:v>0.3484038820897904</c:v>
                </c:pt>
                <c:pt idx="174">
                  <c:v>0.3484038820897904</c:v>
                </c:pt>
                <c:pt idx="175">
                  <c:v>0.3484038820897904</c:v>
                </c:pt>
                <c:pt idx="176">
                  <c:v>0.3484038820897904</c:v>
                </c:pt>
                <c:pt idx="177">
                  <c:v>0.3484038820897904</c:v>
                </c:pt>
                <c:pt idx="178">
                  <c:v>0.3484038820897904</c:v>
                </c:pt>
                <c:pt idx="179">
                  <c:v>0.3484038820897904</c:v>
                </c:pt>
                <c:pt idx="180">
                  <c:v>0.3484038820897904</c:v>
                </c:pt>
                <c:pt idx="181">
                  <c:v>0.3484038820897904</c:v>
                </c:pt>
                <c:pt idx="182">
                  <c:v>0.3484038820897904</c:v>
                </c:pt>
                <c:pt idx="183">
                  <c:v>0.3484038820897904</c:v>
                </c:pt>
                <c:pt idx="184">
                  <c:v>0.3484038820897904</c:v>
                </c:pt>
                <c:pt idx="185">
                  <c:v>0.3484038820897904</c:v>
                </c:pt>
                <c:pt idx="186">
                  <c:v>0.3484038820897904</c:v>
                </c:pt>
                <c:pt idx="187">
                  <c:v>0.3484038820897904</c:v>
                </c:pt>
                <c:pt idx="188">
                  <c:v>0.3484038820897904</c:v>
                </c:pt>
                <c:pt idx="189">
                  <c:v>0.4638430925218141</c:v>
                </c:pt>
                <c:pt idx="190">
                  <c:v>0.4638430925218141</c:v>
                </c:pt>
                <c:pt idx="191">
                  <c:v>0.4638430925218141</c:v>
                </c:pt>
                <c:pt idx="192">
                  <c:v>0.4638430925218141</c:v>
                </c:pt>
                <c:pt idx="193">
                  <c:v>0.4638430925218141</c:v>
                </c:pt>
                <c:pt idx="194">
                  <c:v>0.4638430925218141</c:v>
                </c:pt>
                <c:pt idx="195">
                  <c:v>0.4638430925218141</c:v>
                </c:pt>
                <c:pt idx="196">
                  <c:v>0.4638430925218141</c:v>
                </c:pt>
                <c:pt idx="197">
                  <c:v>0.4638430925218141</c:v>
                </c:pt>
                <c:pt idx="198">
                  <c:v>0.4638430925218141</c:v>
                </c:pt>
                <c:pt idx="199">
                  <c:v>0.4638430925218141</c:v>
                </c:pt>
                <c:pt idx="200">
                  <c:v>0.4638430925218141</c:v>
                </c:pt>
                <c:pt idx="201">
                  <c:v>0.4638430925218141</c:v>
                </c:pt>
                <c:pt idx="202">
                  <c:v>0.4638430925218141</c:v>
                </c:pt>
                <c:pt idx="203">
                  <c:v>0.4638430925218141</c:v>
                </c:pt>
                <c:pt idx="204">
                  <c:v>0.4638430925218141</c:v>
                </c:pt>
                <c:pt idx="205">
                  <c:v>0.4638430925218141</c:v>
                </c:pt>
                <c:pt idx="206">
                  <c:v>0.4638430925218141</c:v>
                </c:pt>
                <c:pt idx="207">
                  <c:v>0.4638430925218141</c:v>
                </c:pt>
                <c:pt idx="208">
                  <c:v>0.4638430925218141</c:v>
                </c:pt>
                <c:pt idx="209">
                  <c:v>0.4638430925218141</c:v>
                </c:pt>
                <c:pt idx="210">
                  <c:v>0.4638430925218141</c:v>
                </c:pt>
                <c:pt idx="211">
                  <c:v>0.4638430925218141</c:v>
                </c:pt>
                <c:pt idx="212">
                  <c:v>0.4638430925218141</c:v>
                </c:pt>
                <c:pt idx="213">
                  <c:v>0.4638430925218141</c:v>
                </c:pt>
                <c:pt idx="214">
                  <c:v>0.4638430925218141</c:v>
                </c:pt>
                <c:pt idx="215">
                  <c:v>0.4638430925218141</c:v>
                </c:pt>
                <c:pt idx="216">
                  <c:v>0.4638430925218141</c:v>
                </c:pt>
                <c:pt idx="217">
                  <c:v>0.4638430925218141</c:v>
                </c:pt>
                <c:pt idx="218">
                  <c:v>0.4638430925218141</c:v>
                </c:pt>
                <c:pt idx="219">
                  <c:v>0.4638430925218141</c:v>
                </c:pt>
                <c:pt idx="220">
                  <c:v>0.4638430925218141</c:v>
                </c:pt>
                <c:pt idx="221">
                  <c:v>0.4638430925218141</c:v>
                </c:pt>
                <c:pt idx="222">
                  <c:v>0.4638430925218141</c:v>
                </c:pt>
                <c:pt idx="223">
                  <c:v>0.96693447399840904</c:v>
                </c:pt>
                <c:pt idx="224">
                  <c:v>0.96693447399840904</c:v>
                </c:pt>
                <c:pt idx="225">
                  <c:v>0.96693447399840904</c:v>
                </c:pt>
                <c:pt idx="226">
                  <c:v>0.96693447399840904</c:v>
                </c:pt>
                <c:pt idx="227">
                  <c:v>0.96693447399840904</c:v>
                </c:pt>
                <c:pt idx="228">
                  <c:v>0.96693447399840904</c:v>
                </c:pt>
                <c:pt idx="229">
                  <c:v>0.96693447399840904</c:v>
                </c:pt>
                <c:pt idx="230">
                  <c:v>0.96693447399840904</c:v>
                </c:pt>
                <c:pt idx="231">
                  <c:v>0.96693447399840904</c:v>
                </c:pt>
                <c:pt idx="232">
                  <c:v>0.96693447399840904</c:v>
                </c:pt>
                <c:pt idx="233">
                  <c:v>0.96693447399840904</c:v>
                </c:pt>
                <c:pt idx="234">
                  <c:v>1.0273168104516566</c:v>
                </c:pt>
                <c:pt idx="235">
                  <c:v>1.0273168104516566</c:v>
                </c:pt>
                <c:pt idx="236">
                  <c:v>1.0273168104516566</c:v>
                </c:pt>
                <c:pt idx="237">
                  <c:v>1.0273168104516566</c:v>
                </c:pt>
                <c:pt idx="238">
                  <c:v>1.0273168104516566</c:v>
                </c:pt>
                <c:pt idx="239">
                  <c:v>1.0273168104516566</c:v>
                </c:pt>
                <c:pt idx="240">
                  <c:v>1.0273168104516566</c:v>
                </c:pt>
                <c:pt idx="241">
                  <c:v>1.0273168104516566</c:v>
                </c:pt>
                <c:pt idx="242">
                  <c:v>1.0273168104516566</c:v>
                </c:pt>
                <c:pt idx="243">
                  <c:v>1.0273168104516566</c:v>
                </c:pt>
                <c:pt idx="244">
                  <c:v>1.0273168104516566</c:v>
                </c:pt>
                <c:pt idx="245">
                  <c:v>1.0273168104516566</c:v>
                </c:pt>
                <c:pt idx="246">
                  <c:v>1.0273168104516566</c:v>
                </c:pt>
                <c:pt idx="247">
                  <c:v>1.0273168104516566</c:v>
                </c:pt>
                <c:pt idx="248">
                  <c:v>1.0273168104516566</c:v>
                </c:pt>
                <c:pt idx="249">
                  <c:v>1.0273168104516566</c:v>
                </c:pt>
                <c:pt idx="250">
                  <c:v>1.0273168104516566</c:v>
                </c:pt>
                <c:pt idx="251">
                  <c:v>1.0273168104516566</c:v>
                </c:pt>
                <c:pt idx="252">
                  <c:v>1.0273168104516566</c:v>
                </c:pt>
                <c:pt idx="253">
                  <c:v>1.0273168104516566</c:v>
                </c:pt>
                <c:pt idx="254">
                  <c:v>1.0273168104516566</c:v>
                </c:pt>
                <c:pt idx="255">
                  <c:v>1.0273168104516566</c:v>
                </c:pt>
                <c:pt idx="256">
                  <c:v>1.0273168104516566</c:v>
                </c:pt>
                <c:pt idx="257">
                  <c:v>1.0273168104516566</c:v>
                </c:pt>
                <c:pt idx="258">
                  <c:v>1.0273168104516566</c:v>
                </c:pt>
                <c:pt idx="259">
                  <c:v>1.0273168104516566</c:v>
                </c:pt>
                <c:pt idx="260">
                  <c:v>1.0273168104516566</c:v>
                </c:pt>
                <c:pt idx="261">
                  <c:v>1.0273168104516566</c:v>
                </c:pt>
                <c:pt idx="262">
                  <c:v>1.0273168104516566</c:v>
                </c:pt>
                <c:pt idx="263">
                  <c:v>1.0273168104516566</c:v>
                </c:pt>
                <c:pt idx="264">
                  <c:v>1.0273168104516566</c:v>
                </c:pt>
                <c:pt idx="265">
                  <c:v>1.0273168104516566</c:v>
                </c:pt>
                <c:pt idx="266">
                  <c:v>1.0273168104516566</c:v>
                </c:pt>
                <c:pt idx="267">
                  <c:v>1.0273168104516566</c:v>
                </c:pt>
                <c:pt idx="268">
                  <c:v>1.0273168104516566</c:v>
                </c:pt>
                <c:pt idx="269">
                  <c:v>1.0273168104516566</c:v>
                </c:pt>
                <c:pt idx="270">
                  <c:v>1.0273168104516566</c:v>
                </c:pt>
                <c:pt idx="271">
                  <c:v>1.0273168104516566</c:v>
                </c:pt>
                <c:pt idx="272">
                  <c:v>1.0273168104516566</c:v>
                </c:pt>
                <c:pt idx="273">
                  <c:v>1.0273168104516566</c:v>
                </c:pt>
                <c:pt idx="274">
                  <c:v>1.0273168104516566</c:v>
                </c:pt>
                <c:pt idx="275">
                  <c:v>1.0273168104516566</c:v>
                </c:pt>
                <c:pt idx="276">
                  <c:v>1.0273168104516566</c:v>
                </c:pt>
                <c:pt idx="277">
                  <c:v>1.0273168104516566</c:v>
                </c:pt>
                <c:pt idx="278">
                  <c:v>1.0273168104516566</c:v>
                </c:pt>
                <c:pt idx="279">
                  <c:v>1.0273168104516566</c:v>
                </c:pt>
                <c:pt idx="280">
                  <c:v>1.0273168104516566</c:v>
                </c:pt>
                <c:pt idx="281">
                  <c:v>1.0273168104516566</c:v>
                </c:pt>
                <c:pt idx="282">
                  <c:v>1.0273168104516566</c:v>
                </c:pt>
                <c:pt idx="283">
                  <c:v>1.0273168104516566</c:v>
                </c:pt>
                <c:pt idx="284">
                  <c:v>1.0273168104516566</c:v>
                </c:pt>
                <c:pt idx="285">
                  <c:v>1.0273168104516566</c:v>
                </c:pt>
                <c:pt idx="286">
                  <c:v>1.0273168104516566</c:v>
                </c:pt>
                <c:pt idx="287">
                  <c:v>1.0273168104516566</c:v>
                </c:pt>
                <c:pt idx="288">
                  <c:v>1.0273168104516566</c:v>
                </c:pt>
                <c:pt idx="289">
                  <c:v>1.0970034297552893</c:v>
                </c:pt>
                <c:pt idx="290">
                  <c:v>1.0970034297552893</c:v>
                </c:pt>
                <c:pt idx="291">
                  <c:v>1.0970034297552893</c:v>
                </c:pt>
                <c:pt idx="292">
                  <c:v>1.0970034297552893</c:v>
                </c:pt>
                <c:pt idx="293">
                  <c:v>1.0970034297552893</c:v>
                </c:pt>
                <c:pt idx="294">
                  <c:v>1.0970034297552893</c:v>
                </c:pt>
                <c:pt idx="295">
                  <c:v>1.0970034297552893</c:v>
                </c:pt>
                <c:pt idx="296">
                  <c:v>1.0970034297552893</c:v>
                </c:pt>
                <c:pt idx="297">
                  <c:v>1.0970034297552893</c:v>
                </c:pt>
                <c:pt idx="298">
                  <c:v>1.0970034297552893</c:v>
                </c:pt>
                <c:pt idx="299">
                  <c:v>1.0970034297552893</c:v>
                </c:pt>
                <c:pt idx="300">
                  <c:v>1.0970034297552893</c:v>
                </c:pt>
                <c:pt idx="301">
                  <c:v>1.0970034297552893</c:v>
                </c:pt>
                <c:pt idx="302">
                  <c:v>1.0970034297552893</c:v>
                </c:pt>
                <c:pt idx="303">
                  <c:v>1.0970034297552893</c:v>
                </c:pt>
                <c:pt idx="304">
                  <c:v>1.0970034297552893</c:v>
                </c:pt>
                <c:pt idx="305">
                  <c:v>1.0970034297552893</c:v>
                </c:pt>
                <c:pt idx="306">
                  <c:v>1.0970034297552893</c:v>
                </c:pt>
                <c:pt idx="307">
                  <c:v>1.0970034297552893</c:v>
                </c:pt>
                <c:pt idx="308">
                  <c:v>1.0970034297552893</c:v>
                </c:pt>
                <c:pt idx="309">
                  <c:v>1.0970034297552893</c:v>
                </c:pt>
                <c:pt idx="310">
                  <c:v>1.0970034297552893</c:v>
                </c:pt>
                <c:pt idx="311">
                  <c:v>1.0970034297552893</c:v>
                </c:pt>
                <c:pt idx="312">
                  <c:v>1.0970034297552893</c:v>
                </c:pt>
                <c:pt idx="313">
                  <c:v>1.1740646147548526</c:v>
                </c:pt>
                <c:pt idx="314">
                  <c:v>1.1740646147548526</c:v>
                </c:pt>
                <c:pt idx="315">
                  <c:v>1.1740646147548526</c:v>
                </c:pt>
                <c:pt idx="316">
                  <c:v>1.1740646147548526</c:v>
                </c:pt>
                <c:pt idx="317">
                  <c:v>1.1740646147548526</c:v>
                </c:pt>
                <c:pt idx="318">
                  <c:v>1.1740646147548526</c:v>
                </c:pt>
                <c:pt idx="319">
                  <c:v>1.1740646147548526</c:v>
                </c:pt>
                <c:pt idx="320">
                  <c:v>1.1740646147548526</c:v>
                </c:pt>
                <c:pt idx="321">
                  <c:v>1.1740646147548526</c:v>
                </c:pt>
                <c:pt idx="322">
                  <c:v>1.1740646147548526</c:v>
                </c:pt>
                <c:pt idx="323">
                  <c:v>1.1740646147548526</c:v>
                </c:pt>
                <c:pt idx="324">
                  <c:v>1.1740646147548526</c:v>
                </c:pt>
                <c:pt idx="325">
                  <c:v>1.1740646147548526</c:v>
                </c:pt>
                <c:pt idx="326">
                  <c:v>1.1740646147548526</c:v>
                </c:pt>
                <c:pt idx="327">
                  <c:v>1.1740646147548526</c:v>
                </c:pt>
                <c:pt idx="328">
                  <c:v>1.1740646147548526</c:v>
                </c:pt>
                <c:pt idx="329">
                  <c:v>1.1740646147548526</c:v>
                </c:pt>
                <c:pt idx="330">
                  <c:v>1.1740646147548526</c:v>
                </c:pt>
                <c:pt idx="331">
                  <c:v>1.1740646147548526</c:v>
                </c:pt>
                <c:pt idx="332">
                  <c:v>1.1740646147548526</c:v>
                </c:pt>
                <c:pt idx="333">
                  <c:v>1.1740646147548526</c:v>
                </c:pt>
                <c:pt idx="334">
                  <c:v>1.1740646147548526</c:v>
                </c:pt>
                <c:pt idx="335">
                  <c:v>1.1740646147548526</c:v>
                </c:pt>
                <c:pt idx="336">
                  <c:v>1.1740646147548526</c:v>
                </c:pt>
                <c:pt idx="337">
                  <c:v>1.1740646147548526</c:v>
                </c:pt>
                <c:pt idx="338">
                  <c:v>1.1740646147548526</c:v>
                </c:pt>
                <c:pt idx="339">
                  <c:v>1.1740646147548526</c:v>
                </c:pt>
                <c:pt idx="340">
                  <c:v>1.1740646147548526</c:v>
                </c:pt>
                <c:pt idx="341">
                  <c:v>1.1740646147548526</c:v>
                </c:pt>
                <c:pt idx="342">
                  <c:v>1.1740646147548526</c:v>
                </c:pt>
                <c:pt idx="343">
                  <c:v>1.1740646147548526</c:v>
                </c:pt>
                <c:pt idx="344">
                  <c:v>1.1740646147548526</c:v>
                </c:pt>
                <c:pt idx="345">
                  <c:v>1.1740646147548526</c:v>
                </c:pt>
                <c:pt idx="346">
                  <c:v>1.2566318632224815</c:v>
                </c:pt>
                <c:pt idx="347">
                  <c:v>1.2566318632224815</c:v>
                </c:pt>
                <c:pt idx="348">
                  <c:v>1.2566318632224815</c:v>
                </c:pt>
                <c:pt idx="349">
                  <c:v>1.2566318632224815</c:v>
                </c:pt>
                <c:pt idx="350">
                  <c:v>1.2566318632224815</c:v>
                </c:pt>
                <c:pt idx="351">
                  <c:v>1.2566318632224815</c:v>
                </c:pt>
                <c:pt idx="352">
                  <c:v>1.2566318632224815</c:v>
                </c:pt>
                <c:pt idx="353">
                  <c:v>1.2566318632224815</c:v>
                </c:pt>
                <c:pt idx="354">
                  <c:v>1.2566318632224815</c:v>
                </c:pt>
                <c:pt idx="355">
                  <c:v>1.2566318632224815</c:v>
                </c:pt>
                <c:pt idx="356">
                  <c:v>1.2566318632224815</c:v>
                </c:pt>
                <c:pt idx="357">
                  <c:v>1.2566318632224815</c:v>
                </c:pt>
                <c:pt idx="358">
                  <c:v>1.2566318632224815</c:v>
                </c:pt>
                <c:pt idx="359">
                  <c:v>1.2566318632224815</c:v>
                </c:pt>
                <c:pt idx="360">
                  <c:v>1.2566318632224815</c:v>
                </c:pt>
                <c:pt idx="361">
                  <c:v>1.2566318632224815</c:v>
                </c:pt>
                <c:pt idx="362">
                  <c:v>1.2566318632224815</c:v>
                </c:pt>
                <c:pt idx="363">
                  <c:v>1.2566318632224815</c:v>
                </c:pt>
                <c:pt idx="364">
                  <c:v>1.2566318632224815</c:v>
                </c:pt>
                <c:pt idx="365">
                  <c:v>1.2566318632224815</c:v>
                </c:pt>
                <c:pt idx="366">
                  <c:v>1.2566318632224815</c:v>
                </c:pt>
                <c:pt idx="367">
                  <c:v>1.2566318632224815</c:v>
                </c:pt>
                <c:pt idx="368">
                  <c:v>1.3445900149015872</c:v>
                </c:pt>
                <c:pt idx="369">
                  <c:v>1.3445900149015872</c:v>
                </c:pt>
                <c:pt idx="370">
                  <c:v>1.3445900149015872</c:v>
                </c:pt>
                <c:pt idx="371">
                  <c:v>1.3445900149015872</c:v>
                </c:pt>
                <c:pt idx="372">
                  <c:v>1.3445900149015872</c:v>
                </c:pt>
                <c:pt idx="373">
                  <c:v>1.3445900149015872</c:v>
                </c:pt>
                <c:pt idx="374">
                  <c:v>1.3445900149015872</c:v>
                </c:pt>
                <c:pt idx="375">
                  <c:v>1.3445900149015872</c:v>
                </c:pt>
                <c:pt idx="376">
                  <c:v>1.3445900149015872</c:v>
                </c:pt>
                <c:pt idx="377">
                  <c:v>1.3445900149015872</c:v>
                </c:pt>
                <c:pt idx="378">
                  <c:v>1.3445900149015872</c:v>
                </c:pt>
                <c:pt idx="379">
                  <c:v>1.3445900149015872</c:v>
                </c:pt>
                <c:pt idx="380">
                  <c:v>1.3445900149015872</c:v>
                </c:pt>
                <c:pt idx="381">
                  <c:v>1.3445900149015872</c:v>
                </c:pt>
                <c:pt idx="382">
                  <c:v>1.3445900149015872</c:v>
                </c:pt>
                <c:pt idx="383">
                  <c:v>1.3445900149015872</c:v>
                </c:pt>
                <c:pt idx="384">
                  <c:v>1.3445900149015872</c:v>
                </c:pt>
                <c:pt idx="385">
                  <c:v>1.3445900149015872</c:v>
                </c:pt>
                <c:pt idx="386">
                  <c:v>1.3445900149015872</c:v>
                </c:pt>
                <c:pt idx="387">
                  <c:v>1.3445900149015872</c:v>
                </c:pt>
                <c:pt idx="388">
                  <c:v>1.3445900149015872</c:v>
                </c:pt>
                <c:pt idx="389">
                  <c:v>1.3445900149015872</c:v>
                </c:pt>
                <c:pt idx="390">
                  <c:v>1.3445900149015872</c:v>
                </c:pt>
                <c:pt idx="391">
                  <c:v>1.3445900149015872</c:v>
                </c:pt>
                <c:pt idx="392">
                  <c:v>1.3445900149015872</c:v>
                </c:pt>
                <c:pt idx="393">
                  <c:v>1.3445900149015872</c:v>
                </c:pt>
                <c:pt idx="394">
                  <c:v>1.3445900149015872</c:v>
                </c:pt>
                <c:pt idx="395">
                  <c:v>1.3445900149015872</c:v>
                </c:pt>
                <c:pt idx="396">
                  <c:v>1.3445900149015872</c:v>
                </c:pt>
                <c:pt idx="397">
                  <c:v>1.3445900149015872</c:v>
                </c:pt>
                <c:pt idx="398">
                  <c:v>1.3445900149015872</c:v>
                </c:pt>
                <c:pt idx="399">
                  <c:v>1.3445900149015872</c:v>
                </c:pt>
                <c:pt idx="400">
                  <c:v>1.3445900149015872</c:v>
                </c:pt>
                <c:pt idx="401">
                  <c:v>1.3445900149015872</c:v>
                </c:pt>
                <c:pt idx="402">
                  <c:v>1.3445900149015872</c:v>
                </c:pt>
                <c:pt idx="403">
                  <c:v>1.3445900149015872</c:v>
                </c:pt>
                <c:pt idx="404">
                  <c:v>1.3445900149015872</c:v>
                </c:pt>
                <c:pt idx="405">
                  <c:v>1.3445900149015872</c:v>
                </c:pt>
                <c:pt idx="406">
                  <c:v>1.3445900149015872</c:v>
                </c:pt>
                <c:pt idx="407">
                  <c:v>1.3445900149015872</c:v>
                </c:pt>
                <c:pt idx="408">
                  <c:v>1.3445900149015872</c:v>
                </c:pt>
                <c:pt idx="409">
                  <c:v>1.3445900149015872</c:v>
                </c:pt>
                <c:pt idx="410">
                  <c:v>1.3445900149015872</c:v>
                </c:pt>
                <c:pt idx="411">
                  <c:v>1.3445900149015872</c:v>
                </c:pt>
                <c:pt idx="412">
                  <c:v>1.3445900149015872</c:v>
                </c:pt>
                <c:pt idx="413">
                  <c:v>1.3445900149015872</c:v>
                </c:pt>
                <c:pt idx="414">
                  <c:v>1.3445900149015872</c:v>
                </c:pt>
                <c:pt idx="415">
                  <c:v>1.3445900149015872</c:v>
                </c:pt>
                <c:pt idx="416">
                  <c:v>1.3445900149015872</c:v>
                </c:pt>
                <c:pt idx="417">
                  <c:v>1.3445900149015872</c:v>
                </c:pt>
                <c:pt idx="418">
                  <c:v>1.3445900149015872</c:v>
                </c:pt>
                <c:pt idx="419">
                  <c:v>1.3445900149015872</c:v>
                </c:pt>
                <c:pt idx="420">
                  <c:v>1.3445900149015872</c:v>
                </c:pt>
                <c:pt idx="421">
                  <c:v>1.3445900149015872</c:v>
                </c:pt>
                <c:pt idx="422">
                  <c:v>1.3445900149015872</c:v>
                </c:pt>
                <c:pt idx="423">
                  <c:v>1.3445900149015872</c:v>
                </c:pt>
                <c:pt idx="424">
                  <c:v>1.3445900149015872</c:v>
                </c:pt>
                <c:pt idx="425">
                  <c:v>1.3445900149015872</c:v>
                </c:pt>
                <c:pt idx="426">
                  <c:v>1.3445900149015872</c:v>
                </c:pt>
                <c:pt idx="427">
                  <c:v>1.3445900149015872</c:v>
                </c:pt>
                <c:pt idx="428">
                  <c:v>1.3445900149015872</c:v>
                </c:pt>
                <c:pt idx="429">
                  <c:v>1.3445900149015872</c:v>
                </c:pt>
                <c:pt idx="430">
                  <c:v>1.3445900149015872</c:v>
                </c:pt>
                <c:pt idx="431">
                  <c:v>1.3445900149015872</c:v>
                </c:pt>
                <c:pt idx="432">
                  <c:v>1.3445900149015872</c:v>
                </c:pt>
                <c:pt idx="433">
                  <c:v>1.3445900149015872</c:v>
                </c:pt>
                <c:pt idx="434">
                  <c:v>1.3445900149015872</c:v>
                </c:pt>
                <c:pt idx="435">
                  <c:v>1.3445900149015872</c:v>
                </c:pt>
                <c:pt idx="436">
                  <c:v>1.3445900149015872</c:v>
                </c:pt>
                <c:pt idx="437">
                  <c:v>1.3445900149015872</c:v>
                </c:pt>
                <c:pt idx="438">
                  <c:v>1.3445900149015872</c:v>
                </c:pt>
                <c:pt idx="439">
                  <c:v>1.3445900149015872</c:v>
                </c:pt>
                <c:pt idx="440">
                  <c:v>1.3445900149015872</c:v>
                </c:pt>
                <c:pt idx="441">
                  <c:v>1.3445900149015872</c:v>
                </c:pt>
                <c:pt idx="442">
                  <c:v>1.3445900149015872</c:v>
                </c:pt>
                <c:pt idx="443">
                  <c:v>1.3445900149015872</c:v>
                </c:pt>
                <c:pt idx="444">
                  <c:v>1.3445900149015872</c:v>
                </c:pt>
                <c:pt idx="445">
                  <c:v>1.3445900149015872</c:v>
                </c:pt>
                <c:pt idx="446">
                  <c:v>1.3445900149015872</c:v>
                </c:pt>
                <c:pt idx="447">
                  <c:v>1.3445900149015872</c:v>
                </c:pt>
                <c:pt idx="448">
                  <c:v>1.3445900149015872</c:v>
                </c:pt>
                <c:pt idx="449">
                  <c:v>1.3445900149015872</c:v>
                </c:pt>
                <c:pt idx="450">
                  <c:v>1.3445900149015872</c:v>
                </c:pt>
                <c:pt idx="451">
                  <c:v>1.4365568125013888</c:v>
                </c:pt>
                <c:pt idx="452">
                  <c:v>1.4365568125013888</c:v>
                </c:pt>
                <c:pt idx="453">
                  <c:v>1.4365568125013888</c:v>
                </c:pt>
                <c:pt idx="454">
                  <c:v>1.4365568125013888</c:v>
                </c:pt>
                <c:pt idx="455">
                  <c:v>1.4365568125013888</c:v>
                </c:pt>
                <c:pt idx="456">
                  <c:v>1.4365568125013888</c:v>
                </c:pt>
                <c:pt idx="457">
                  <c:v>1.4365568125013888</c:v>
                </c:pt>
                <c:pt idx="458">
                  <c:v>1.4365568125013888</c:v>
                </c:pt>
                <c:pt idx="459">
                  <c:v>1.4365568125013888</c:v>
                </c:pt>
                <c:pt idx="460">
                  <c:v>1.4365568125013888</c:v>
                </c:pt>
                <c:pt idx="461">
                  <c:v>1.4365568125013888</c:v>
                </c:pt>
                <c:pt idx="462">
                  <c:v>1.4365568125013888</c:v>
                </c:pt>
                <c:pt idx="463">
                  <c:v>1.4365568125013888</c:v>
                </c:pt>
                <c:pt idx="464">
                  <c:v>1.4365568125013888</c:v>
                </c:pt>
                <c:pt idx="465">
                  <c:v>1.4365568125013888</c:v>
                </c:pt>
                <c:pt idx="466">
                  <c:v>1.4365568125013888</c:v>
                </c:pt>
                <c:pt idx="467">
                  <c:v>1.4365568125013888</c:v>
                </c:pt>
                <c:pt idx="468">
                  <c:v>1.4365568125013888</c:v>
                </c:pt>
                <c:pt idx="469">
                  <c:v>1.4365568125013888</c:v>
                </c:pt>
                <c:pt idx="470">
                  <c:v>1.4365568125013888</c:v>
                </c:pt>
                <c:pt idx="471">
                  <c:v>1.4365568125013888</c:v>
                </c:pt>
                <c:pt idx="472">
                  <c:v>1.4365568125013888</c:v>
                </c:pt>
                <c:pt idx="473">
                  <c:v>1.4365568125013888</c:v>
                </c:pt>
                <c:pt idx="474">
                  <c:v>1.4365568125013888</c:v>
                </c:pt>
                <c:pt idx="475">
                  <c:v>1.4365568125013888</c:v>
                </c:pt>
                <c:pt idx="476">
                  <c:v>1.4365568125013888</c:v>
                </c:pt>
                <c:pt idx="477">
                  <c:v>1.4365568125013888</c:v>
                </c:pt>
                <c:pt idx="478">
                  <c:v>1.4365568125013888</c:v>
                </c:pt>
                <c:pt idx="479">
                  <c:v>1.4365568125013888</c:v>
                </c:pt>
                <c:pt idx="480">
                  <c:v>1.4365568125013888</c:v>
                </c:pt>
                <c:pt idx="481">
                  <c:v>1.4365568125013888</c:v>
                </c:pt>
                <c:pt idx="482">
                  <c:v>1.4365568125013888</c:v>
                </c:pt>
                <c:pt idx="483">
                  <c:v>1.4365568125013888</c:v>
                </c:pt>
                <c:pt idx="484">
                  <c:v>1.4365568125013888</c:v>
                </c:pt>
                <c:pt idx="485">
                  <c:v>1.4365568125013888</c:v>
                </c:pt>
                <c:pt idx="486">
                  <c:v>1.5318104131302868</c:v>
                </c:pt>
                <c:pt idx="487">
                  <c:v>1.5318104131302868</c:v>
                </c:pt>
                <c:pt idx="488">
                  <c:v>2.1227054827104457</c:v>
                </c:pt>
                <c:pt idx="489">
                  <c:v>2.1227054827104457</c:v>
                </c:pt>
                <c:pt idx="490">
                  <c:v>2.1227054827104457</c:v>
                </c:pt>
                <c:pt idx="491">
                  <c:v>2.1227054827104457</c:v>
                </c:pt>
                <c:pt idx="492">
                  <c:v>2.1227054827104457</c:v>
                </c:pt>
                <c:pt idx="493">
                  <c:v>2.1227054827104457</c:v>
                </c:pt>
                <c:pt idx="494">
                  <c:v>2.1227054827104457</c:v>
                </c:pt>
                <c:pt idx="495">
                  <c:v>2.1227054827104457</c:v>
                </c:pt>
                <c:pt idx="496">
                  <c:v>2.1227054827104457</c:v>
                </c:pt>
                <c:pt idx="497">
                  <c:v>2.1227054827104457</c:v>
                </c:pt>
                <c:pt idx="498">
                  <c:v>2.1227054827104457</c:v>
                </c:pt>
                <c:pt idx="499">
                  <c:v>2.1227054827104457</c:v>
                </c:pt>
                <c:pt idx="500">
                  <c:v>2.1227054827104457</c:v>
                </c:pt>
                <c:pt idx="501">
                  <c:v>2.1227054827104457</c:v>
                </c:pt>
                <c:pt idx="502">
                  <c:v>2.1227054827104457</c:v>
                </c:pt>
                <c:pt idx="503">
                  <c:v>2.1227054827104457</c:v>
                </c:pt>
                <c:pt idx="504">
                  <c:v>2.1227054827104457</c:v>
                </c:pt>
                <c:pt idx="505">
                  <c:v>2.1940067862653345</c:v>
                </c:pt>
                <c:pt idx="506">
                  <c:v>2.1940067862653345</c:v>
                </c:pt>
                <c:pt idx="507">
                  <c:v>2.1940067862653345</c:v>
                </c:pt>
                <c:pt idx="508">
                  <c:v>2.1940067862653345</c:v>
                </c:pt>
                <c:pt idx="509">
                  <c:v>2.1940067862653345</c:v>
                </c:pt>
                <c:pt idx="510">
                  <c:v>2.1940067862653345</c:v>
                </c:pt>
                <c:pt idx="511">
                  <c:v>2.1940067862653345</c:v>
                </c:pt>
                <c:pt idx="512">
                  <c:v>2.1940067862653345</c:v>
                </c:pt>
                <c:pt idx="513">
                  <c:v>2.1940067862653345</c:v>
                </c:pt>
                <c:pt idx="514">
                  <c:v>2.1940067862653345</c:v>
                </c:pt>
                <c:pt idx="515">
                  <c:v>2.1940067862653345</c:v>
                </c:pt>
                <c:pt idx="516">
                  <c:v>2.1940067862653345</c:v>
                </c:pt>
                <c:pt idx="517">
                  <c:v>2.1940067862653345</c:v>
                </c:pt>
                <c:pt idx="518">
                  <c:v>2.1940067862653345</c:v>
                </c:pt>
                <c:pt idx="519">
                  <c:v>2.1940067862653345</c:v>
                </c:pt>
                <c:pt idx="520">
                  <c:v>2.1940067862653345</c:v>
                </c:pt>
                <c:pt idx="521">
                  <c:v>2.1940067862653345</c:v>
                </c:pt>
                <c:pt idx="522">
                  <c:v>2.1940067862653345</c:v>
                </c:pt>
                <c:pt idx="523">
                  <c:v>2.2689436757611308</c:v>
                </c:pt>
                <c:pt idx="524">
                  <c:v>2.2689436757611308</c:v>
                </c:pt>
                <c:pt idx="525">
                  <c:v>2.2689436757611308</c:v>
                </c:pt>
                <c:pt idx="526">
                  <c:v>2.2689436757611308</c:v>
                </c:pt>
                <c:pt idx="527">
                  <c:v>2.2689436757611308</c:v>
                </c:pt>
                <c:pt idx="528">
                  <c:v>2.2689436757611308</c:v>
                </c:pt>
                <c:pt idx="529">
                  <c:v>2.2689436757611308</c:v>
                </c:pt>
                <c:pt idx="530">
                  <c:v>2.2689436757611308</c:v>
                </c:pt>
                <c:pt idx="531">
                  <c:v>2.2689436757611308</c:v>
                </c:pt>
                <c:pt idx="532">
                  <c:v>2.3476484954825767</c:v>
                </c:pt>
                <c:pt idx="533">
                  <c:v>2.3476484954825767</c:v>
                </c:pt>
                <c:pt idx="534">
                  <c:v>2.3476484954825767</c:v>
                </c:pt>
                <c:pt idx="535">
                  <c:v>2.3476484954825767</c:v>
                </c:pt>
                <c:pt idx="536">
                  <c:v>2.3476484954825767</c:v>
                </c:pt>
                <c:pt idx="537">
                  <c:v>2.3476484954825767</c:v>
                </c:pt>
                <c:pt idx="538">
                  <c:v>2.3476484954825767</c:v>
                </c:pt>
                <c:pt idx="539">
                  <c:v>2.3476484954825767</c:v>
                </c:pt>
                <c:pt idx="540">
                  <c:v>2.3476484954825767</c:v>
                </c:pt>
                <c:pt idx="541">
                  <c:v>2.3476484954825767</c:v>
                </c:pt>
                <c:pt idx="542">
                  <c:v>2.3476484954825767</c:v>
                </c:pt>
                <c:pt idx="543">
                  <c:v>2.4293571181053197</c:v>
                </c:pt>
                <c:pt idx="544">
                  <c:v>2.4293571181053197</c:v>
                </c:pt>
                <c:pt idx="545">
                  <c:v>2.4293571181053197</c:v>
                </c:pt>
                <c:pt idx="546">
                  <c:v>2.4293571181053197</c:v>
                </c:pt>
                <c:pt idx="547">
                  <c:v>2.4293571181053197</c:v>
                </c:pt>
                <c:pt idx="548">
                  <c:v>2.4293571181053197</c:v>
                </c:pt>
                <c:pt idx="549">
                  <c:v>2.4293571181053197</c:v>
                </c:pt>
                <c:pt idx="550">
                  <c:v>2.4293571181053197</c:v>
                </c:pt>
                <c:pt idx="551">
                  <c:v>2.4293571181053197</c:v>
                </c:pt>
                <c:pt idx="552">
                  <c:v>2.4293571181053197</c:v>
                </c:pt>
                <c:pt idx="553">
                  <c:v>2.4293571181053197</c:v>
                </c:pt>
                <c:pt idx="554">
                  <c:v>2.5137766509002746</c:v>
                </c:pt>
                <c:pt idx="555">
                  <c:v>2.5137766509002746</c:v>
                </c:pt>
                <c:pt idx="556">
                  <c:v>2.5137766509002746</c:v>
                </c:pt>
                <c:pt idx="557">
                  <c:v>2.5137766509002746</c:v>
                </c:pt>
                <c:pt idx="558">
                  <c:v>2.5137766509002746</c:v>
                </c:pt>
                <c:pt idx="559">
                  <c:v>2.5137766509002746</c:v>
                </c:pt>
                <c:pt idx="560">
                  <c:v>2.5137766509002746</c:v>
                </c:pt>
                <c:pt idx="561">
                  <c:v>2.5137766509002746</c:v>
                </c:pt>
                <c:pt idx="562">
                  <c:v>2.5137766509002746</c:v>
                </c:pt>
                <c:pt idx="563">
                  <c:v>2.5137766509002746</c:v>
                </c:pt>
                <c:pt idx="564">
                  <c:v>2.6006431105253038</c:v>
                </c:pt>
                <c:pt idx="565">
                  <c:v>2.6006431105253038</c:v>
                </c:pt>
                <c:pt idx="566">
                  <c:v>2.6006431105253038</c:v>
                </c:pt>
                <c:pt idx="567">
                  <c:v>2.6006431105253038</c:v>
                </c:pt>
                <c:pt idx="568">
                  <c:v>2.6006431105253038</c:v>
                </c:pt>
                <c:pt idx="569">
                  <c:v>2.6006431105253038</c:v>
                </c:pt>
                <c:pt idx="570">
                  <c:v>2.6006431105253038</c:v>
                </c:pt>
                <c:pt idx="571">
                  <c:v>2.6006431105253038</c:v>
                </c:pt>
                <c:pt idx="572">
                  <c:v>2.6006431105253038</c:v>
                </c:pt>
                <c:pt idx="573">
                  <c:v>2.6006431105253038</c:v>
                </c:pt>
                <c:pt idx="574">
                  <c:v>2.6006431105253038</c:v>
                </c:pt>
                <c:pt idx="575">
                  <c:v>2.6897194315423039</c:v>
                </c:pt>
                <c:pt idx="576">
                  <c:v>2.6897194315423039</c:v>
                </c:pt>
                <c:pt idx="577">
                  <c:v>2.6897194315423039</c:v>
                </c:pt>
                <c:pt idx="578">
                  <c:v>2.6897194315423039</c:v>
                </c:pt>
                <c:pt idx="579">
                  <c:v>2.6897194315423039</c:v>
                </c:pt>
                <c:pt idx="580">
                  <c:v>2.6897194315423039</c:v>
                </c:pt>
                <c:pt idx="581">
                  <c:v>2.6897194315423039</c:v>
                </c:pt>
                <c:pt idx="582">
                  <c:v>2.6897194315423039</c:v>
                </c:pt>
                <c:pt idx="583">
                  <c:v>2.6897194315423039</c:v>
                </c:pt>
                <c:pt idx="584">
                  <c:v>2.6897194315423039</c:v>
                </c:pt>
                <c:pt idx="585">
                  <c:v>2.6897194315423039</c:v>
                </c:pt>
                <c:pt idx="586">
                  <c:v>2.6897194315423039</c:v>
                </c:pt>
                <c:pt idx="587">
                  <c:v>2.6897194315423039</c:v>
                </c:pt>
                <c:pt idx="588">
                  <c:v>2.7796915016768575</c:v>
                </c:pt>
                <c:pt idx="589">
                  <c:v>2.7796915016768575</c:v>
                </c:pt>
                <c:pt idx="590">
                  <c:v>2.7796915016768575</c:v>
                </c:pt>
                <c:pt idx="591">
                  <c:v>2.7796915016768575</c:v>
                </c:pt>
                <c:pt idx="592">
                  <c:v>2.7796915016768575</c:v>
                </c:pt>
                <c:pt idx="593">
                  <c:v>2.7796915016768575</c:v>
                </c:pt>
                <c:pt idx="594">
                  <c:v>2.7796915016768575</c:v>
                </c:pt>
                <c:pt idx="595">
                  <c:v>2.7796915016768575</c:v>
                </c:pt>
                <c:pt idx="596">
                  <c:v>2.7796915016768575</c:v>
                </c:pt>
                <c:pt idx="597">
                  <c:v>2.7796915016768575</c:v>
                </c:pt>
                <c:pt idx="598">
                  <c:v>2.8725523176289207</c:v>
                </c:pt>
                <c:pt idx="599">
                  <c:v>2.8725523176289207</c:v>
                </c:pt>
                <c:pt idx="600">
                  <c:v>2.8725523176289207</c:v>
                </c:pt>
                <c:pt idx="601">
                  <c:v>2.8725523176289207</c:v>
                </c:pt>
                <c:pt idx="602">
                  <c:v>2.8725523176289207</c:v>
                </c:pt>
                <c:pt idx="603">
                  <c:v>2.8725523176289207</c:v>
                </c:pt>
                <c:pt idx="604">
                  <c:v>2.8725523176289207</c:v>
                </c:pt>
                <c:pt idx="605">
                  <c:v>2.8725523176289207</c:v>
                </c:pt>
                <c:pt idx="606">
                  <c:v>2.8725523176289207</c:v>
                </c:pt>
                <c:pt idx="607">
                  <c:v>2.8725523176289207</c:v>
                </c:pt>
                <c:pt idx="608">
                  <c:v>2.8725523176289207</c:v>
                </c:pt>
                <c:pt idx="609">
                  <c:v>2.9670529629429976</c:v>
                </c:pt>
                <c:pt idx="610">
                  <c:v>2.9670529629429976</c:v>
                </c:pt>
                <c:pt idx="611">
                  <c:v>2.9670529629429976</c:v>
                </c:pt>
                <c:pt idx="612">
                  <c:v>2.9670529629429976</c:v>
                </c:pt>
                <c:pt idx="613">
                  <c:v>2.9670529629429976</c:v>
                </c:pt>
                <c:pt idx="614">
                  <c:v>2.9670529629429976</c:v>
                </c:pt>
                <c:pt idx="615">
                  <c:v>2.9670529629429976</c:v>
                </c:pt>
                <c:pt idx="616">
                  <c:v>2.9670529629429976</c:v>
                </c:pt>
                <c:pt idx="617">
                  <c:v>2.9670529629429976</c:v>
                </c:pt>
                <c:pt idx="618">
                  <c:v>2.9670529629429976</c:v>
                </c:pt>
                <c:pt idx="619">
                  <c:v>2.9670529629429976</c:v>
                </c:pt>
                <c:pt idx="620">
                  <c:v>2.9670529629429976</c:v>
                </c:pt>
                <c:pt idx="621">
                  <c:v>2.9670529629429976</c:v>
                </c:pt>
                <c:pt idx="622">
                  <c:v>3.0630416658435307</c:v>
                </c:pt>
                <c:pt idx="623">
                  <c:v>3.0630416658435307</c:v>
                </c:pt>
                <c:pt idx="624">
                  <c:v>3.0630416658435307</c:v>
                </c:pt>
                <c:pt idx="625">
                  <c:v>3.0630416658435307</c:v>
                </c:pt>
                <c:pt idx="626">
                  <c:v>3.0630416658435307</c:v>
                </c:pt>
                <c:pt idx="627">
                  <c:v>3.0630416658435307</c:v>
                </c:pt>
                <c:pt idx="628">
                  <c:v>3.0630416658435307</c:v>
                </c:pt>
                <c:pt idx="629">
                  <c:v>3.0630416658435307</c:v>
                </c:pt>
                <c:pt idx="630">
                  <c:v>3.0630416658435307</c:v>
                </c:pt>
                <c:pt idx="631">
                  <c:v>3.0630416658435307</c:v>
                </c:pt>
                <c:pt idx="632">
                  <c:v>3.0630416658435307</c:v>
                </c:pt>
                <c:pt idx="633">
                  <c:v>3.0630416658435307</c:v>
                </c:pt>
                <c:pt idx="634">
                  <c:v>3.0630416658435307</c:v>
                </c:pt>
                <c:pt idx="635">
                  <c:v>3.0630416658435307</c:v>
                </c:pt>
                <c:pt idx="636">
                  <c:v>3.0630416658435307</c:v>
                </c:pt>
                <c:pt idx="637">
                  <c:v>3.0630416658435307</c:v>
                </c:pt>
                <c:pt idx="638">
                  <c:v>3.1603828411856041</c:v>
                </c:pt>
                <c:pt idx="639">
                  <c:v>3.1603828411856041</c:v>
                </c:pt>
                <c:pt idx="640">
                  <c:v>3.1603828411856041</c:v>
                </c:pt>
                <c:pt idx="641">
                  <c:v>3.1603828411856041</c:v>
                </c:pt>
                <c:pt idx="642">
                  <c:v>3.1603828411856041</c:v>
                </c:pt>
                <c:pt idx="643">
                  <c:v>3.1603828411856041</c:v>
                </c:pt>
                <c:pt idx="644">
                  <c:v>3.1603828411856041</c:v>
                </c:pt>
                <c:pt idx="645">
                  <c:v>3.1603828411856041</c:v>
                </c:pt>
                <c:pt idx="646">
                  <c:v>3.1603828411856041</c:v>
                </c:pt>
                <c:pt idx="647">
                  <c:v>3.1603828411856041</c:v>
                </c:pt>
                <c:pt idx="648">
                  <c:v>3.1603828411856041</c:v>
                </c:pt>
                <c:pt idx="649">
                  <c:v>3.1603828411856041</c:v>
                </c:pt>
                <c:pt idx="650">
                  <c:v>3.1603828411856041</c:v>
                </c:pt>
                <c:pt idx="651">
                  <c:v>3.1603828411856041</c:v>
                </c:pt>
                <c:pt idx="652">
                  <c:v>3.2589553009206402</c:v>
                </c:pt>
                <c:pt idx="653">
                  <c:v>3.2589553009206402</c:v>
                </c:pt>
                <c:pt idx="654">
                  <c:v>3.2589553009206402</c:v>
                </c:pt>
                <c:pt idx="655">
                  <c:v>3.2589553009206402</c:v>
                </c:pt>
                <c:pt idx="656">
                  <c:v>3.7801409451632164</c:v>
                </c:pt>
                <c:pt idx="657">
                  <c:v>3.8574074446203808</c:v>
                </c:pt>
                <c:pt idx="658">
                  <c:v>3.8574074446203808</c:v>
                </c:pt>
                <c:pt idx="659">
                  <c:v>3.8768300193587772</c:v>
                </c:pt>
                <c:pt idx="660">
                  <c:v>3.8768300193587772</c:v>
                </c:pt>
                <c:pt idx="661">
                  <c:v>4.0298592462030065</c:v>
                </c:pt>
                <c:pt idx="662">
                  <c:v>4.0298592462030065</c:v>
                </c:pt>
                <c:pt idx="663">
                  <c:v>4.0337696413315971</c:v>
                </c:pt>
                <c:pt idx="664">
                  <c:v>4.1245172173915394</c:v>
                </c:pt>
                <c:pt idx="665">
                  <c:v>4.1245172173915394</c:v>
                </c:pt>
                <c:pt idx="666">
                  <c:v>4.2165105862166916</c:v>
                </c:pt>
                <c:pt idx="667">
                  <c:v>4.2572034797682843</c:v>
                </c:pt>
                <c:pt idx="668">
                  <c:v>4.4039213761873484</c:v>
                </c:pt>
                <c:pt idx="669">
                  <c:v>4.4850524437759631</c:v>
                </c:pt>
                <c:pt idx="670">
                  <c:v>4.4850524437759631</c:v>
                </c:pt>
                <c:pt idx="671">
                  <c:v>4.4986227479544336</c:v>
                </c:pt>
                <c:pt idx="672">
                  <c:v>4.4986227479544336</c:v>
                </c:pt>
                <c:pt idx="673">
                  <c:v>4.5036883204647724</c:v>
                </c:pt>
                <c:pt idx="674">
                  <c:v>4.5036883204647724</c:v>
                </c:pt>
                <c:pt idx="675">
                  <c:v>4.5765647197385375</c:v>
                </c:pt>
                <c:pt idx="676">
                  <c:v>4.5991427639049967</c:v>
                </c:pt>
                <c:pt idx="677">
                  <c:v>4.5991427639049967</c:v>
                </c:pt>
                <c:pt idx="678">
                  <c:v>4.6902292498075493</c:v>
                </c:pt>
                <c:pt idx="679">
                  <c:v>4.6902292498075493</c:v>
                </c:pt>
                <c:pt idx="680">
                  <c:v>4.6902292498075493</c:v>
                </c:pt>
                <c:pt idx="681">
                  <c:v>4.7119648313565445</c:v>
                </c:pt>
                <c:pt idx="682">
                  <c:v>4.7119648313565445</c:v>
                </c:pt>
                <c:pt idx="683">
                  <c:v>4.7196526832260037</c:v>
                </c:pt>
                <c:pt idx="684">
                  <c:v>4.7836084764888724</c:v>
                </c:pt>
                <c:pt idx="685">
                  <c:v>4.7881907341621224</c:v>
                </c:pt>
                <c:pt idx="686">
                  <c:v>4.7881907341621224</c:v>
                </c:pt>
                <c:pt idx="687">
                  <c:v>4.8075988372824243</c:v>
                </c:pt>
                <c:pt idx="688">
                  <c:v>4.8075988372824243</c:v>
                </c:pt>
                <c:pt idx="689">
                  <c:v>4.8075988372824243</c:v>
                </c:pt>
                <c:pt idx="690">
                  <c:v>4.8075988372824243</c:v>
                </c:pt>
                <c:pt idx="691">
                  <c:v>4.8075988372824243</c:v>
                </c:pt>
                <c:pt idx="692">
                  <c:v>4.8075988372824243</c:v>
                </c:pt>
                <c:pt idx="693">
                  <c:v>4.8075988372824243</c:v>
                </c:pt>
                <c:pt idx="694">
                  <c:v>4.8075988372824243</c:v>
                </c:pt>
                <c:pt idx="695">
                  <c:v>4.8262459301134255</c:v>
                </c:pt>
                <c:pt idx="696">
                  <c:v>4.8282025302418754</c:v>
                </c:pt>
                <c:pt idx="697">
                  <c:v>4.8282025302418754</c:v>
                </c:pt>
                <c:pt idx="698">
                  <c:v>4.8369158098732514</c:v>
                </c:pt>
                <c:pt idx="699">
                  <c:v>4.8369158098732514</c:v>
                </c:pt>
                <c:pt idx="700">
                  <c:v>4.8369158098732514</c:v>
                </c:pt>
                <c:pt idx="701">
                  <c:v>4.8369158098732514</c:v>
                </c:pt>
                <c:pt idx="702">
                  <c:v>4.8369158098732514</c:v>
                </c:pt>
                <c:pt idx="703">
                  <c:v>4.8369158098732514</c:v>
                </c:pt>
                <c:pt idx="704">
                  <c:v>4.8369158098732514</c:v>
                </c:pt>
                <c:pt idx="705">
                  <c:v>4.8369158098732514</c:v>
                </c:pt>
                <c:pt idx="706">
                  <c:v>4.8369158098732514</c:v>
                </c:pt>
                <c:pt idx="707">
                  <c:v>4.8369158098732514</c:v>
                </c:pt>
                <c:pt idx="708">
                  <c:v>4.8369158098732514</c:v>
                </c:pt>
                <c:pt idx="709">
                  <c:v>4.8369158098732514</c:v>
                </c:pt>
                <c:pt idx="710">
                  <c:v>4.8369158098732514</c:v>
                </c:pt>
                <c:pt idx="711">
                  <c:v>4.8369158098732514</c:v>
                </c:pt>
                <c:pt idx="712">
                  <c:v>4.8369158098732514</c:v>
                </c:pt>
                <c:pt idx="713">
                  <c:v>4.8369158098732514</c:v>
                </c:pt>
                <c:pt idx="714">
                  <c:v>4.8369158098732514</c:v>
                </c:pt>
                <c:pt idx="715">
                  <c:v>4.8369158098732514</c:v>
                </c:pt>
                <c:pt idx="716">
                  <c:v>4.8369158098732514</c:v>
                </c:pt>
                <c:pt idx="717">
                  <c:v>4.8369158098732514</c:v>
                </c:pt>
                <c:pt idx="718">
                  <c:v>4.8369158098732514</c:v>
                </c:pt>
                <c:pt idx="719">
                  <c:v>4.8369158098732514</c:v>
                </c:pt>
                <c:pt idx="720">
                  <c:v>4.8369158098732514</c:v>
                </c:pt>
                <c:pt idx="721">
                  <c:v>4.8369158098732514</c:v>
                </c:pt>
                <c:pt idx="722">
                  <c:v>4.8369158098732514</c:v>
                </c:pt>
                <c:pt idx="723">
                  <c:v>4.8369158098732514</c:v>
                </c:pt>
                <c:pt idx="724">
                  <c:v>4.8369158098732514</c:v>
                </c:pt>
                <c:pt idx="725">
                  <c:v>4.8369158098732514</c:v>
                </c:pt>
                <c:pt idx="726">
                  <c:v>4.8369158098732514</c:v>
                </c:pt>
                <c:pt idx="727">
                  <c:v>4.8369158098732514</c:v>
                </c:pt>
                <c:pt idx="728">
                  <c:v>4.8369158098732514</c:v>
                </c:pt>
                <c:pt idx="729">
                  <c:v>4.8369158098732514</c:v>
                </c:pt>
                <c:pt idx="730">
                  <c:v>4.8369158098732514</c:v>
                </c:pt>
                <c:pt idx="731">
                  <c:v>4.8369158098732514</c:v>
                </c:pt>
                <c:pt idx="732">
                  <c:v>4.8369158098732514</c:v>
                </c:pt>
                <c:pt idx="733">
                  <c:v>4.8369158098732514</c:v>
                </c:pt>
                <c:pt idx="734">
                  <c:v>4.8369158098732514</c:v>
                </c:pt>
                <c:pt idx="735">
                  <c:v>4.8369158098732514</c:v>
                </c:pt>
                <c:pt idx="736">
                  <c:v>4.8369158098732514</c:v>
                </c:pt>
                <c:pt idx="737">
                  <c:v>4.8369158098732514</c:v>
                </c:pt>
                <c:pt idx="738">
                  <c:v>4.8369158098732514</c:v>
                </c:pt>
                <c:pt idx="739">
                  <c:v>4.8369158098732514</c:v>
                </c:pt>
                <c:pt idx="740">
                  <c:v>4.8369158098732514</c:v>
                </c:pt>
                <c:pt idx="741">
                  <c:v>4.8369158098732514</c:v>
                </c:pt>
                <c:pt idx="742">
                  <c:v>4.8369158098732514</c:v>
                </c:pt>
                <c:pt idx="743">
                  <c:v>4.8369158098732514</c:v>
                </c:pt>
                <c:pt idx="744">
                  <c:v>4.8369158098732514</c:v>
                </c:pt>
                <c:pt idx="745">
                  <c:v>4.8369158098732514</c:v>
                </c:pt>
                <c:pt idx="746">
                  <c:v>4.8369158098732514</c:v>
                </c:pt>
                <c:pt idx="747">
                  <c:v>4.8369158098732514</c:v>
                </c:pt>
                <c:pt idx="748">
                  <c:v>4.8369158098732514</c:v>
                </c:pt>
                <c:pt idx="749">
                  <c:v>4.8369158098732514</c:v>
                </c:pt>
                <c:pt idx="750">
                  <c:v>4.8369158098732514</c:v>
                </c:pt>
                <c:pt idx="751">
                  <c:v>4.8369158098732514</c:v>
                </c:pt>
                <c:pt idx="752">
                  <c:v>4.8369158098732514</c:v>
                </c:pt>
                <c:pt idx="753">
                  <c:v>4.8369158098732514</c:v>
                </c:pt>
                <c:pt idx="754">
                  <c:v>4.8369158098732514</c:v>
                </c:pt>
                <c:pt idx="755">
                  <c:v>4.8369158098732514</c:v>
                </c:pt>
                <c:pt idx="756">
                  <c:v>4.8369158098732514</c:v>
                </c:pt>
                <c:pt idx="757">
                  <c:v>4.8369158098732514</c:v>
                </c:pt>
                <c:pt idx="758">
                  <c:v>4.8369158098732514</c:v>
                </c:pt>
                <c:pt idx="759">
                  <c:v>4.8369158098732514</c:v>
                </c:pt>
                <c:pt idx="760">
                  <c:v>4.8369158098732514</c:v>
                </c:pt>
                <c:pt idx="761">
                  <c:v>4.8369158098732514</c:v>
                </c:pt>
                <c:pt idx="762">
                  <c:v>4.8369158098732514</c:v>
                </c:pt>
                <c:pt idx="763">
                  <c:v>4.8369158098732514</c:v>
                </c:pt>
                <c:pt idx="764">
                  <c:v>4.8369158098732514</c:v>
                </c:pt>
                <c:pt idx="765">
                  <c:v>4.8369158098732514</c:v>
                </c:pt>
                <c:pt idx="766">
                  <c:v>4.8369158098732514</c:v>
                </c:pt>
                <c:pt idx="767">
                  <c:v>4.8369158098732514</c:v>
                </c:pt>
                <c:pt idx="768">
                  <c:v>4.8369158098732514</c:v>
                </c:pt>
                <c:pt idx="769">
                  <c:v>4.8369158098732514</c:v>
                </c:pt>
                <c:pt idx="770">
                  <c:v>4.8369158098732514</c:v>
                </c:pt>
                <c:pt idx="771">
                  <c:v>4.8369158098732514</c:v>
                </c:pt>
                <c:pt idx="772">
                  <c:v>4.8369158098732514</c:v>
                </c:pt>
                <c:pt idx="773">
                  <c:v>4.8369158098732514</c:v>
                </c:pt>
                <c:pt idx="774">
                  <c:v>4.8369158098732514</c:v>
                </c:pt>
                <c:pt idx="775">
                  <c:v>4.8369158098732514</c:v>
                </c:pt>
                <c:pt idx="776">
                  <c:v>4.8369158098732514</c:v>
                </c:pt>
                <c:pt idx="777">
                  <c:v>4.8369158098732514</c:v>
                </c:pt>
                <c:pt idx="778">
                  <c:v>4.8369158098732514</c:v>
                </c:pt>
                <c:pt idx="779">
                  <c:v>4.8369158098732514</c:v>
                </c:pt>
                <c:pt idx="780">
                  <c:v>4.8369158098732514</c:v>
                </c:pt>
                <c:pt idx="781">
                  <c:v>4.8369158098732514</c:v>
                </c:pt>
                <c:pt idx="782">
                  <c:v>4.8369158098732514</c:v>
                </c:pt>
                <c:pt idx="783">
                  <c:v>4.8369158098732514</c:v>
                </c:pt>
                <c:pt idx="784">
                  <c:v>4.8369158098732514</c:v>
                </c:pt>
                <c:pt idx="785">
                  <c:v>4.8369158098732514</c:v>
                </c:pt>
                <c:pt idx="786">
                  <c:v>4.8369158098732514</c:v>
                </c:pt>
                <c:pt idx="787">
                  <c:v>4.8369158098732514</c:v>
                </c:pt>
                <c:pt idx="788">
                  <c:v>4.8369158098732514</c:v>
                </c:pt>
                <c:pt idx="789">
                  <c:v>4.8369158098732514</c:v>
                </c:pt>
                <c:pt idx="790">
                  <c:v>4.8369158098732514</c:v>
                </c:pt>
                <c:pt idx="791">
                  <c:v>4.8369158098732514</c:v>
                </c:pt>
                <c:pt idx="792">
                  <c:v>4.8369158098732514</c:v>
                </c:pt>
                <c:pt idx="793">
                  <c:v>4.8369158098732514</c:v>
                </c:pt>
                <c:pt idx="794">
                  <c:v>4.8369158098732514</c:v>
                </c:pt>
                <c:pt idx="795">
                  <c:v>4.8369158098732514</c:v>
                </c:pt>
                <c:pt idx="796">
                  <c:v>4.8369158098732514</c:v>
                </c:pt>
                <c:pt idx="797">
                  <c:v>4.8369158098732514</c:v>
                </c:pt>
                <c:pt idx="798">
                  <c:v>4.8369158098732514</c:v>
                </c:pt>
                <c:pt idx="799">
                  <c:v>4.8369158098732514</c:v>
                </c:pt>
                <c:pt idx="800">
                  <c:v>4.8369158098732514</c:v>
                </c:pt>
                <c:pt idx="801">
                  <c:v>4.8369158098732514</c:v>
                </c:pt>
                <c:pt idx="802">
                  <c:v>4.8369158098732514</c:v>
                </c:pt>
                <c:pt idx="803">
                  <c:v>4.8369158098732514</c:v>
                </c:pt>
                <c:pt idx="804">
                  <c:v>4.8369158098732514</c:v>
                </c:pt>
                <c:pt idx="805">
                  <c:v>4.8369158098732514</c:v>
                </c:pt>
                <c:pt idx="806">
                  <c:v>4.8369158098732514</c:v>
                </c:pt>
                <c:pt idx="807">
                  <c:v>4.8369158098732514</c:v>
                </c:pt>
                <c:pt idx="808">
                  <c:v>4.8369158098732514</c:v>
                </c:pt>
                <c:pt idx="809">
                  <c:v>4.8369158098732514</c:v>
                </c:pt>
                <c:pt idx="810">
                  <c:v>4.8369158098732514</c:v>
                </c:pt>
                <c:pt idx="811">
                  <c:v>4.8369158098732514</c:v>
                </c:pt>
                <c:pt idx="812">
                  <c:v>4.8672230953017959</c:v>
                </c:pt>
                <c:pt idx="813">
                  <c:v>4.886948443309584</c:v>
                </c:pt>
                <c:pt idx="814">
                  <c:v>4.886948443309584</c:v>
                </c:pt>
                <c:pt idx="815">
                  <c:v>4.902854494014818</c:v>
                </c:pt>
                <c:pt idx="816">
                  <c:v>4.9406141947746489</c:v>
                </c:pt>
                <c:pt idx="817">
                  <c:v>4.9406141947746489</c:v>
                </c:pt>
                <c:pt idx="818">
                  <c:v>4.9864550693184766</c:v>
                </c:pt>
                <c:pt idx="819">
                  <c:v>4.992872273241673</c:v>
                </c:pt>
                <c:pt idx="820">
                  <c:v>4.992872273241673</c:v>
                </c:pt>
                <c:pt idx="821">
                  <c:v>5.0450056216269825</c:v>
                </c:pt>
                <c:pt idx="822">
                  <c:v>5.0550630029847463</c:v>
                </c:pt>
                <c:pt idx="823">
                  <c:v>5.0550638192317576</c:v>
                </c:pt>
                <c:pt idx="824">
                  <c:v>5.0550638192317576</c:v>
                </c:pt>
                <c:pt idx="825">
                  <c:v>5.0866666608888602</c:v>
                </c:pt>
                <c:pt idx="826">
                  <c:v>5.0866666608888602</c:v>
                </c:pt>
                <c:pt idx="827">
                  <c:v>5.1695878411148737</c:v>
                </c:pt>
                <c:pt idx="828">
                  <c:v>5.1695878411148737</c:v>
                </c:pt>
                <c:pt idx="829">
                  <c:v>5.2028181965479305</c:v>
                </c:pt>
                <c:pt idx="830">
                  <c:v>5.209744472640164</c:v>
                </c:pt>
                <c:pt idx="831">
                  <c:v>5.209744472640164</c:v>
                </c:pt>
                <c:pt idx="832">
                  <c:v>5.2841821680697674</c:v>
                </c:pt>
                <c:pt idx="833">
                  <c:v>5.288237047169722</c:v>
                </c:pt>
                <c:pt idx="834">
                  <c:v>5.288237047169722</c:v>
                </c:pt>
                <c:pt idx="835">
                  <c:v>5.288237047169722</c:v>
                </c:pt>
                <c:pt idx="836">
                  <c:v>5.3090805870189097</c:v>
                </c:pt>
                <c:pt idx="837">
                  <c:v>5.3090805870189097</c:v>
                </c:pt>
                <c:pt idx="838">
                  <c:v>5.331066187823553</c:v>
                </c:pt>
                <c:pt idx="839">
                  <c:v>5.331066187823553</c:v>
                </c:pt>
                <c:pt idx="840">
                  <c:v>5.331066187823553</c:v>
                </c:pt>
                <c:pt idx="841">
                  <c:v>5.3899107101237691</c:v>
                </c:pt>
                <c:pt idx="842">
                  <c:v>5.3899107101237691</c:v>
                </c:pt>
                <c:pt idx="843">
                  <c:v>5.3981555478975674</c:v>
                </c:pt>
                <c:pt idx="844">
                  <c:v>5.3981555478975674</c:v>
                </c:pt>
                <c:pt idx="845">
                  <c:v>5.4157483958488539</c:v>
                </c:pt>
                <c:pt idx="846">
                  <c:v>5.4157483958488539</c:v>
                </c:pt>
                <c:pt idx="847">
                  <c:v>5.5626400256213815</c:v>
                </c:pt>
                <c:pt idx="848">
                  <c:v>5.7409403366741829</c:v>
                </c:pt>
                <c:pt idx="849">
                  <c:v>5.7445429064829172</c:v>
                </c:pt>
                <c:pt idx="850">
                  <c:v>5.7445429064829172</c:v>
                </c:pt>
                <c:pt idx="851">
                  <c:v>5.8386485598874813</c:v>
                </c:pt>
                <c:pt idx="852">
                  <c:v>5.8447326332624918</c:v>
                </c:pt>
                <c:pt idx="853">
                  <c:v>5.8566867669529143</c:v>
                </c:pt>
                <c:pt idx="854">
                  <c:v>5.8566867669529143</c:v>
                </c:pt>
                <c:pt idx="855">
                  <c:v>5.8566867669529143</c:v>
                </c:pt>
                <c:pt idx="856">
                  <c:v>5.8566867669529143</c:v>
                </c:pt>
                <c:pt idx="857">
                  <c:v>5.9335348058948369</c:v>
                </c:pt>
                <c:pt idx="858">
                  <c:v>5.9335348058948369</c:v>
                </c:pt>
                <c:pt idx="859">
                  <c:v>5.9335348058948369</c:v>
                </c:pt>
                <c:pt idx="860">
                  <c:v>5.9335348058948369</c:v>
                </c:pt>
                <c:pt idx="861">
                  <c:v>5.9709317008898939</c:v>
                </c:pt>
                <c:pt idx="862">
                  <c:v>5.9709317008898939</c:v>
                </c:pt>
                <c:pt idx="863">
                  <c:v>5.9709317008898939</c:v>
                </c:pt>
                <c:pt idx="864">
                  <c:v>5.9709317008898939</c:v>
                </c:pt>
                <c:pt idx="865">
                  <c:v>5.9709317008898939</c:v>
                </c:pt>
                <c:pt idx="866">
                  <c:v>5.9709317008898939</c:v>
                </c:pt>
                <c:pt idx="867">
                  <c:v>5.9709317008898939</c:v>
                </c:pt>
                <c:pt idx="868">
                  <c:v>6.0291647900080898</c:v>
                </c:pt>
                <c:pt idx="869">
                  <c:v>6.0291647900080898</c:v>
                </c:pt>
                <c:pt idx="870">
                  <c:v>6.0291647900080898</c:v>
                </c:pt>
                <c:pt idx="871">
                  <c:v>6.0291647900080898</c:v>
                </c:pt>
                <c:pt idx="872">
                  <c:v>6.0291647900080898</c:v>
                </c:pt>
                <c:pt idx="873">
                  <c:v>6.0859103375885546</c:v>
                </c:pt>
                <c:pt idx="874">
                  <c:v>6.0859103375885546</c:v>
                </c:pt>
                <c:pt idx="875">
                  <c:v>6.0859103375885546</c:v>
                </c:pt>
                <c:pt idx="876">
                  <c:v>6.0859113291197628</c:v>
                </c:pt>
                <c:pt idx="877">
                  <c:v>6.0859113291197628</c:v>
                </c:pt>
                <c:pt idx="878">
                  <c:v>6.1255036791091646</c:v>
                </c:pt>
                <c:pt idx="879">
                  <c:v>6.1255036791091646</c:v>
                </c:pt>
                <c:pt idx="880">
                  <c:v>6.1255036791091646</c:v>
                </c:pt>
                <c:pt idx="881">
                  <c:v>6.1255036791091646</c:v>
                </c:pt>
                <c:pt idx="882">
                  <c:v>6.1255036791091646</c:v>
                </c:pt>
                <c:pt idx="883">
                  <c:v>6.1255036791091646</c:v>
                </c:pt>
                <c:pt idx="884">
                  <c:v>6.1255036791091646</c:v>
                </c:pt>
                <c:pt idx="885">
                  <c:v>6.2225185468525703</c:v>
                </c:pt>
                <c:pt idx="886">
                  <c:v>6.2225185468525703</c:v>
                </c:pt>
                <c:pt idx="887">
                  <c:v>6.2225185468525703</c:v>
                </c:pt>
                <c:pt idx="888">
                  <c:v>6.2225185468525703</c:v>
                </c:pt>
                <c:pt idx="889">
                  <c:v>6.2225185468525703</c:v>
                </c:pt>
                <c:pt idx="890">
                  <c:v>6.2225185468525703</c:v>
                </c:pt>
                <c:pt idx="891">
                  <c:v>6.2225185468525703</c:v>
                </c:pt>
                <c:pt idx="892">
                  <c:v>6.2608093963654463</c:v>
                </c:pt>
                <c:pt idx="893">
                  <c:v>6.2608093963654463</c:v>
                </c:pt>
                <c:pt idx="894">
                  <c:v>6.3195916156367637</c:v>
                </c:pt>
                <c:pt idx="895">
                  <c:v>6.3195916156367637</c:v>
                </c:pt>
                <c:pt idx="896">
                  <c:v>6.3195916156367637</c:v>
                </c:pt>
                <c:pt idx="897">
                  <c:v>6.3195916156367637</c:v>
                </c:pt>
                <c:pt idx="898">
                  <c:v>6.3195916156367637</c:v>
                </c:pt>
                <c:pt idx="899">
                  <c:v>6.3195916156367637</c:v>
                </c:pt>
                <c:pt idx="900">
                  <c:v>6.3195916156367637</c:v>
                </c:pt>
                <c:pt idx="901">
                  <c:v>6.3402623632455573</c:v>
                </c:pt>
                <c:pt idx="902">
                  <c:v>6.3726750915249877</c:v>
                </c:pt>
                <c:pt idx="903">
                  <c:v>6.3741915833028928</c:v>
                </c:pt>
                <c:pt idx="904">
                  <c:v>6.4172729189155326</c:v>
                </c:pt>
                <c:pt idx="905">
                  <c:v>6.4172729189155326</c:v>
                </c:pt>
                <c:pt idx="906">
                  <c:v>6.4172729189155326</c:v>
                </c:pt>
                <c:pt idx="907">
                  <c:v>6.4172729189155326</c:v>
                </c:pt>
                <c:pt idx="908">
                  <c:v>6.4172729189155326</c:v>
                </c:pt>
                <c:pt idx="909">
                  <c:v>6.4172729189155326</c:v>
                </c:pt>
                <c:pt idx="910">
                  <c:v>6.4172729189155326</c:v>
                </c:pt>
                <c:pt idx="911">
                  <c:v>6.4172729189155326</c:v>
                </c:pt>
                <c:pt idx="912">
                  <c:v>6.4172729189155326</c:v>
                </c:pt>
                <c:pt idx="913">
                  <c:v>6.4172729189155326</c:v>
                </c:pt>
                <c:pt idx="914">
                  <c:v>6.4172729189155326</c:v>
                </c:pt>
                <c:pt idx="915">
                  <c:v>6.4172729189155326</c:v>
                </c:pt>
                <c:pt idx="916">
                  <c:v>6.4172729189155326</c:v>
                </c:pt>
                <c:pt idx="917">
                  <c:v>6.4172729189155326</c:v>
                </c:pt>
                <c:pt idx="918">
                  <c:v>6.4840196979036442</c:v>
                </c:pt>
                <c:pt idx="919">
                  <c:v>6.4840196979036442</c:v>
                </c:pt>
                <c:pt idx="920">
                  <c:v>6.4840196979036442</c:v>
                </c:pt>
                <c:pt idx="921">
                  <c:v>6.4840196979036442</c:v>
                </c:pt>
                <c:pt idx="922">
                  <c:v>6.5111740314426676</c:v>
                </c:pt>
                <c:pt idx="923">
                  <c:v>6.516128748537481</c:v>
                </c:pt>
                <c:pt idx="924">
                  <c:v>6.516128748537481</c:v>
                </c:pt>
                <c:pt idx="925">
                  <c:v>6.516128748537481</c:v>
                </c:pt>
                <c:pt idx="926">
                  <c:v>6.516128748537481</c:v>
                </c:pt>
                <c:pt idx="927">
                  <c:v>6.516128748537481</c:v>
                </c:pt>
                <c:pt idx="928">
                  <c:v>6.516128748537481</c:v>
                </c:pt>
                <c:pt idx="929">
                  <c:v>6.516128748537481</c:v>
                </c:pt>
                <c:pt idx="930">
                  <c:v>6.516128748537481</c:v>
                </c:pt>
                <c:pt idx="931">
                  <c:v>6.516128748537481</c:v>
                </c:pt>
                <c:pt idx="932">
                  <c:v>6.516128748537481</c:v>
                </c:pt>
                <c:pt idx="933">
                  <c:v>6.516128748537481</c:v>
                </c:pt>
                <c:pt idx="934">
                  <c:v>6.516128748537481</c:v>
                </c:pt>
                <c:pt idx="935">
                  <c:v>6.516128748537481</c:v>
                </c:pt>
                <c:pt idx="936">
                  <c:v>6.516128748537481</c:v>
                </c:pt>
                <c:pt idx="937">
                  <c:v>6.516128748537481</c:v>
                </c:pt>
                <c:pt idx="938">
                  <c:v>6.516128748537481</c:v>
                </c:pt>
                <c:pt idx="939">
                  <c:v>6.516128748537481</c:v>
                </c:pt>
                <c:pt idx="940">
                  <c:v>6.516128748537481</c:v>
                </c:pt>
                <c:pt idx="941">
                  <c:v>6.516128748537481</c:v>
                </c:pt>
                <c:pt idx="942">
                  <c:v>6.516128748537481</c:v>
                </c:pt>
                <c:pt idx="943">
                  <c:v>6.5961771073988889</c:v>
                </c:pt>
                <c:pt idx="944">
                  <c:v>6.5961771073988889</c:v>
                </c:pt>
                <c:pt idx="945">
                  <c:v>6.6155461229276531</c:v>
                </c:pt>
                <c:pt idx="946">
                  <c:v>6.6155461229276531</c:v>
                </c:pt>
                <c:pt idx="947">
                  <c:v>6.6155461229276531</c:v>
                </c:pt>
                <c:pt idx="948">
                  <c:v>6.6155461229276531</c:v>
                </c:pt>
                <c:pt idx="949">
                  <c:v>6.6155461229276531</c:v>
                </c:pt>
                <c:pt idx="950">
                  <c:v>6.6155461229276531</c:v>
                </c:pt>
                <c:pt idx="951">
                  <c:v>6.6155461229276531</c:v>
                </c:pt>
                <c:pt idx="952">
                  <c:v>6.6155461229276531</c:v>
                </c:pt>
                <c:pt idx="953">
                  <c:v>6.6155461229276531</c:v>
                </c:pt>
                <c:pt idx="954">
                  <c:v>6.6155461229276531</c:v>
                </c:pt>
                <c:pt idx="955">
                  <c:v>6.6155461229276531</c:v>
                </c:pt>
                <c:pt idx="956">
                  <c:v>6.6155461229276531</c:v>
                </c:pt>
                <c:pt idx="957">
                  <c:v>6.6155461229276531</c:v>
                </c:pt>
                <c:pt idx="958">
                  <c:v>6.6155461229276531</c:v>
                </c:pt>
                <c:pt idx="959">
                  <c:v>6.6155461229276531</c:v>
                </c:pt>
                <c:pt idx="960">
                  <c:v>6.6155461229276531</c:v>
                </c:pt>
                <c:pt idx="961">
                  <c:v>6.6155461229276531</c:v>
                </c:pt>
                <c:pt idx="962">
                  <c:v>6.6155461229276531</c:v>
                </c:pt>
                <c:pt idx="963">
                  <c:v>6.6155461229276531</c:v>
                </c:pt>
                <c:pt idx="964">
                  <c:v>6.6155461229276531</c:v>
                </c:pt>
                <c:pt idx="965">
                  <c:v>6.6155461229276531</c:v>
                </c:pt>
                <c:pt idx="966">
                  <c:v>6.7155001025306778</c:v>
                </c:pt>
                <c:pt idx="967">
                  <c:v>6.7155001025306778</c:v>
                </c:pt>
                <c:pt idx="968">
                  <c:v>6.7155001025306778</c:v>
                </c:pt>
                <c:pt idx="969">
                  <c:v>6.7155001025306778</c:v>
                </c:pt>
                <c:pt idx="970">
                  <c:v>6.7155001025306778</c:v>
                </c:pt>
                <c:pt idx="971">
                  <c:v>6.7155001025306778</c:v>
                </c:pt>
                <c:pt idx="972">
                  <c:v>6.7155001025306778</c:v>
                </c:pt>
                <c:pt idx="973">
                  <c:v>6.7155001025306778</c:v>
                </c:pt>
                <c:pt idx="974">
                  <c:v>6.7155001025306778</c:v>
                </c:pt>
                <c:pt idx="975">
                  <c:v>6.7155001025306778</c:v>
                </c:pt>
                <c:pt idx="976">
                  <c:v>6.7155001025306778</c:v>
                </c:pt>
                <c:pt idx="977">
                  <c:v>6.7155001025306778</c:v>
                </c:pt>
                <c:pt idx="978">
                  <c:v>6.7155001025306778</c:v>
                </c:pt>
                <c:pt idx="979">
                  <c:v>6.7155001025306778</c:v>
                </c:pt>
                <c:pt idx="980">
                  <c:v>6.7155001025306778</c:v>
                </c:pt>
                <c:pt idx="981">
                  <c:v>6.7155001025306778</c:v>
                </c:pt>
                <c:pt idx="982">
                  <c:v>6.7176485019334988</c:v>
                </c:pt>
                <c:pt idx="983">
                  <c:v>6.7176485019334988</c:v>
                </c:pt>
                <c:pt idx="984">
                  <c:v>6.8153639993800557</c:v>
                </c:pt>
                <c:pt idx="985">
                  <c:v>6.8153639993800557</c:v>
                </c:pt>
                <c:pt idx="986">
                  <c:v>6.8153639993800557</c:v>
                </c:pt>
                <c:pt idx="987">
                  <c:v>6.8153639993800557</c:v>
                </c:pt>
                <c:pt idx="988">
                  <c:v>6.8153639993800557</c:v>
                </c:pt>
                <c:pt idx="989">
                  <c:v>6.8153639993800557</c:v>
                </c:pt>
                <c:pt idx="990">
                  <c:v>6.8153639993800557</c:v>
                </c:pt>
                <c:pt idx="991">
                  <c:v>6.8153639993800557</c:v>
                </c:pt>
                <c:pt idx="992">
                  <c:v>6.8153639993800557</c:v>
                </c:pt>
                <c:pt idx="993">
                  <c:v>6.8153639993800557</c:v>
                </c:pt>
                <c:pt idx="994">
                  <c:v>6.8153639993800557</c:v>
                </c:pt>
                <c:pt idx="995">
                  <c:v>6.8635708762098551</c:v>
                </c:pt>
                <c:pt idx="996">
                  <c:v>6.8635708762098551</c:v>
                </c:pt>
                <c:pt idx="997">
                  <c:v>6.8635708762098551</c:v>
                </c:pt>
                <c:pt idx="998">
                  <c:v>6.8635708762098551</c:v>
                </c:pt>
                <c:pt idx="999">
                  <c:v>6.8635708762098551</c:v>
                </c:pt>
                <c:pt idx="1000">
                  <c:v>6.8635708762098551</c:v>
                </c:pt>
                <c:pt idx="1001">
                  <c:v>6.8635708762098551</c:v>
                </c:pt>
                <c:pt idx="1002">
                  <c:v>6.8635708762098551</c:v>
                </c:pt>
                <c:pt idx="1003">
                  <c:v>6.9163187472472654</c:v>
                </c:pt>
                <c:pt idx="1004">
                  <c:v>6.9163187472472654</c:v>
                </c:pt>
                <c:pt idx="1005">
                  <c:v>6.9163187472472654</c:v>
                </c:pt>
                <c:pt idx="1006">
                  <c:v>6.9163187472472654</c:v>
                </c:pt>
                <c:pt idx="1007">
                  <c:v>6.9163187472472654</c:v>
                </c:pt>
                <c:pt idx="1008">
                  <c:v>6.9163187472472654</c:v>
                </c:pt>
                <c:pt idx="1009">
                  <c:v>6.9163187472472654</c:v>
                </c:pt>
                <c:pt idx="1010">
                  <c:v>6.9163187472472654</c:v>
                </c:pt>
                <c:pt idx="1011">
                  <c:v>6.9163187472472654</c:v>
                </c:pt>
                <c:pt idx="1012">
                  <c:v>6.9163187472472654</c:v>
                </c:pt>
                <c:pt idx="1013">
                  <c:v>6.9163187472472654</c:v>
                </c:pt>
                <c:pt idx="1014">
                  <c:v>6.9163187472472654</c:v>
                </c:pt>
                <c:pt idx="1015">
                  <c:v>6.9163187472472654</c:v>
                </c:pt>
                <c:pt idx="1016">
                  <c:v>6.9163187472472654</c:v>
                </c:pt>
                <c:pt idx="1017">
                  <c:v>6.9163187472472654</c:v>
                </c:pt>
                <c:pt idx="1018">
                  <c:v>6.9163187472472654</c:v>
                </c:pt>
                <c:pt idx="1019">
                  <c:v>6.9163187472472654</c:v>
                </c:pt>
                <c:pt idx="1020">
                  <c:v>6.9163187472472654</c:v>
                </c:pt>
                <c:pt idx="1021">
                  <c:v>6.9163187472472654</c:v>
                </c:pt>
                <c:pt idx="1022">
                  <c:v>6.9163187472472654</c:v>
                </c:pt>
                <c:pt idx="1023">
                  <c:v>6.9163187472472654</c:v>
                </c:pt>
                <c:pt idx="1024">
                  <c:v>6.9163187472472654</c:v>
                </c:pt>
                <c:pt idx="1025">
                  <c:v>6.9163187472472654</c:v>
                </c:pt>
                <c:pt idx="1026">
                  <c:v>6.9163187472472654</c:v>
                </c:pt>
                <c:pt idx="1027">
                  <c:v>6.9163187472472654</c:v>
                </c:pt>
                <c:pt idx="1028">
                  <c:v>6.9163187472472654</c:v>
                </c:pt>
                <c:pt idx="1029">
                  <c:v>6.9163187472472654</c:v>
                </c:pt>
                <c:pt idx="1030">
                  <c:v>6.9163187472472654</c:v>
                </c:pt>
                <c:pt idx="1031">
                  <c:v>6.9163187472472654</c:v>
                </c:pt>
                <c:pt idx="1032">
                  <c:v>6.9163187472472654</c:v>
                </c:pt>
                <c:pt idx="1033">
                  <c:v>6.9163187472472654</c:v>
                </c:pt>
                <c:pt idx="1034">
                  <c:v>6.9163187472472654</c:v>
                </c:pt>
                <c:pt idx="1035">
                  <c:v>6.9163187472472654</c:v>
                </c:pt>
                <c:pt idx="1036">
                  <c:v>6.9163187472472654</c:v>
                </c:pt>
                <c:pt idx="1037">
                  <c:v>6.9163187472472654</c:v>
                </c:pt>
                <c:pt idx="1038">
                  <c:v>6.9163187472472654</c:v>
                </c:pt>
                <c:pt idx="1039">
                  <c:v>6.9163187472472654</c:v>
                </c:pt>
                <c:pt idx="1040">
                  <c:v>6.9163187472472654</c:v>
                </c:pt>
                <c:pt idx="1041">
                  <c:v>6.9163187472472654</c:v>
                </c:pt>
                <c:pt idx="1042">
                  <c:v>6.9163187472472654</c:v>
                </c:pt>
                <c:pt idx="1043">
                  <c:v>6.9163187472472654</c:v>
                </c:pt>
                <c:pt idx="1044">
                  <c:v>6.9163187472472654</c:v>
                </c:pt>
                <c:pt idx="1045">
                  <c:v>6.9709105524959512</c:v>
                </c:pt>
                <c:pt idx="1046">
                  <c:v>6.9709105524959512</c:v>
                </c:pt>
                <c:pt idx="1047">
                  <c:v>6.9709105524959512</c:v>
                </c:pt>
                <c:pt idx="1048">
                  <c:v>6.9851540453359409</c:v>
                </c:pt>
                <c:pt idx="1049">
                  <c:v>6.9851540453359409</c:v>
                </c:pt>
                <c:pt idx="1050">
                  <c:v>7.0177430893714456</c:v>
                </c:pt>
                <c:pt idx="1051">
                  <c:v>7.0177430893714456</c:v>
                </c:pt>
                <c:pt idx="1052">
                  <c:v>7.0177430893714456</c:v>
                </c:pt>
                <c:pt idx="1053">
                  <c:v>7.0177430893714456</c:v>
                </c:pt>
                <c:pt idx="1054">
                  <c:v>7.0177430893714456</c:v>
                </c:pt>
                <c:pt idx="1055">
                  <c:v>7.0177430893714456</c:v>
                </c:pt>
                <c:pt idx="1056">
                  <c:v>7.0177430893714456</c:v>
                </c:pt>
                <c:pt idx="1057">
                  <c:v>7.0177430893714456</c:v>
                </c:pt>
                <c:pt idx="1058">
                  <c:v>7.0177430893714456</c:v>
                </c:pt>
                <c:pt idx="1059">
                  <c:v>7.0177430893714456</c:v>
                </c:pt>
                <c:pt idx="1060">
                  <c:v>7.0177430893714456</c:v>
                </c:pt>
                <c:pt idx="1061">
                  <c:v>7.0177430893714456</c:v>
                </c:pt>
                <c:pt idx="1062">
                  <c:v>7.0177430893714456</c:v>
                </c:pt>
                <c:pt idx="1063">
                  <c:v>7.0177430893714456</c:v>
                </c:pt>
                <c:pt idx="1064">
                  <c:v>7.0177430893714456</c:v>
                </c:pt>
                <c:pt idx="1065">
                  <c:v>7.0177430893714456</c:v>
                </c:pt>
                <c:pt idx="1066">
                  <c:v>7.0177430893714456</c:v>
                </c:pt>
                <c:pt idx="1067">
                  <c:v>7.0177430893714456</c:v>
                </c:pt>
                <c:pt idx="1068">
                  <c:v>7.0177430893714456</c:v>
                </c:pt>
                <c:pt idx="1069">
                  <c:v>7.0177430893714456</c:v>
                </c:pt>
                <c:pt idx="1070">
                  <c:v>7.0177430893714456</c:v>
                </c:pt>
                <c:pt idx="1071">
                  <c:v>7.0177430893714456</c:v>
                </c:pt>
                <c:pt idx="1072">
                  <c:v>7.0177430893714456</c:v>
                </c:pt>
                <c:pt idx="1073">
                  <c:v>7.0177430893714456</c:v>
                </c:pt>
                <c:pt idx="1074">
                  <c:v>7.0177430893714456</c:v>
                </c:pt>
                <c:pt idx="1075">
                  <c:v>7.0177430893714456</c:v>
                </c:pt>
                <c:pt idx="1076">
                  <c:v>7.0177430893714456</c:v>
                </c:pt>
                <c:pt idx="1077">
                  <c:v>7.0177430893714456</c:v>
                </c:pt>
                <c:pt idx="1078">
                  <c:v>7.0177430893714456</c:v>
                </c:pt>
                <c:pt idx="1079">
                  <c:v>7.0177430893714456</c:v>
                </c:pt>
                <c:pt idx="1080">
                  <c:v>7.0177430893714456</c:v>
                </c:pt>
                <c:pt idx="1081">
                  <c:v>7.0177430893714456</c:v>
                </c:pt>
                <c:pt idx="1082">
                  <c:v>7.0177430893714456</c:v>
                </c:pt>
                <c:pt idx="1083">
                  <c:v>7.0177430893714456</c:v>
                </c:pt>
                <c:pt idx="1084">
                  <c:v>7.0177430893714456</c:v>
                </c:pt>
                <c:pt idx="1085">
                  <c:v>7.0177430893714456</c:v>
                </c:pt>
                <c:pt idx="1086">
                  <c:v>7.0177430893714456</c:v>
                </c:pt>
                <c:pt idx="1087">
                  <c:v>7.0177430893714456</c:v>
                </c:pt>
                <c:pt idx="1088">
                  <c:v>7.0791540548590772</c:v>
                </c:pt>
                <c:pt idx="1089">
                  <c:v>7.0791540548590772</c:v>
                </c:pt>
                <c:pt idx="1090">
                  <c:v>7.1190056337511427</c:v>
                </c:pt>
                <c:pt idx="1091">
                  <c:v>7.1190056337511427</c:v>
                </c:pt>
                <c:pt idx="1092">
                  <c:v>7.1190056337511427</c:v>
                </c:pt>
                <c:pt idx="1093">
                  <c:v>7.1190056337511427</c:v>
                </c:pt>
                <c:pt idx="1094">
                  <c:v>7.1190056337511427</c:v>
                </c:pt>
                <c:pt idx="1095">
                  <c:v>7.1190056337511427</c:v>
                </c:pt>
                <c:pt idx="1096">
                  <c:v>7.1190056337511427</c:v>
                </c:pt>
                <c:pt idx="1097">
                  <c:v>7.1190056337511427</c:v>
                </c:pt>
                <c:pt idx="1098">
                  <c:v>7.1190056337511427</c:v>
                </c:pt>
                <c:pt idx="1099">
                  <c:v>7.1190056337511427</c:v>
                </c:pt>
                <c:pt idx="1100">
                  <c:v>7.1190056337511427</c:v>
                </c:pt>
                <c:pt idx="1101">
                  <c:v>7.1190056337511427</c:v>
                </c:pt>
                <c:pt idx="1102">
                  <c:v>7.1190056337511427</c:v>
                </c:pt>
                <c:pt idx="1103">
                  <c:v>7.1190056337511427</c:v>
                </c:pt>
                <c:pt idx="1104">
                  <c:v>7.1190056337511427</c:v>
                </c:pt>
                <c:pt idx="1105">
                  <c:v>7.1190056337511427</c:v>
                </c:pt>
                <c:pt idx="1106">
                  <c:v>7.1190056337511427</c:v>
                </c:pt>
                <c:pt idx="1107">
                  <c:v>7.1190056337511427</c:v>
                </c:pt>
                <c:pt idx="1108">
                  <c:v>7.1190056337511427</c:v>
                </c:pt>
                <c:pt idx="1109">
                  <c:v>7.1190056337511427</c:v>
                </c:pt>
                <c:pt idx="1110">
                  <c:v>7.1190056337511427</c:v>
                </c:pt>
                <c:pt idx="1111">
                  <c:v>7.1190056337511427</c:v>
                </c:pt>
                <c:pt idx="1112">
                  <c:v>7.1190056337511427</c:v>
                </c:pt>
                <c:pt idx="1113">
                  <c:v>7.1190056337511427</c:v>
                </c:pt>
                <c:pt idx="1114">
                  <c:v>7.1190056337511427</c:v>
                </c:pt>
                <c:pt idx="1115">
                  <c:v>7.1190056337511427</c:v>
                </c:pt>
                <c:pt idx="1116">
                  <c:v>7.1190056337511427</c:v>
                </c:pt>
                <c:pt idx="1117">
                  <c:v>7.2213074796223022</c:v>
                </c:pt>
                <c:pt idx="1118">
                  <c:v>7.2213074796223022</c:v>
                </c:pt>
                <c:pt idx="1119">
                  <c:v>7.2213074796223022</c:v>
                </c:pt>
                <c:pt idx="1120">
                  <c:v>7.2213074796223022</c:v>
                </c:pt>
                <c:pt idx="1121">
                  <c:v>7.2213074796223022</c:v>
                </c:pt>
                <c:pt idx="1122">
                  <c:v>7.2213074796223022</c:v>
                </c:pt>
                <c:pt idx="1123">
                  <c:v>7.2603108666027705</c:v>
                </c:pt>
                <c:pt idx="1124">
                  <c:v>7.2603108666027705</c:v>
                </c:pt>
                <c:pt idx="1125">
                  <c:v>7.2603108666027705</c:v>
                </c:pt>
                <c:pt idx="1126">
                  <c:v>7.2603108666027705</c:v>
                </c:pt>
                <c:pt idx="1127">
                  <c:v>7.3234056440060131</c:v>
                </c:pt>
                <c:pt idx="1128">
                  <c:v>7.3234056440060131</c:v>
                </c:pt>
                <c:pt idx="1129">
                  <c:v>7.3234056440060131</c:v>
                </c:pt>
                <c:pt idx="1130">
                  <c:v>7.3234056440060131</c:v>
                </c:pt>
                <c:pt idx="1131">
                  <c:v>7.3234056440060131</c:v>
                </c:pt>
                <c:pt idx="1132">
                  <c:v>7.3234056440060131</c:v>
                </c:pt>
                <c:pt idx="1133">
                  <c:v>7.3234056440060131</c:v>
                </c:pt>
                <c:pt idx="1134">
                  <c:v>7.3234056440060131</c:v>
                </c:pt>
                <c:pt idx="1135">
                  <c:v>7.3234056440060131</c:v>
                </c:pt>
                <c:pt idx="1136">
                  <c:v>7.3234056440060131</c:v>
                </c:pt>
                <c:pt idx="1137">
                  <c:v>7.3234056440060131</c:v>
                </c:pt>
                <c:pt idx="1138">
                  <c:v>7.3234056440060131</c:v>
                </c:pt>
                <c:pt idx="1139">
                  <c:v>7.3234056440060131</c:v>
                </c:pt>
                <c:pt idx="1140">
                  <c:v>7.3234056440060131</c:v>
                </c:pt>
                <c:pt idx="1141">
                  <c:v>7.3234056440060131</c:v>
                </c:pt>
                <c:pt idx="1142">
                  <c:v>7.3503118630445652</c:v>
                </c:pt>
                <c:pt idx="1143">
                  <c:v>7.3801097079742073</c:v>
                </c:pt>
                <c:pt idx="1144">
                  <c:v>7.4265131909597697</c:v>
                </c:pt>
                <c:pt idx="1145">
                  <c:v>7.4265131909597697</c:v>
                </c:pt>
                <c:pt idx="1146">
                  <c:v>7.4265131909597697</c:v>
                </c:pt>
                <c:pt idx="1147">
                  <c:v>7.4265131909597697</c:v>
                </c:pt>
                <c:pt idx="1148">
                  <c:v>7.4265131909597697</c:v>
                </c:pt>
                <c:pt idx="1149">
                  <c:v>7.4265131909597697</c:v>
                </c:pt>
                <c:pt idx="1150">
                  <c:v>7.4265131909597697</c:v>
                </c:pt>
                <c:pt idx="1151">
                  <c:v>7.4265131909597697</c:v>
                </c:pt>
                <c:pt idx="1152">
                  <c:v>7.4265131909597697</c:v>
                </c:pt>
                <c:pt idx="1153">
                  <c:v>7.4265131909597697</c:v>
                </c:pt>
                <c:pt idx="1154">
                  <c:v>7.4265131909597697</c:v>
                </c:pt>
                <c:pt idx="1155">
                  <c:v>7.4265131909597697</c:v>
                </c:pt>
                <c:pt idx="1156">
                  <c:v>7.4265131909597697</c:v>
                </c:pt>
                <c:pt idx="1157">
                  <c:v>7.4265131909597697</c:v>
                </c:pt>
                <c:pt idx="1158">
                  <c:v>7.4265131909597697</c:v>
                </c:pt>
                <c:pt idx="1159">
                  <c:v>7.4656822999013661</c:v>
                </c:pt>
                <c:pt idx="1160">
                  <c:v>7.4656822999013661</c:v>
                </c:pt>
                <c:pt idx="1161">
                  <c:v>7.5300000404885976</c:v>
                </c:pt>
                <c:pt idx="1162">
                  <c:v>7.5300000404885976</c:v>
                </c:pt>
                <c:pt idx="1163">
                  <c:v>7.5300000404885976</c:v>
                </c:pt>
                <c:pt idx="1164">
                  <c:v>7.5300000404885976</c:v>
                </c:pt>
                <c:pt idx="1165">
                  <c:v>7.5300000404885976</c:v>
                </c:pt>
                <c:pt idx="1166">
                  <c:v>7.5300000404885976</c:v>
                </c:pt>
                <c:pt idx="1167">
                  <c:v>7.5300000404885976</c:v>
                </c:pt>
                <c:pt idx="1168">
                  <c:v>7.5300000404885976</c:v>
                </c:pt>
                <c:pt idx="1169">
                  <c:v>7.5300000404885976</c:v>
                </c:pt>
                <c:pt idx="1170">
                  <c:v>7.5300000404885976</c:v>
                </c:pt>
                <c:pt idx="1171">
                  <c:v>7.5300000404885976</c:v>
                </c:pt>
                <c:pt idx="1172">
                  <c:v>7.5300000404885976</c:v>
                </c:pt>
                <c:pt idx="1173">
                  <c:v>7.6338507667761721</c:v>
                </c:pt>
                <c:pt idx="1174">
                  <c:v>7.6338507667761721</c:v>
                </c:pt>
                <c:pt idx="1175">
                  <c:v>7.6338507667761721</c:v>
                </c:pt>
                <c:pt idx="1176">
                  <c:v>7.6338507667761721</c:v>
                </c:pt>
                <c:pt idx="1177">
                  <c:v>7.6338507667761721</c:v>
                </c:pt>
                <c:pt idx="1178">
                  <c:v>7.6338507667761721</c:v>
                </c:pt>
                <c:pt idx="1179">
                  <c:v>7.6338507667761721</c:v>
                </c:pt>
                <c:pt idx="1180">
                  <c:v>7.6338507667761721</c:v>
                </c:pt>
                <c:pt idx="1181">
                  <c:v>7.6338507667761721</c:v>
                </c:pt>
                <c:pt idx="1182">
                  <c:v>7.6338507667761721</c:v>
                </c:pt>
                <c:pt idx="1183">
                  <c:v>7.6338507667761721</c:v>
                </c:pt>
                <c:pt idx="1184">
                  <c:v>7.6338507667761721</c:v>
                </c:pt>
                <c:pt idx="1185">
                  <c:v>7.6338507667761721</c:v>
                </c:pt>
                <c:pt idx="1186">
                  <c:v>7.6338507667761721</c:v>
                </c:pt>
                <c:pt idx="1187">
                  <c:v>7.6338507667761721</c:v>
                </c:pt>
                <c:pt idx="1188">
                  <c:v>7.8047849716037909</c:v>
                </c:pt>
                <c:pt idx="1189">
                  <c:v>8.5282393180518348</c:v>
                </c:pt>
                <c:pt idx="1190">
                  <c:v>9.9376644822047808</c:v>
                </c:pt>
                <c:pt idx="1191">
                  <c:v>10.368646123304293</c:v>
                </c:pt>
                <c:pt idx="1192">
                  <c:v>10.368646123304293</c:v>
                </c:pt>
                <c:pt idx="1193">
                  <c:v>11.7066694626167</c:v>
                </c:pt>
                <c:pt idx="1194">
                  <c:v>11.7066694626167</c:v>
                </c:pt>
                <c:pt idx="1195">
                  <c:v>11.875167617710604</c:v>
                </c:pt>
                <c:pt idx="1196">
                  <c:v>12.393542878383222</c:v>
                </c:pt>
                <c:pt idx="1197">
                  <c:v>12.550108688633539</c:v>
                </c:pt>
                <c:pt idx="1198">
                  <c:v>13.534109649805833</c:v>
                </c:pt>
                <c:pt idx="1199">
                  <c:v>13.534109649805833</c:v>
                </c:pt>
                <c:pt idx="1200">
                  <c:v>14.030740636609748</c:v>
                </c:pt>
                <c:pt idx="1201">
                  <c:v>14.343099831028624</c:v>
                </c:pt>
                <c:pt idx="1202">
                  <c:v>14.343099831028624</c:v>
                </c:pt>
                <c:pt idx="1203">
                  <c:v>14.343099831028624</c:v>
                </c:pt>
                <c:pt idx="1204">
                  <c:v>14.381508199952982</c:v>
                </c:pt>
                <c:pt idx="1205">
                  <c:v>14.381508199952982</c:v>
                </c:pt>
                <c:pt idx="1206">
                  <c:v>14.419832945802366</c:v>
                </c:pt>
                <c:pt idx="1207">
                  <c:v>14.420302463979343</c:v>
                </c:pt>
                <c:pt idx="1208">
                  <c:v>14.420302463979343</c:v>
                </c:pt>
                <c:pt idx="1209">
                  <c:v>14.420302463979343</c:v>
                </c:pt>
                <c:pt idx="1210">
                  <c:v>14.420302463979343</c:v>
                </c:pt>
                <c:pt idx="1211">
                  <c:v>14.459925406966397</c:v>
                </c:pt>
                <c:pt idx="1212">
                  <c:v>14.459925406966397</c:v>
                </c:pt>
                <c:pt idx="1213">
                  <c:v>14.459925406966397</c:v>
                </c:pt>
                <c:pt idx="1214">
                  <c:v>14.459925406966397</c:v>
                </c:pt>
                <c:pt idx="1215">
                  <c:v>14.459925406966397</c:v>
                </c:pt>
                <c:pt idx="1216">
                  <c:v>14.459925406966397</c:v>
                </c:pt>
                <c:pt idx="1217">
                  <c:v>14.459925406966397</c:v>
                </c:pt>
                <c:pt idx="1218">
                  <c:v>14.459925406966397</c:v>
                </c:pt>
                <c:pt idx="1219">
                  <c:v>14.459925406966397</c:v>
                </c:pt>
                <c:pt idx="1220">
                  <c:v>14.459925406966397</c:v>
                </c:pt>
                <c:pt idx="1221">
                  <c:v>14.459925406966397</c:v>
                </c:pt>
                <c:pt idx="1222">
                  <c:v>14.459925406966397</c:v>
                </c:pt>
                <c:pt idx="1223">
                  <c:v>14.459925406966397</c:v>
                </c:pt>
                <c:pt idx="1224">
                  <c:v>14.459925406966397</c:v>
                </c:pt>
                <c:pt idx="1225">
                  <c:v>14.459925406966397</c:v>
                </c:pt>
                <c:pt idx="1226">
                  <c:v>14.459925406966397</c:v>
                </c:pt>
                <c:pt idx="1227">
                  <c:v>14.459925406966397</c:v>
                </c:pt>
                <c:pt idx="1228">
                  <c:v>14.459925406966397</c:v>
                </c:pt>
                <c:pt idx="1229">
                  <c:v>14.459925406966397</c:v>
                </c:pt>
                <c:pt idx="1230">
                  <c:v>14.459925406966397</c:v>
                </c:pt>
                <c:pt idx="1231">
                  <c:v>14.459925406966397</c:v>
                </c:pt>
                <c:pt idx="1232">
                  <c:v>14.459925406966397</c:v>
                </c:pt>
                <c:pt idx="1233">
                  <c:v>14.459925406966397</c:v>
                </c:pt>
                <c:pt idx="1234">
                  <c:v>14.459925406966397</c:v>
                </c:pt>
                <c:pt idx="1235">
                  <c:v>14.459925406966397</c:v>
                </c:pt>
                <c:pt idx="1236">
                  <c:v>14.459925406966397</c:v>
                </c:pt>
                <c:pt idx="1237">
                  <c:v>14.459925406966397</c:v>
                </c:pt>
                <c:pt idx="1238">
                  <c:v>14.459925406966397</c:v>
                </c:pt>
                <c:pt idx="1239">
                  <c:v>14.500370235702462</c:v>
                </c:pt>
                <c:pt idx="1240">
                  <c:v>14.500370235702462</c:v>
                </c:pt>
                <c:pt idx="1241">
                  <c:v>14.500370235702462</c:v>
                </c:pt>
                <c:pt idx="1242">
                  <c:v>14.500370235702462</c:v>
                </c:pt>
                <c:pt idx="1243">
                  <c:v>14.500370235702462</c:v>
                </c:pt>
                <c:pt idx="1244">
                  <c:v>14.500370235702462</c:v>
                </c:pt>
                <c:pt idx="1245">
                  <c:v>14.500370235702462</c:v>
                </c:pt>
                <c:pt idx="1246">
                  <c:v>14.500370235702462</c:v>
                </c:pt>
                <c:pt idx="1247">
                  <c:v>14.500370235702462</c:v>
                </c:pt>
                <c:pt idx="1248">
                  <c:v>14.500370235702462</c:v>
                </c:pt>
                <c:pt idx="1249">
                  <c:v>14.500370235702462</c:v>
                </c:pt>
                <c:pt idx="1250">
                  <c:v>14.500370235702462</c:v>
                </c:pt>
                <c:pt idx="1251">
                  <c:v>14.500370235702462</c:v>
                </c:pt>
                <c:pt idx="1252">
                  <c:v>14.500370235702462</c:v>
                </c:pt>
                <c:pt idx="1253">
                  <c:v>14.500370235702462</c:v>
                </c:pt>
                <c:pt idx="1254">
                  <c:v>14.500370235702462</c:v>
                </c:pt>
                <c:pt idx="1255">
                  <c:v>14.500370235702462</c:v>
                </c:pt>
                <c:pt idx="1256">
                  <c:v>14.500370235702462</c:v>
                </c:pt>
                <c:pt idx="1257">
                  <c:v>14.500370235702462</c:v>
                </c:pt>
                <c:pt idx="1258">
                  <c:v>14.500370235702462</c:v>
                </c:pt>
                <c:pt idx="1259">
                  <c:v>14.500370235702462</c:v>
                </c:pt>
                <c:pt idx="1260">
                  <c:v>14.500370235702462</c:v>
                </c:pt>
                <c:pt idx="1261">
                  <c:v>14.500370235702462</c:v>
                </c:pt>
                <c:pt idx="1262">
                  <c:v>14.500370235702462</c:v>
                </c:pt>
                <c:pt idx="1263">
                  <c:v>14.500370235702462</c:v>
                </c:pt>
                <c:pt idx="1264">
                  <c:v>14.500370235702462</c:v>
                </c:pt>
                <c:pt idx="1265">
                  <c:v>14.500370235702462</c:v>
                </c:pt>
                <c:pt idx="1266">
                  <c:v>14.541131167509528</c:v>
                </c:pt>
                <c:pt idx="1267">
                  <c:v>14.541131167509528</c:v>
                </c:pt>
                <c:pt idx="1268">
                  <c:v>14.541380615478939</c:v>
                </c:pt>
                <c:pt idx="1269">
                  <c:v>14.541380615478939</c:v>
                </c:pt>
                <c:pt idx="1270">
                  <c:v>14.541380615478939</c:v>
                </c:pt>
                <c:pt idx="1271">
                  <c:v>14.541380615478939</c:v>
                </c:pt>
                <c:pt idx="1272">
                  <c:v>14.541380615478939</c:v>
                </c:pt>
                <c:pt idx="1273">
                  <c:v>14.541380615478939</c:v>
                </c:pt>
                <c:pt idx="1274">
                  <c:v>14.541380615478939</c:v>
                </c:pt>
                <c:pt idx="1275">
                  <c:v>14.541380615478939</c:v>
                </c:pt>
                <c:pt idx="1276">
                  <c:v>14.583189497824051</c:v>
                </c:pt>
                <c:pt idx="1277">
                  <c:v>14.583189497824051</c:v>
                </c:pt>
                <c:pt idx="1278">
                  <c:v>14.625531048828762</c:v>
                </c:pt>
                <c:pt idx="1279">
                  <c:v>14.626049049665598</c:v>
                </c:pt>
                <c:pt idx="1280">
                  <c:v>14.626049049665598</c:v>
                </c:pt>
                <c:pt idx="1281">
                  <c:v>14.626049049665598</c:v>
                </c:pt>
                <c:pt idx="1282">
                  <c:v>14.669702800399604</c:v>
                </c:pt>
                <c:pt idx="1283">
                  <c:v>14.669702800399604</c:v>
                </c:pt>
                <c:pt idx="1284">
                  <c:v>14.714143681366835</c:v>
                </c:pt>
                <c:pt idx="1285">
                  <c:v>14.714143681366835</c:v>
                </c:pt>
                <c:pt idx="1286">
                  <c:v>14.759091491231757</c:v>
                </c:pt>
                <c:pt idx="1287">
                  <c:v>14.759091491231757</c:v>
                </c:pt>
                <c:pt idx="1288">
                  <c:v>14.759091491231757</c:v>
                </c:pt>
                <c:pt idx="1289">
                  <c:v>14.8050806582107</c:v>
                </c:pt>
                <c:pt idx="1290">
                  <c:v>14.8050806582107</c:v>
                </c:pt>
                <c:pt idx="1291">
                  <c:v>14.8050806582107</c:v>
                </c:pt>
                <c:pt idx="1292">
                  <c:v>15.113765943125692</c:v>
                </c:pt>
                <c:pt idx="1293">
                  <c:v>15.113765943125692</c:v>
                </c:pt>
                <c:pt idx="1294">
                  <c:v>15.113765943125692</c:v>
                </c:pt>
                <c:pt idx="1295">
                  <c:v>15.113765943125692</c:v>
                </c:pt>
                <c:pt idx="1296">
                  <c:v>15.113765943125692</c:v>
                </c:pt>
                <c:pt idx="1297">
                  <c:v>15.113765943125692</c:v>
                </c:pt>
                <c:pt idx="1298">
                  <c:v>15.148479203708384</c:v>
                </c:pt>
                <c:pt idx="1299">
                  <c:v>15.148479203708384</c:v>
                </c:pt>
                <c:pt idx="1300">
                  <c:v>15.148479203708384</c:v>
                </c:pt>
                <c:pt idx="1301">
                  <c:v>15.148479203708384</c:v>
                </c:pt>
                <c:pt idx="1302">
                  <c:v>15.148479203708384</c:v>
                </c:pt>
                <c:pt idx="1303">
                  <c:v>15.148479203708384</c:v>
                </c:pt>
                <c:pt idx="1304">
                  <c:v>15.221597581855095</c:v>
                </c:pt>
                <c:pt idx="1305">
                  <c:v>15.221597581855095</c:v>
                </c:pt>
                <c:pt idx="1306">
                  <c:v>15.221597581855095</c:v>
                </c:pt>
                <c:pt idx="1307">
                  <c:v>15.221597581855095</c:v>
                </c:pt>
                <c:pt idx="1308">
                  <c:v>15.586607230434293</c:v>
                </c:pt>
                <c:pt idx="1309">
                  <c:v>15.586607230434293</c:v>
                </c:pt>
                <c:pt idx="1310">
                  <c:v>15.586607230434293</c:v>
                </c:pt>
                <c:pt idx="1311">
                  <c:v>15.586607230434293</c:v>
                </c:pt>
                <c:pt idx="1312">
                  <c:v>15.631024643663432</c:v>
                </c:pt>
                <c:pt idx="1313">
                  <c:v>15.631024643663432</c:v>
                </c:pt>
                <c:pt idx="1314">
                  <c:v>15.631024643663432</c:v>
                </c:pt>
                <c:pt idx="1315">
                  <c:v>15.631024643663432</c:v>
                </c:pt>
                <c:pt idx="1316">
                  <c:v>15.631024643663432</c:v>
                </c:pt>
                <c:pt idx="1317">
                  <c:v>15.631024643663432</c:v>
                </c:pt>
                <c:pt idx="1318">
                  <c:v>15.631024643663432</c:v>
                </c:pt>
                <c:pt idx="1319">
                  <c:v>15.631024643663432</c:v>
                </c:pt>
                <c:pt idx="1320">
                  <c:v>15.675904044413455</c:v>
                </c:pt>
                <c:pt idx="1321">
                  <c:v>15.675904044413455</c:v>
                </c:pt>
                <c:pt idx="1322">
                  <c:v>15.72150299132897</c:v>
                </c:pt>
                <c:pt idx="1323">
                  <c:v>15.768096380067982</c:v>
                </c:pt>
                <c:pt idx="1324">
                  <c:v>15.768096380067982</c:v>
                </c:pt>
                <c:pt idx="1325">
                  <c:v>15.815405311763802</c:v>
                </c:pt>
                <c:pt idx="1326">
                  <c:v>15.912144178661705</c:v>
                </c:pt>
                <c:pt idx="1327">
                  <c:v>15.961561259018183</c:v>
                </c:pt>
                <c:pt idx="1328">
                  <c:v>15.961561259018183</c:v>
                </c:pt>
                <c:pt idx="1329">
                  <c:v>16.01106403992063</c:v>
                </c:pt>
                <c:pt idx="1330">
                  <c:v>16.061846197230587</c:v>
                </c:pt>
                <c:pt idx="1331">
                  <c:v>16.061846197230587</c:v>
                </c:pt>
                <c:pt idx="1332">
                  <c:v>16.209620251292126</c:v>
                </c:pt>
                <c:pt idx="1333">
                  <c:v>16.239066681460134</c:v>
                </c:pt>
                <c:pt idx="1334">
                  <c:v>16.239066681460134</c:v>
                </c:pt>
                <c:pt idx="1335">
                  <c:v>16.269288837099921</c:v>
                </c:pt>
                <c:pt idx="1336">
                  <c:v>16.30028240342207</c:v>
                </c:pt>
                <c:pt idx="1337">
                  <c:v>16.332042988673276</c:v>
                </c:pt>
                <c:pt idx="1338">
                  <c:v>16.332042988673276</c:v>
                </c:pt>
                <c:pt idx="1339">
                  <c:v>16.332042988673276</c:v>
                </c:pt>
                <c:pt idx="1340">
                  <c:v>16.332042988673276</c:v>
                </c:pt>
                <c:pt idx="1341">
                  <c:v>16.364172134488474</c:v>
                </c:pt>
                <c:pt idx="1342">
                  <c:v>16.364172134488474</c:v>
                </c:pt>
                <c:pt idx="1343">
                  <c:v>16.466665146795698</c:v>
                </c:pt>
                <c:pt idx="1344">
                  <c:v>16.466665146795698</c:v>
                </c:pt>
                <c:pt idx="1345">
                  <c:v>16.575012389068007</c:v>
                </c:pt>
                <c:pt idx="1346">
                  <c:v>16.689872593591119</c:v>
                </c:pt>
                <c:pt idx="1347">
                  <c:v>17.032375447128636</c:v>
                </c:pt>
                <c:pt idx="1348">
                  <c:v>17.060401857064086</c:v>
                </c:pt>
                <c:pt idx="1349">
                  <c:v>17.060401857064086</c:v>
                </c:pt>
                <c:pt idx="1350">
                  <c:v>17.060401857064086</c:v>
                </c:pt>
                <c:pt idx="1351">
                  <c:v>17.119613067730199</c:v>
                </c:pt>
                <c:pt idx="1352">
                  <c:v>17.119613067730199</c:v>
                </c:pt>
                <c:pt idx="1353">
                  <c:v>17.119613067730199</c:v>
                </c:pt>
                <c:pt idx="1354">
                  <c:v>17.213152466266326</c:v>
                </c:pt>
                <c:pt idx="1355">
                  <c:v>17.213152466266326</c:v>
                </c:pt>
                <c:pt idx="1356">
                  <c:v>17.261179692941184</c:v>
                </c:pt>
                <c:pt idx="1357">
                  <c:v>17.261179692941184</c:v>
                </c:pt>
                <c:pt idx="1358">
                  <c:v>17.261179692941184</c:v>
                </c:pt>
                <c:pt idx="1359">
                  <c:v>17.261179692941184</c:v>
                </c:pt>
                <c:pt idx="1360">
                  <c:v>17.309852845802329</c:v>
                </c:pt>
                <c:pt idx="1361">
                  <c:v>17.309852845802329</c:v>
                </c:pt>
                <c:pt idx="1362">
                  <c:v>17.309852845802329</c:v>
                </c:pt>
                <c:pt idx="1363">
                  <c:v>17.309852845802329</c:v>
                </c:pt>
                <c:pt idx="1364">
                  <c:v>17.309852845802329</c:v>
                </c:pt>
                <c:pt idx="1365">
                  <c:v>17.309852845802329</c:v>
                </c:pt>
                <c:pt idx="1366">
                  <c:v>17.359166491536378</c:v>
                </c:pt>
                <c:pt idx="1367">
                  <c:v>17.359166491536378</c:v>
                </c:pt>
                <c:pt idx="1368">
                  <c:v>17.459693482841747</c:v>
                </c:pt>
                <c:pt idx="1369">
                  <c:v>17.490502364029087</c:v>
                </c:pt>
                <c:pt idx="1370">
                  <c:v>17.490502364029087</c:v>
                </c:pt>
                <c:pt idx="1371">
                  <c:v>17.56707327721605</c:v>
                </c:pt>
                <c:pt idx="1372">
                  <c:v>17.782077704023429</c:v>
                </c:pt>
                <c:pt idx="1373">
                  <c:v>17.806217706529292</c:v>
                </c:pt>
                <c:pt idx="1374">
                  <c:v>17.806217706529292</c:v>
                </c:pt>
                <c:pt idx="1375">
                  <c:v>17.806217706529292</c:v>
                </c:pt>
                <c:pt idx="1376">
                  <c:v>17.900591646895187</c:v>
                </c:pt>
                <c:pt idx="1377">
                  <c:v>17.900591646895187</c:v>
                </c:pt>
                <c:pt idx="1378">
                  <c:v>17.900591646895187</c:v>
                </c:pt>
                <c:pt idx="1379">
                  <c:v>17.900591646895187</c:v>
                </c:pt>
                <c:pt idx="1380">
                  <c:v>17.900591646895187</c:v>
                </c:pt>
                <c:pt idx="1381">
                  <c:v>17.944746190214051</c:v>
                </c:pt>
                <c:pt idx="1382">
                  <c:v>17.944746190214051</c:v>
                </c:pt>
                <c:pt idx="1383">
                  <c:v>17.944746190214051</c:v>
                </c:pt>
                <c:pt idx="1384">
                  <c:v>17.944746190214051</c:v>
                </c:pt>
                <c:pt idx="1385">
                  <c:v>17.944746190214051</c:v>
                </c:pt>
                <c:pt idx="1386">
                  <c:v>17.944746190214051</c:v>
                </c:pt>
                <c:pt idx="1387">
                  <c:v>17.944746190214051</c:v>
                </c:pt>
                <c:pt idx="1388">
                  <c:v>17.944746190214051</c:v>
                </c:pt>
                <c:pt idx="1389">
                  <c:v>18.082616966348894</c:v>
                </c:pt>
                <c:pt idx="1390">
                  <c:v>18.082616966348894</c:v>
                </c:pt>
                <c:pt idx="1391">
                  <c:v>18.082616966348894</c:v>
                </c:pt>
                <c:pt idx="1392">
                  <c:v>18.1298288015441</c:v>
                </c:pt>
                <c:pt idx="1393">
                  <c:v>18.1298288015441</c:v>
                </c:pt>
                <c:pt idx="1394">
                  <c:v>18.1298288015441</c:v>
                </c:pt>
                <c:pt idx="1395">
                  <c:v>18.1298288015441</c:v>
                </c:pt>
                <c:pt idx="1396">
                  <c:v>18.177659997526309</c:v>
                </c:pt>
                <c:pt idx="1397">
                  <c:v>18.177659997526309</c:v>
                </c:pt>
                <c:pt idx="1398">
                  <c:v>18.177659997526309</c:v>
                </c:pt>
                <c:pt idx="1399">
                  <c:v>18.177659997526309</c:v>
                </c:pt>
                <c:pt idx="1400">
                  <c:v>18.177659997526309</c:v>
                </c:pt>
                <c:pt idx="1401">
                  <c:v>18.177659997526309</c:v>
                </c:pt>
                <c:pt idx="1402">
                  <c:v>18.226105678086348</c:v>
                </c:pt>
                <c:pt idx="1403">
                  <c:v>18.27456988066017</c:v>
                </c:pt>
                <c:pt idx="1404">
                  <c:v>18.27456988066017</c:v>
                </c:pt>
                <c:pt idx="1405">
                  <c:v>18.27456988066017</c:v>
                </c:pt>
                <c:pt idx="1406">
                  <c:v>18.287357336834493</c:v>
                </c:pt>
                <c:pt idx="1407">
                  <c:v>18.287357336834493</c:v>
                </c:pt>
                <c:pt idx="1408">
                  <c:v>18.287357336834493</c:v>
                </c:pt>
                <c:pt idx="1409">
                  <c:v>18.324222648142825</c:v>
                </c:pt>
                <c:pt idx="1410">
                  <c:v>18.324222648142825</c:v>
                </c:pt>
                <c:pt idx="1411">
                  <c:v>18.324222648142825</c:v>
                </c:pt>
                <c:pt idx="1412">
                  <c:v>18.324222648142825</c:v>
                </c:pt>
                <c:pt idx="1413">
                  <c:v>18.324222648142825</c:v>
                </c:pt>
                <c:pt idx="1414">
                  <c:v>18.324222648142825</c:v>
                </c:pt>
                <c:pt idx="1415">
                  <c:v>18.324222648142825</c:v>
                </c:pt>
                <c:pt idx="1416">
                  <c:v>18.324222648142825</c:v>
                </c:pt>
                <c:pt idx="1417">
                  <c:v>18.324222648142825</c:v>
                </c:pt>
                <c:pt idx="1418">
                  <c:v>18.37447527373207</c:v>
                </c:pt>
                <c:pt idx="1419">
                  <c:v>18.42532284932982</c:v>
                </c:pt>
                <c:pt idx="1420">
                  <c:v>18.42532284932982</c:v>
                </c:pt>
                <c:pt idx="1421">
                  <c:v>18.42532284932982</c:v>
                </c:pt>
                <c:pt idx="1422">
                  <c:v>18.476760463073962</c:v>
                </c:pt>
                <c:pt idx="1423">
                  <c:v>18.476760463073962</c:v>
                </c:pt>
                <c:pt idx="1424">
                  <c:v>18.476760463073962</c:v>
                </c:pt>
                <c:pt idx="1425">
                  <c:v>18.476760463073962</c:v>
                </c:pt>
                <c:pt idx="1426">
                  <c:v>18.476760463073962</c:v>
                </c:pt>
                <c:pt idx="1427">
                  <c:v>18.476760463073962</c:v>
                </c:pt>
                <c:pt idx="1428">
                  <c:v>18.476760463073962</c:v>
                </c:pt>
                <c:pt idx="1429">
                  <c:v>18.476760463073962</c:v>
                </c:pt>
                <c:pt idx="1430">
                  <c:v>18.476760463073962</c:v>
                </c:pt>
                <c:pt idx="1431">
                  <c:v>18.476760463073962</c:v>
                </c:pt>
                <c:pt idx="1432">
                  <c:v>18.48283119233545</c:v>
                </c:pt>
                <c:pt idx="1433">
                  <c:v>18.525808533402842</c:v>
                </c:pt>
                <c:pt idx="1434">
                  <c:v>18.525808533402842</c:v>
                </c:pt>
                <c:pt idx="1435">
                  <c:v>18.525808533402842</c:v>
                </c:pt>
                <c:pt idx="1436">
                  <c:v>18.525808533402842</c:v>
                </c:pt>
                <c:pt idx="1437">
                  <c:v>18.525808533402842</c:v>
                </c:pt>
                <c:pt idx="1438">
                  <c:v>18.528783200963076</c:v>
                </c:pt>
                <c:pt idx="1439">
                  <c:v>18.528783200963076</c:v>
                </c:pt>
                <c:pt idx="1440">
                  <c:v>18.528783200963076</c:v>
                </c:pt>
                <c:pt idx="1441">
                  <c:v>18.528783200963076</c:v>
                </c:pt>
                <c:pt idx="1442">
                  <c:v>18.528783200963076</c:v>
                </c:pt>
                <c:pt idx="1443">
                  <c:v>18.528783200963076</c:v>
                </c:pt>
                <c:pt idx="1444">
                  <c:v>18.546506522434427</c:v>
                </c:pt>
                <c:pt idx="1445">
                  <c:v>18.546506522434427</c:v>
                </c:pt>
                <c:pt idx="1446">
                  <c:v>18.546506522434427</c:v>
                </c:pt>
                <c:pt idx="1447">
                  <c:v>18.567907829284735</c:v>
                </c:pt>
                <c:pt idx="1448">
                  <c:v>18.567907829284735</c:v>
                </c:pt>
                <c:pt idx="1449">
                  <c:v>18.567907829284735</c:v>
                </c:pt>
                <c:pt idx="1450">
                  <c:v>18.567907829284735</c:v>
                </c:pt>
                <c:pt idx="1451">
                  <c:v>18.58106944370153</c:v>
                </c:pt>
                <c:pt idx="1452">
                  <c:v>18.58106944370153</c:v>
                </c:pt>
                <c:pt idx="1453">
                  <c:v>18.58106944370153</c:v>
                </c:pt>
                <c:pt idx="1454">
                  <c:v>18.58106944370153</c:v>
                </c:pt>
                <c:pt idx="1455">
                  <c:v>18.58106944370153</c:v>
                </c:pt>
                <c:pt idx="1456">
                  <c:v>18.58106944370153</c:v>
                </c:pt>
                <c:pt idx="1457">
                  <c:v>18.58106944370153</c:v>
                </c:pt>
                <c:pt idx="1458">
                  <c:v>18.58106944370153</c:v>
                </c:pt>
                <c:pt idx="1459">
                  <c:v>18.58106944370153</c:v>
                </c:pt>
                <c:pt idx="1460">
                  <c:v>18.58106944370153</c:v>
                </c:pt>
                <c:pt idx="1461">
                  <c:v>18.58106944370153</c:v>
                </c:pt>
                <c:pt idx="1462">
                  <c:v>18.58106944370153</c:v>
                </c:pt>
                <c:pt idx="1463">
                  <c:v>18.58106944370153</c:v>
                </c:pt>
                <c:pt idx="1464">
                  <c:v>18.58106944370153</c:v>
                </c:pt>
                <c:pt idx="1465">
                  <c:v>18.58106944370153</c:v>
                </c:pt>
                <c:pt idx="1466">
                  <c:v>18.58106944370153</c:v>
                </c:pt>
                <c:pt idx="1467">
                  <c:v>18.58106944370153</c:v>
                </c:pt>
                <c:pt idx="1468">
                  <c:v>18.58106944370153</c:v>
                </c:pt>
                <c:pt idx="1469">
                  <c:v>18.58106944370153</c:v>
                </c:pt>
                <c:pt idx="1470">
                  <c:v>18.58106944370153</c:v>
                </c:pt>
                <c:pt idx="1471">
                  <c:v>18.58106944370153</c:v>
                </c:pt>
                <c:pt idx="1472">
                  <c:v>18.58106944370153</c:v>
                </c:pt>
                <c:pt idx="1473">
                  <c:v>18.58106944370153</c:v>
                </c:pt>
                <c:pt idx="1474">
                  <c:v>18.58106944370153</c:v>
                </c:pt>
                <c:pt idx="1475">
                  <c:v>18.58106944370153</c:v>
                </c:pt>
                <c:pt idx="1476">
                  <c:v>18.58106944370153</c:v>
                </c:pt>
                <c:pt idx="1477">
                  <c:v>18.58106944370153</c:v>
                </c:pt>
                <c:pt idx="1478">
                  <c:v>18.58106944370153</c:v>
                </c:pt>
                <c:pt idx="1479">
                  <c:v>18.58106944370153</c:v>
                </c:pt>
                <c:pt idx="1480">
                  <c:v>18.58106944370153</c:v>
                </c:pt>
                <c:pt idx="1481">
                  <c:v>18.58106944370153</c:v>
                </c:pt>
                <c:pt idx="1482">
                  <c:v>18.58106944370153</c:v>
                </c:pt>
                <c:pt idx="1483">
                  <c:v>18.58106944370153</c:v>
                </c:pt>
                <c:pt idx="1484">
                  <c:v>18.58106944370153</c:v>
                </c:pt>
                <c:pt idx="1485">
                  <c:v>18.58106944370153</c:v>
                </c:pt>
                <c:pt idx="1486">
                  <c:v>18.58106944370153</c:v>
                </c:pt>
                <c:pt idx="1487">
                  <c:v>18.58106944370153</c:v>
                </c:pt>
                <c:pt idx="1488">
                  <c:v>18.58106944370153</c:v>
                </c:pt>
                <c:pt idx="1489">
                  <c:v>18.58106944370153</c:v>
                </c:pt>
                <c:pt idx="1490">
                  <c:v>18.58106944370153</c:v>
                </c:pt>
                <c:pt idx="1491">
                  <c:v>18.58106944370153</c:v>
                </c:pt>
                <c:pt idx="1492">
                  <c:v>18.58106944370153</c:v>
                </c:pt>
                <c:pt idx="1493">
                  <c:v>18.58106944370153</c:v>
                </c:pt>
                <c:pt idx="1494">
                  <c:v>18.58106944370153</c:v>
                </c:pt>
                <c:pt idx="1495">
                  <c:v>18.58106944370153</c:v>
                </c:pt>
                <c:pt idx="1496">
                  <c:v>18.58106944370153</c:v>
                </c:pt>
                <c:pt idx="1497">
                  <c:v>18.58106944370153</c:v>
                </c:pt>
                <c:pt idx="1498">
                  <c:v>18.58106944370153</c:v>
                </c:pt>
                <c:pt idx="1499">
                  <c:v>18.58106944370153</c:v>
                </c:pt>
                <c:pt idx="1500">
                  <c:v>18.58106944370153</c:v>
                </c:pt>
                <c:pt idx="1501">
                  <c:v>18.58106944370153</c:v>
                </c:pt>
                <c:pt idx="1502">
                  <c:v>18.58106944370153</c:v>
                </c:pt>
                <c:pt idx="1503">
                  <c:v>18.58106944370153</c:v>
                </c:pt>
                <c:pt idx="1504">
                  <c:v>18.58106944370153</c:v>
                </c:pt>
                <c:pt idx="1505">
                  <c:v>18.58106944370153</c:v>
                </c:pt>
                <c:pt idx="1506">
                  <c:v>18.58106944370153</c:v>
                </c:pt>
                <c:pt idx="1507">
                  <c:v>18.58106944370153</c:v>
                </c:pt>
                <c:pt idx="1508">
                  <c:v>18.58106944370153</c:v>
                </c:pt>
                <c:pt idx="1509">
                  <c:v>18.58106944370153</c:v>
                </c:pt>
                <c:pt idx="1510">
                  <c:v>18.58106944370153</c:v>
                </c:pt>
                <c:pt idx="1511">
                  <c:v>18.58106944370153</c:v>
                </c:pt>
                <c:pt idx="1512">
                  <c:v>18.58106944370153</c:v>
                </c:pt>
                <c:pt idx="1513">
                  <c:v>18.58106944370153</c:v>
                </c:pt>
                <c:pt idx="1514">
                  <c:v>18.58106944370153</c:v>
                </c:pt>
                <c:pt idx="1515">
                  <c:v>18.58106944370153</c:v>
                </c:pt>
                <c:pt idx="1516">
                  <c:v>18.58106944370153</c:v>
                </c:pt>
                <c:pt idx="1517">
                  <c:v>18.58106944370153</c:v>
                </c:pt>
                <c:pt idx="1518">
                  <c:v>18.58106944370153</c:v>
                </c:pt>
                <c:pt idx="1519">
                  <c:v>18.58106944370153</c:v>
                </c:pt>
                <c:pt idx="1520">
                  <c:v>18.58106944370153</c:v>
                </c:pt>
                <c:pt idx="1521">
                  <c:v>18.58106944370153</c:v>
                </c:pt>
                <c:pt idx="1522">
                  <c:v>18.58106944370153</c:v>
                </c:pt>
                <c:pt idx="1523">
                  <c:v>18.58106944370153</c:v>
                </c:pt>
                <c:pt idx="1524">
                  <c:v>18.58106944370153</c:v>
                </c:pt>
                <c:pt idx="1525">
                  <c:v>18.590010024919856</c:v>
                </c:pt>
                <c:pt idx="1526">
                  <c:v>18.603698467332094</c:v>
                </c:pt>
                <c:pt idx="1527">
                  <c:v>18.603698467332094</c:v>
                </c:pt>
                <c:pt idx="1528">
                  <c:v>18.603698467332094</c:v>
                </c:pt>
                <c:pt idx="1529">
                  <c:v>18.612672008582354</c:v>
                </c:pt>
                <c:pt idx="1530">
                  <c:v>18.612672008582354</c:v>
                </c:pt>
                <c:pt idx="1531">
                  <c:v>18.633283974631723</c:v>
                </c:pt>
                <c:pt idx="1532">
                  <c:v>18.741319617770301</c:v>
                </c:pt>
                <c:pt idx="1533">
                  <c:v>18.741319617770301</c:v>
                </c:pt>
                <c:pt idx="1534">
                  <c:v>18.741319617770301</c:v>
                </c:pt>
                <c:pt idx="1535">
                  <c:v>18.791077020805293</c:v>
                </c:pt>
                <c:pt idx="1536">
                  <c:v>18.791077020805293</c:v>
                </c:pt>
                <c:pt idx="1537">
                  <c:v>18.796180930434129</c:v>
                </c:pt>
                <c:pt idx="1538">
                  <c:v>18.796180930434129</c:v>
                </c:pt>
                <c:pt idx="1539">
                  <c:v>18.796180930434129</c:v>
                </c:pt>
                <c:pt idx="1540">
                  <c:v>18.796180930434129</c:v>
                </c:pt>
                <c:pt idx="1541">
                  <c:v>18.796180930434129</c:v>
                </c:pt>
                <c:pt idx="1542">
                  <c:v>18.796180930434129</c:v>
                </c:pt>
                <c:pt idx="1543">
                  <c:v>18.851598041400688</c:v>
                </c:pt>
                <c:pt idx="1544">
                  <c:v>18.851598041400688</c:v>
                </c:pt>
                <c:pt idx="1545">
                  <c:v>18.851598041400688</c:v>
                </c:pt>
                <c:pt idx="1546">
                  <c:v>18.907566063620315</c:v>
                </c:pt>
                <c:pt idx="1547">
                  <c:v>18.907566063620315</c:v>
                </c:pt>
                <c:pt idx="1548">
                  <c:v>18.964080119440517</c:v>
                </c:pt>
                <c:pt idx="1549">
                  <c:v>18.964080119440517</c:v>
                </c:pt>
                <c:pt idx="1550">
                  <c:v>18.964080119440517</c:v>
                </c:pt>
                <c:pt idx="1551">
                  <c:v>18.964080119440517</c:v>
                </c:pt>
                <c:pt idx="1552">
                  <c:v>18.964080119440517</c:v>
                </c:pt>
                <c:pt idx="1553">
                  <c:v>18.964080119440517</c:v>
                </c:pt>
                <c:pt idx="1554">
                  <c:v>18.964080119440517</c:v>
                </c:pt>
                <c:pt idx="1555">
                  <c:v>18.964080119440517</c:v>
                </c:pt>
                <c:pt idx="1556">
                  <c:v>18.964080119440517</c:v>
                </c:pt>
                <c:pt idx="1557">
                  <c:v>18.964080119440517</c:v>
                </c:pt>
                <c:pt idx="1558">
                  <c:v>18.999489036795268</c:v>
                </c:pt>
                <c:pt idx="1559">
                  <c:v>18.999489036795268</c:v>
                </c:pt>
                <c:pt idx="1560">
                  <c:v>18.999489036795268</c:v>
                </c:pt>
                <c:pt idx="1561">
                  <c:v>19.002435948150374</c:v>
                </c:pt>
                <c:pt idx="1562">
                  <c:v>19.002435948150374</c:v>
                </c:pt>
                <c:pt idx="1563">
                  <c:v>19.002435948150374</c:v>
                </c:pt>
                <c:pt idx="1564">
                  <c:v>19.020448863128436</c:v>
                </c:pt>
                <c:pt idx="1565">
                  <c:v>19.020448863128436</c:v>
                </c:pt>
                <c:pt idx="1566">
                  <c:v>19.020448863128436</c:v>
                </c:pt>
                <c:pt idx="1567">
                  <c:v>19.020448863128436</c:v>
                </c:pt>
                <c:pt idx="1568">
                  <c:v>19.020448863128436</c:v>
                </c:pt>
                <c:pt idx="1569">
                  <c:v>19.020448863128436</c:v>
                </c:pt>
                <c:pt idx="1570">
                  <c:v>19.020448863128436</c:v>
                </c:pt>
                <c:pt idx="1571">
                  <c:v>19.020448863128436</c:v>
                </c:pt>
                <c:pt idx="1572">
                  <c:v>19.020448863128436</c:v>
                </c:pt>
                <c:pt idx="1573">
                  <c:v>19.020448863128436</c:v>
                </c:pt>
                <c:pt idx="1574">
                  <c:v>19.020448863128436</c:v>
                </c:pt>
                <c:pt idx="1575">
                  <c:v>19.020448863128436</c:v>
                </c:pt>
                <c:pt idx="1576">
                  <c:v>19.020448863128436</c:v>
                </c:pt>
                <c:pt idx="1577">
                  <c:v>19.020448863128436</c:v>
                </c:pt>
                <c:pt idx="1578">
                  <c:v>19.020448863128436</c:v>
                </c:pt>
                <c:pt idx="1579">
                  <c:v>19.020448863128436</c:v>
                </c:pt>
                <c:pt idx="1580">
                  <c:v>19.020448863128436</c:v>
                </c:pt>
                <c:pt idx="1581">
                  <c:v>19.020448863128436</c:v>
                </c:pt>
                <c:pt idx="1582">
                  <c:v>19.020448863128436</c:v>
                </c:pt>
                <c:pt idx="1583">
                  <c:v>19.020448863128436</c:v>
                </c:pt>
                <c:pt idx="1584">
                  <c:v>19.04598540605291</c:v>
                </c:pt>
                <c:pt idx="1585">
                  <c:v>19.04598540605291</c:v>
                </c:pt>
                <c:pt idx="1586">
                  <c:v>19.04598540605291</c:v>
                </c:pt>
                <c:pt idx="1587">
                  <c:v>19.04598540605291</c:v>
                </c:pt>
                <c:pt idx="1588">
                  <c:v>19.04598540605291</c:v>
                </c:pt>
                <c:pt idx="1589">
                  <c:v>19.04598540605291</c:v>
                </c:pt>
                <c:pt idx="1590">
                  <c:v>19.04598540605291</c:v>
                </c:pt>
                <c:pt idx="1591">
                  <c:v>19.04598540605291</c:v>
                </c:pt>
                <c:pt idx="1592">
                  <c:v>19.04598540605291</c:v>
                </c:pt>
                <c:pt idx="1593">
                  <c:v>19.04598540605291</c:v>
                </c:pt>
                <c:pt idx="1594">
                  <c:v>19.04598540605291</c:v>
                </c:pt>
                <c:pt idx="1595">
                  <c:v>19.04598540605291</c:v>
                </c:pt>
                <c:pt idx="1596">
                  <c:v>19.04598540605291</c:v>
                </c:pt>
                <c:pt idx="1597">
                  <c:v>19.04598540605291</c:v>
                </c:pt>
                <c:pt idx="1598">
                  <c:v>19.04598540605291</c:v>
                </c:pt>
                <c:pt idx="1599">
                  <c:v>19.04598540605291</c:v>
                </c:pt>
                <c:pt idx="1600">
                  <c:v>19.093632229753805</c:v>
                </c:pt>
                <c:pt idx="1601">
                  <c:v>19.093632229753805</c:v>
                </c:pt>
                <c:pt idx="1602">
                  <c:v>19.093632229753805</c:v>
                </c:pt>
                <c:pt idx="1603">
                  <c:v>19.093632229753805</c:v>
                </c:pt>
                <c:pt idx="1604">
                  <c:v>19.093632229753805</c:v>
                </c:pt>
                <c:pt idx="1605">
                  <c:v>19.093632229753805</c:v>
                </c:pt>
                <c:pt idx="1606">
                  <c:v>19.093632229753805</c:v>
                </c:pt>
                <c:pt idx="1607">
                  <c:v>19.093632229753805</c:v>
                </c:pt>
                <c:pt idx="1608">
                  <c:v>19.093632229753805</c:v>
                </c:pt>
                <c:pt idx="1609">
                  <c:v>19.093632229753805</c:v>
                </c:pt>
                <c:pt idx="1610">
                  <c:v>19.093632229753805</c:v>
                </c:pt>
                <c:pt idx="1611">
                  <c:v>19.093632229753805</c:v>
                </c:pt>
                <c:pt idx="1612">
                  <c:v>19.093632229753805</c:v>
                </c:pt>
                <c:pt idx="1613">
                  <c:v>19.093632229753805</c:v>
                </c:pt>
                <c:pt idx="1614">
                  <c:v>19.093632229753805</c:v>
                </c:pt>
                <c:pt idx="1615">
                  <c:v>19.093632229753805</c:v>
                </c:pt>
                <c:pt idx="1616">
                  <c:v>19.093632229753805</c:v>
                </c:pt>
                <c:pt idx="1617">
                  <c:v>19.093632229753805</c:v>
                </c:pt>
                <c:pt idx="1618">
                  <c:v>19.093632229753805</c:v>
                </c:pt>
                <c:pt idx="1619">
                  <c:v>19.093632229753805</c:v>
                </c:pt>
                <c:pt idx="1620">
                  <c:v>19.093632229753805</c:v>
                </c:pt>
                <c:pt idx="1621">
                  <c:v>19.093632229753805</c:v>
                </c:pt>
                <c:pt idx="1622">
                  <c:v>19.093632229753805</c:v>
                </c:pt>
                <c:pt idx="1623">
                  <c:v>19.093632229753805</c:v>
                </c:pt>
                <c:pt idx="1624">
                  <c:v>19.093632229753805</c:v>
                </c:pt>
                <c:pt idx="1625">
                  <c:v>19.093632229753805</c:v>
                </c:pt>
                <c:pt idx="1626">
                  <c:v>19.093632229753805</c:v>
                </c:pt>
                <c:pt idx="1627">
                  <c:v>19.093632229753805</c:v>
                </c:pt>
                <c:pt idx="1628">
                  <c:v>19.141865059543964</c:v>
                </c:pt>
                <c:pt idx="1629">
                  <c:v>19.141865059543964</c:v>
                </c:pt>
                <c:pt idx="1630">
                  <c:v>19.141865059543964</c:v>
                </c:pt>
                <c:pt idx="1631">
                  <c:v>19.141865059543964</c:v>
                </c:pt>
                <c:pt idx="1632">
                  <c:v>19.141865059543964</c:v>
                </c:pt>
                <c:pt idx="1633">
                  <c:v>19.141865059543964</c:v>
                </c:pt>
                <c:pt idx="1634">
                  <c:v>19.141865059543964</c:v>
                </c:pt>
                <c:pt idx="1635">
                  <c:v>19.141865059543964</c:v>
                </c:pt>
                <c:pt idx="1636">
                  <c:v>19.141865059543964</c:v>
                </c:pt>
                <c:pt idx="1637">
                  <c:v>19.141865059543964</c:v>
                </c:pt>
                <c:pt idx="1638">
                  <c:v>19.141865059543964</c:v>
                </c:pt>
                <c:pt idx="1639">
                  <c:v>19.141865059543964</c:v>
                </c:pt>
                <c:pt idx="1640">
                  <c:v>19.141865059543964</c:v>
                </c:pt>
                <c:pt idx="1641">
                  <c:v>19.141865059543964</c:v>
                </c:pt>
                <c:pt idx="1642">
                  <c:v>19.141865059543964</c:v>
                </c:pt>
                <c:pt idx="1643">
                  <c:v>19.141865059543964</c:v>
                </c:pt>
                <c:pt idx="1644">
                  <c:v>19.141865059543964</c:v>
                </c:pt>
                <c:pt idx="1645">
                  <c:v>19.141865059543964</c:v>
                </c:pt>
                <c:pt idx="1646">
                  <c:v>19.141865059543964</c:v>
                </c:pt>
                <c:pt idx="1647">
                  <c:v>19.141865059543964</c:v>
                </c:pt>
                <c:pt idx="1648">
                  <c:v>19.141865059543964</c:v>
                </c:pt>
                <c:pt idx="1649">
                  <c:v>19.141865059543964</c:v>
                </c:pt>
                <c:pt idx="1650">
                  <c:v>19.141865059543964</c:v>
                </c:pt>
                <c:pt idx="1651">
                  <c:v>19.141865059543964</c:v>
                </c:pt>
                <c:pt idx="1652">
                  <c:v>19.141865059543964</c:v>
                </c:pt>
                <c:pt idx="1653">
                  <c:v>19.141865059543964</c:v>
                </c:pt>
                <c:pt idx="1654">
                  <c:v>19.141865059543964</c:v>
                </c:pt>
                <c:pt idx="1655">
                  <c:v>19.141865059543964</c:v>
                </c:pt>
                <c:pt idx="1656">
                  <c:v>19.141865059543964</c:v>
                </c:pt>
                <c:pt idx="1657">
                  <c:v>19.141865059543964</c:v>
                </c:pt>
                <c:pt idx="1658">
                  <c:v>19.141865059543964</c:v>
                </c:pt>
                <c:pt idx="1659">
                  <c:v>19.141865059543964</c:v>
                </c:pt>
                <c:pt idx="1660">
                  <c:v>19.141865059543964</c:v>
                </c:pt>
                <c:pt idx="1661">
                  <c:v>19.141865059543964</c:v>
                </c:pt>
                <c:pt idx="1662">
                  <c:v>19.141865059543964</c:v>
                </c:pt>
                <c:pt idx="1663">
                  <c:v>19.141865059543964</c:v>
                </c:pt>
                <c:pt idx="1664">
                  <c:v>19.141865059543964</c:v>
                </c:pt>
                <c:pt idx="1665">
                  <c:v>19.141865059543964</c:v>
                </c:pt>
                <c:pt idx="1666">
                  <c:v>19.141865059543964</c:v>
                </c:pt>
                <c:pt idx="1667">
                  <c:v>19.156547540368308</c:v>
                </c:pt>
                <c:pt idx="1668">
                  <c:v>19.156547540368308</c:v>
                </c:pt>
                <c:pt idx="1669">
                  <c:v>19.16673258028348</c:v>
                </c:pt>
                <c:pt idx="1670">
                  <c:v>19.361675467375981</c:v>
                </c:pt>
                <c:pt idx="1671">
                  <c:v>19.381480836145656</c:v>
                </c:pt>
                <c:pt idx="1672">
                  <c:v>19.422856973956893</c:v>
                </c:pt>
                <c:pt idx="1673">
                  <c:v>19.479479257380731</c:v>
                </c:pt>
                <c:pt idx="1674">
                  <c:v>19.561737652305329</c:v>
                </c:pt>
                <c:pt idx="1675">
                  <c:v>19.561737652305329</c:v>
                </c:pt>
                <c:pt idx="1676">
                  <c:v>19.646881924571304</c:v>
                </c:pt>
                <c:pt idx="1677">
                  <c:v>19.69034346952273</c:v>
                </c:pt>
                <c:pt idx="1678">
                  <c:v>19.69034346952273</c:v>
                </c:pt>
                <c:pt idx="1679">
                  <c:v>19.734392748124556</c:v>
                </c:pt>
                <c:pt idx="1680">
                  <c:v>19.734392748124556</c:v>
                </c:pt>
                <c:pt idx="1681">
                  <c:v>19.734392748124556</c:v>
                </c:pt>
                <c:pt idx="1682">
                  <c:v>19.734392748124556</c:v>
                </c:pt>
                <c:pt idx="1683">
                  <c:v>19.762771448894512</c:v>
                </c:pt>
                <c:pt idx="1684">
                  <c:v>19.762771448894512</c:v>
                </c:pt>
                <c:pt idx="1685">
                  <c:v>19.762771448894512</c:v>
                </c:pt>
                <c:pt idx="1686">
                  <c:v>19.762771448894512</c:v>
                </c:pt>
                <c:pt idx="1687">
                  <c:v>19.762771448894512</c:v>
                </c:pt>
                <c:pt idx="1688">
                  <c:v>19.762771448894512</c:v>
                </c:pt>
                <c:pt idx="1689">
                  <c:v>19.762771448894512</c:v>
                </c:pt>
                <c:pt idx="1690">
                  <c:v>19.762771448894512</c:v>
                </c:pt>
                <c:pt idx="1691">
                  <c:v>19.762771448894512</c:v>
                </c:pt>
                <c:pt idx="1692">
                  <c:v>19.762771448894512</c:v>
                </c:pt>
                <c:pt idx="1693">
                  <c:v>19.762771448894512</c:v>
                </c:pt>
                <c:pt idx="1694">
                  <c:v>19.779025833604219</c:v>
                </c:pt>
                <c:pt idx="1695">
                  <c:v>19.779025833604219</c:v>
                </c:pt>
                <c:pt idx="1696">
                  <c:v>19.779025833604219</c:v>
                </c:pt>
                <c:pt idx="1697">
                  <c:v>19.779025833604219</c:v>
                </c:pt>
                <c:pt idx="1698">
                  <c:v>19.779025833604219</c:v>
                </c:pt>
                <c:pt idx="1699">
                  <c:v>19.779025833604219</c:v>
                </c:pt>
                <c:pt idx="1700">
                  <c:v>19.779025833604219</c:v>
                </c:pt>
                <c:pt idx="1701">
                  <c:v>19.818199771034365</c:v>
                </c:pt>
                <c:pt idx="1702">
                  <c:v>19.818199771034365</c:v>
                </c:pt>
                <c:pt idx="1703">
                  <c:v>19.818199771034365</c:v>
                </c:pt>
                <c:pt idx="1704">
                  <c:v>19.818199771034365</c:v>
                </c:pt>
                <c:pt idx="1705">
                  <c:v>19.818199771034365</c:v>
                </c:pt>
                <c:pt idx="1706">
                  <c:v>19.818199771034365</c:v>
                </c:pt>
                <c:pt idx="1707">
                  <c:v>19.818199771034365</c:v>
                </c:pt>
                <c:pt idx="1708">
                  <c:v>19.818199771034365</c:v>
                </c:pt>
                <c:pt idx="1709">
                  <c:v>19.818199771034365</c:v>
                </c:pt>
                <c:pt idx="1710">
                  <c:v>19.818199771034365</c:v>
                </c:pt>
                <c:pt idx="1711">
                  <c:v>19.818199771034365</c:v>
                </c:pt>
                <c:pt idx="1712">
                  <c:v>19.818199771034365</c:v>
                </c:pt>
                <c:pt idx="1713">
                  <c:v>19.818199771034365</c:v>
                </c:pt>
                <c:pt idx="1714">
                  <c:v>19.818199771034365</c:v>
                </c:pt>
                <c:pt idx="1715">
                  <c:v>19.818199771034365</c:v>
                </c:pt>
                <c:pt idx="1716">
                  <c:v>19.818199771034365</c:v>
                </c:pt>
                <c:pt idx="1717">
                  <c:v>19.818199771034365</c:v>
                </c:pt>
                <c:pt idx="1718">
                  <c:v>19.818199771034365</c:v>
                </c:pt>
                <c:pt idx="1719">
                  <c:v>19.818199771034365</c:v>
                </c:pt>
                <c:pt idx="1720">
                  <c:v>19.818199771034365</c:v>
                </c:pt>
                <c:pt idx="1721">
                  <c:v>19.818199771034365</c:v>
                </c:pt>
                <c:pt idx="1722">
                  <c:v>19.818199771034365</c:v>
                </c:pt>
                <c:pt idx="1723">
                  <c:v>19.818199771034365</c:v>
                </c:pt>
                <c:pt idx="1724">
                  <c:v>19.818199771034365</c:v>
                </c:pt>
                <c:pt idx="1725">
                  <c:v>19.818199771034365</c:v>
                </c:pt>
                <c:pt idx="1726">
                  <c:v>19.818199771034365</c:v>
                </c:pt>
                <c:pt idx="1727">
                  <c:v>19.818199771034365</c:v>
                </c:pt>
                <c:pt idx="1728">
                  <c:v>19.818199771034365</c:v>
                </c:pt>
                <c:pt idx="1729">
                  <c:v>19.818199771034365</c:v>
                </c:pt>
                <c:pt idx="1730">
                  <c:v>19.818199771034365</c:v>
                </c:pt>
                <c:pt idx="1731">
                  <c:v>19.823693895149219</c:v>
                </c:pt>
                <c:pt idx="1732">
                  <c:v>19.823693895149219</c:v>
                </c:pt>
                <c:pt idx="1733">
                  <c:v>19.823693895149219</c:v>
                </c:pt>
                <c:pt idx="1734">
                  <c:v>19.823693895149219</c:v>
                </c:pt>
                <c:pt idx="1735">
                  <c:v>19.823693895149219</c:v>
                </c:pt>
                <c:pt idx="1736">
                  <c:v>19.823693895149219</c:v>
                </c:pt>
                <c:pt idx="1737">
                  <c:v>19.823693895149219</c:v>
                </c:pt>
                <c:pt idx="1738">
                  <c:v>19.823693895149219</c:v>
                </c:pt>
                <c:pt idx="1739">
                  <c:v>19.823693895149219</c:v>
                </c:pt>
                <c:pt idx="1740">
                  <c:v>19.823693895149219</c:v>
                </c:pt>
                <c:pt idx="1741">
                  <c:v>19.823693895149219</c:v>
                </c:pt>
                <c:pt idx="1742">
                  <c:v>19.823693895149219</c:v>
                </c:pt>
                <c:pt idx="1743">
                  <c:v>19.823693895149219</c:v>
                </c:pt>
                <c:pt idx="1744">
                  <c:v>19.823693895149219</c:v>
                </c:pt>
                <c:pt idx="1745">
                  <c:v>19.823693895149219</c:v>
                </c:pt>
                <c:pt idx="1746">
                  <c:v>19.823693895149219</c:v>
                </c:pt>
                <c:pt idx="1747">
                  <c:v>19.823693895149219</c:v>
                </c:pt>
                <c:pt idx="1748">
                  <c:v>19.86947587602711</c:v>
                </c:pt>
                <c:pt idx="1749">
                  <c:v>19.86947587602711</c:v>
                </c:pt>
                <c:pt idx="1750">
                  <c:v>19.86947587602711</c:v>
                </c:pt>
                <c:pt idx="1751">
                  <c:v>19.86947587602711</c:v>
                </c:pt>
                <c:pt idx="1752">
                  <c:v>19.86947587602711</c:v>
                </c:pt>
                <c:pt idx="1753">
                  <c:v>19.86947587602711</c:v>
                </c:pt>
                <c:pt idx="1754">
                  <c:v>19.86947587602711</c:v>
                </c:pt>
                <c:pt idx="1755">
                  <c:v>19.86947587602711</c:v>
                </c:pt>
                <c:pt idx="1756">
                  <c:v>19.86947587602711</c:v>
                </c:pt>
                <c:pt idx="1757">
                  <c:v>19.86947587602711</c:v>
                </c:pt>
                <c:pt idx="1758">
                  <c:v>19.86947587602711</c:v>
                </c:pt>
                <c:pt idx="1759">
                  <c:v>19.86947587602711</c:v>
                </c:pt>
                <c:pt idx="1760">
                  <c:v>19.86947587602711</c:v>
                </c:pt>
                <c:pt idx="1761">
                  <c:v>19.86947587602711</c:v>
                </c:pt>
                <c:pt idx="1762">
                  <c:v>19.874152147531429</c:v>
                </c:pt>
                <c:pt idx="1763">
                  <c:v>19.94455272794611</c:v>
                </c:pt>
                <c:pt idx="1764">
                  <c:v>19.948263604039493</c:v>
                </c:pt>
                <c:pt idx="1765">
                  <c:v>19.948263604039493</c:v>
                </c:pt>
                <c:pt idx="1766">
                  <c:v>19.969814803061119</c:v>
                </c:pt>
                <c:pt idx="1767">
                  <c:v>19.976848567787201</c:v>
                </c:pt>
                <c:pt idx="1768">
                  <c:v>19.987611418226994</c:v>
                </c:pt>
                <c:pt idx="1769">
                  <c:v>19.987611418226994</c:v>
                </c:pt>
                <c:pt idx="1770">
                  <c:v>20.002045676326304</c:v>
                </c:pt>
                <c:pt idx="1771">
                  <c:v>20.011800404771314</c:v>
                </c:pt>
                <c:pt idx="1772">
                  <c:v>20.011800404771314</c:v>
                </c:pt>
                <c:pt idx="1773">
                  <c:v>20.033315443817653</c:v>
                </c:pt>
                <c:pt idx="1774">
                  <c:v>20.070424664305332</c:v>
                </c:pt>
                <c:pt idx="1775">
                  <c:v>20.070424664305332</c:v>
                </c:pt>
                <c:pt idx="1776">
                  <c:v>20.070504986440483</c:v>
                </c:pt>
                <c:pt idx="1777">
                  <c:v>20.070504986440483</c:v>
                </c:pt>
                <c:pt idx="1778">
                  <c:v>20.129361367881803</c:v>
                </c:pt>
                <c:pt idx="1779">
                  <c:v>20.129361367881803</c:v>
                </c:pt>
                <c:pt idx="1780">
                  <c:v>20.129361367881803</c:v>
                </c:pt>
                <c:pt idx="1781">
                  <c:v>20.145742386884933</c:v>
                </c:pt>
                <c:pt idx="1782">
                  <c:v>20.145742386884933</c:v>
                </c:pt>
                <c:pt idx="1783">
                  <c:v>20.145742386884933</c:v>
                </c:pt>
                <c:pt idx="1784">
                  <c:v>20.162571124819699</c:v>
                </c:pt>
                <c:pt idx="1785">
                  <c:v>20.180253907507915</c:v>
                </c:pt>
                <c:pt idx="1786">
                  <c:v>20.180253907507915</c:v>
                </c:pt>
                <c:pt idx="1787">
                  <c:v>20.839064829103354</c:v>
                </c:pt>
                <c:pt idx="1788">
                  <c:v>20.839064829103354</c:v>
                </c:pt>
                <c:pt idx="1789">
                  <c:v>20.841076185666484</c:v>
                </c:pt>
                <c:pt idx="1790">
                  <c:v>20.867141532893477</c:v>
                </c:pt>
                <c:pt idx="1791">
                  <c:v>20.940409748521581</c:v>
                </c:pt>
                <c:pt idx="1792">
                  <c:v>20.940409748521581</c:v>
                </c:pt>
                <c:pt idx="1793">
                  <c:v>20.940409748521581</c:v>
                </c:pt>
                <c:pt idx="1794">
                  <c:v>20.940409748521581</c:v>
                </c:pt>
                <c:pt idx="1795">
                  <c:v>20.940409748521581</c:v>
                </c:pt>
                <c:pt idx="1796">
                  <c:v>20.940409748521581</c:v>
                </c:pt>
                <c:pt idx="1797">
                  <c:v>20.940409748521581</c:v>
                </c:pt>
                <c:pt idx="1798">
                  <c:v>20.940409748521581</c:v>
                </c:pt>
                <c:pt idx="1799">
                  <c:v>20.940409748521581</c:v>
                </c:pt>
                <c:pt idx="1800">
                  <c:v>20.940409748521581</c:v>
                </c:pt>
                <c:pt idx="1801">
                  <c:v>20.954099134713555</c:v>
                </c:pt>
                <c:pt idx="1802">
                  <c:v>20.954099134713555</c:v>
                </c:pt>
                <c:pt idx="1803">
                  <c:v>20.954869566744399</c:v>
                </c:pt>
                <c:pt idx="1804">
                  <c:v>20.954869566744399</c:v>
                </c:pt>
                <c:pt idx="1805">
                  <c:v>20.954869566744399</c:v>
                </c:pt>
                <c:pt idx="1806">
                  <c:v>20.954869566744399</c:v>
                </c:pt>
                <c:pt idx="1807">
                  <c:v>21.752070312970886</c:v>
                </c:pt>
                <c:pt idx="1808">
                  <c:v>22.19953781759116</c:v>
                </c:pt>
                <c:pt idx="1809">
                  <c:v>22.19953781759116</c:v>
                </c:pt>
                <c:pt idx="1810">
                  <c:v>22.55432230104249</c:v>
                </c:pt>
                <c:pt idx="1811">
                  <c:v>23.255305999349055</c:v>
                </c:pt>
                <c:pt idx="1812">
                  <c:v>23.255305999349055</c:v>
                </c:pt>
                <c:pt idx="1813">
                  <c:v>23.517257200444178</c:v>
                </c:pt>
                <c:pt idx="1814">
                  <c:v>23.684586839015097</c:v>
                </c:pt>
                <c:pt idx="1815">
                  <c:v>23.867631644469096</c:v>
                </c:pt>
                <c:pt idx="1816">
                  <c:v>24.379727126189891</c:v>
                </c:pt>
                <c:pt idx="1817">
                  <c:v>24.379727126189891</c:v>
                </c:pt>
                <c:pt idx="1818">
                  <c:v>24.843109333462323</c:v>
                </c:pt>
                <c:pt idx="1819">
                  <c:v>24.843109333462323</c:v>
                </c:pt>
                <c:pt idx="1820">
                  <c:v>24.850239125864693</c:v>
                </c:pt>
                <c:pt idx="1821">
                  <c:v>24.850239125864693</c:v>
                </c:pt>
                <c:pt idx="1822">
                  <c:v>24.850239125864693</c:v>
                </c:pt>
                <c:pt idx="1823">
                  <c:v>24.903191429554077</c:v>
                </c:pt>
                <c:pt idx="1824">
                  <c:v>24.933968253390507</c:v>
                </c:pt>
                <c:pt idx="1825">
                  <c:v>25.374595848694899</c:v>
                </c:pt>
                <c:pt idx="1826">
                  <c:v>25.374595848694899</c:v>
                </c:pt>
                <c:pt idx="1827">
                  <c:v>25.457214248533994</c:v>
                </c:pt>
                <c:pt idx="1828">
                  <c:v>25.457214248533994</c:v>
                </c:pt>
                <c:pt idx="1829">
                  <c:v>26.105934662748147</c:v>
                </c:pt>
                <c:pt idx="1830">
                  <c:v>26.105934662748147</c:v>
                </c:pt>
                <c:pt idx="1831">
                  <c:v>28.024558717836822</c:v>
                </c:pt>
                <c:pt idx="1832">
                  <c:v>31.306526270650519</c:v>
                </c:pt>
                <c:pt idx="1833">
                  <c:v>31.306526270650519</c:v>
                </c:pt>
                <c:pt idx="1834">
                  <c:v>36.603489797132852</c:v>
                </c:pt>
                <c:pt idx="1835">
                  <c:v>42.547710388115391</c:v>
                </c:pt>
                <c:pt idx="1836">
                  <c:v>48.786690293658822</c:v>
                </c:pt>
                <c:pt idx="1837">
                  <c:v>48.786690293658822</c:v>
                </c:pt>
                <c:pt idx="1838">
                  <c:v>55.329558567180484</c:v>
                </c:pt>
                <c:pt idx="1839">
                  <c:v>75.350888482690692</c:v>
                </c:pt>
                <c:pt idx="1840">
                  <c:v>75.350888482690692</c:v>
                </c:pt>
                <c:pt idx="1841">
                  <c:v>81.893533571124081</c:v>
                </c:pt>
                <c:pt idx="1842">
                  <c:v>88.566792087069402</c:v>
                </c:pt>
                <c:pt idx="1843">
                  <c:v>95.503290989027093</c:v>
                </c:pt>
                <c:pt idx="1844">
                  <c:v>95.503290989027093</c:v>
                </c:pt>
                <c:pt idx="1845">
                  <c:v>102.36155667416659</c:v>
                </c:pt>
                <c:pt idx="1846">
                  <c:v>109.33983254334252</c:v>
                </c:pt>
                <c:pt idx="1847">
                  <c:v>109.33983254334252</c:v>
                </c:pt>
                <c:pt idx="1848">
                  <c:v>116.73576627421036</c:v>
                </c:pt>
                <c:pt idx="1849">
                  <c:v>122.97793608636168</c:v>
                </c:pt>
                <c:pt idx="1850">
                  <c:v>129.67226791909997</c:v>
                </c:pt>
                <c:pt idx="1851">
                  <c:v>129.67226791909997</c:v>
                </c:pt>
                <c:pt idx="1852">
                  <c:v>135.75105426356819</c:v>
                </c:pt>
                <c:pt idx="1853">
                  <c:v>142.17822201994528</c:v>
                </c:pt>
                <c:pt idx="1854">
                  <c:v>142.17822201994528</c:v>
                </c:pt>
                <c:pt idx="1855">
                  <c:v>163.28005077186117</c:v>
                </c:pt>
                <c:pt idx="1856">
                  <c:v>170.10418039261447</c:v>
                </c:pt>
                <c:pt idx="1857">
                  <c:v>170.10418039261447</c:v>
                </c:pt>
                <c:pt idx="1858">
                  <c:v>177.15215157478158</c:v>
                </c:pt>
                <c:pt idx="1859">
                  <c:v>183.82404088688202</c:v>
                </c:pt>
                <c:pt idx="1860">
                  <c:v>190.45403911686043</c:v>
                </c:pt>
                <c:pt idx="1861">
                  <c:v>190.45403911686043</c:v>
                </c:pt>
                <c:pt idx="1862">
                  <c:v>198.07147760352319</c:v>
                </c:pt>
                <c:pt idx="1863">
                  <c:v>205.02005499221909</c:v>
                </c:pt>
                <c:pt idx="1864">
                  <c:v>205.02005499221909</c:v>
                </c:pt>
                <c:pt idx="1865">
                  <c:v>315.4111258079584</c:v>
                </c:pt>
                <c:pt idx="1866">
                  <c:v>323.3297561471166</c:v>
                </c:pt>
                <c:pt idx="1867">
                  <c:v>332.11537181231688</c:v>
                </c:pt>
                <c:pt idx="1868">
                  <c:v>391.22382579521218</c:v>
                </c:pt>
                <c:pt idx="1869">
                  <c:v>391.22382579521218</c:v>
                </c:pt>
                <c:pt idx="1870">
                  <c:v>391.22382579521218</c:v>
                </c:pt>
                <c:pt idx="1871">
                  <c:v>391.22382579521218</c:v>
                </c:pt>
                <c:pt idx="1872">
                  <c:v>391.22382579521218</c:v>
                </c:pt>
                <c:pt idx="1873">
                  <c:v>391.22382579521218</c:v>
                </c:pt>
                <c:pt idx="1874">
                  <c:v>391.22382579521218</c:v>
                </c:pt>
                <c:pt idx="1875">
                  <c:v>391.26308306157944</c:v>
                </c:pt>
                <c:pt idx="1876">
                  <c:v>391.26308306157944</c:v>
                </c:pt>
                <c:pt idx="1877">
                  <c:v>391.26308306157944</c:v>
                </c:pt>
                <c:pt idx="1878">
                  <c:v>391.26308306157944</c:v>
                </c:pt>
                <c:pt idx="1879">
                  <c:v>391.3385202946979</c:v>
                </c:pt>
                <c:pt idx="1880">
                  <c:v>391.3385202946979</c:v>
                </c:pt>
                <c:pt idx="1881">
                  <c:v>391.3385202946979</c:v>
                </c:pt>
                <c:pt idx="1882">
                  <c:v>391.3385202946979</c:v>
                </c:pt>
                <c:pt idx="1883">
                  <c:v>391.3385202946979</c:v>
                </c:pt>
                <c:pt idx="1884">
                  <c:v>391.3385202946979</c:v>
                </c:pt>
                <c:pt idx="1885">
                  <c:v>391.3385202946979</c:v>
                </c:pt>
                <c:pt idx="1886">
                  <c:v>391.3385202946979</c:v>
                </c:pt>
                <c:pt idx="1887">
                  <c:v>391.3385202946979</c:v>
                </c:pt>
                <c:pt idx="1888">
                  <c:v>391.3385202946979</c:v>
                </c:pt>
                <c:pt idx="1889">
                  <c:v>391.3385202946979</c:v>
                </c:pt>
                <c:pt idx="1890">
                  <c:v>391.3385202946979</c:v>
                </c:pt>
                <c:pt idx="1891">
                  <c:v>391.3385202946979</c:v>
                </c:pt>
                <c:pt idx="1892">
                  <c:v>391.3385202946979</c:v>
                </c:pt>
                <c:pt idx="1893">
                  <c:v>391.3385202946979</c:v>
                </c:pt>
                <c:pt idx="1894">
                  <c:v>391.3385202946979</c:v>
                </c:pt>
                <c:pt idx="1895">
                  <c:v>391.3385202946979</c:v>
                </c:pt>
                <c:pt idx="1896">
                  <c:v>391.3385202946979</c:v>
                </c:pt>
                <c:pt idx="1897">
                  <c:v>391.3385202946979</c:v>
                </c:pt>
                <c:pt idx="1898">
                  <c:v>391.3385202946979</c:v>
                </c:pt>
                <c:pt idx="1899">
                  <c:v>391.3385202946979</c:v>
                </c:pt>
                <c:pt idx="1900">
                  <c:v>391.3385202946979</c:v>
                </c:pt>
                <c:pt idx="1901">
                  <c:v>391.3385202946979</c:v>
                </c:pt>
                <c:pt idx="1902">
                  <c:v>391.3385202946979</c:v>
                </c:pt>
                <c:pt idx="1903">
                  <c:v>391.3385202946979</c:v>
                </c:pt>
                <c:pt idx="1904">
                  <c:v>391.37776602803308</c:v>
                </c:pt>
                <c:pt idx="1905">
                  <c:v>391.37776602803308</c:v>
                </c:pt>
                <c:pt idx="1906">
                  <c:v>391.37776602803308</c:v>
                </c:pt>
                <c:pt idx="1907">
                  <c:v>391.37776602803308</c:v>
                </c:pt>
                <c:pt idx="1908">
                  <c:v>391.37776602803308</c:v>
                </c:pt>
                <c:pt idx="1909">
                  <c:v>391.37776602803308</c:v>
                </c:pt>
                <c:pt idx="1910">
                  <c:v>391.37776602803308</c:v>
                </c:pt>
                <c:pt idx="1911">
                  <c:v>391.37776602803308</c:v>
                </c:pt>
                <c:pt idx="1912">
                  <c:v>391.37776602803308</c:v>
                </c:pt>
                <c:pt idx="1913">
                  <c:v>391.37776602803308</c:v>
                </c:pt>
                <c:pt idx="1914">
                  <c:v>391.37776602803308</c:v>
                </c:pt>
                <c:pt idx="1915">
                  <c:v>391.37776602803308</c:v>
                </c:pt>
                <c:pt idx="1916">
                  <c:v>391.37776602803308</c:v>
                </c:pt>
                <c:pt idx="1917">
                  <c:v>391.37776602803308</c:v>
                </c:pt>
                <c:pt idx="1918">
                  <c:v>391.37776602803308</c:v>
                </c:pt>
                <c:pt idx="1919">
                  <c:v>391.37776602803308</c:v>
                </c:pt>
                <c:pt idx="1920">
                  <c:v>391.37776602803308</c:v>
                </c:pt>
                <c:pt idx="1921">
                  <c:v>391.37776602803308</c:v>
                </c:pt>
                <c:pt idx="1922">
                  <c:v>391.37776602803308</c:v>
                </c:pt>
                <c:pt idx="1923">
                  <c:v>391.37776602803308</c:v>
                </c:pt>
                <c:pt idx="1924">
                  <c:v>391.37776602803308</c:v>
                </c:pt>
                <c:pt idx="1925">
                  <c:v>391.37776602803308</c:v>
                </c:pt>
                <c:pt idx="1926">
                  <c:v>391.37776602803308</c:v>
                </c:pt>
                <c:pt idx="1927">
                  <c:v>391.49383912725881</c:v>
                </c:pt>
                <c:pt idx="1928">
                  <c:v>391.49383912725881</c:v>
                </c:pt>
                <c:pt idx="1929">
                  <c:v>391.49383912725881</c:v>
                </c:pt>
                <c:pt idx="1930">
                  <c:v>391.49383912725881</c:v>
                </c:pt>
                <c:pt idx="1931">
                  <c:v>391.49383912725881</c:v>
                </c:pt>
                <c:pt idx="1932">
                  <c:v>391.49383912725881</c:v>
                </c:pt>
                <c:pt idx="1933">
                  <c:v>391.60991226288388</c:v>
                </c:pt>
                <c:pt idx="1934">
                  <c:v>391.60991226288388</c:v>
                </c:pt>
                <c:pt idx="1935">
                  <c:v>391.60991226288388</c:v>
                </c:pt>
                <c:pt idx="1936">
                  <c:v>391.60991226288388</c:v>
                </c:pt>
                <c:pt idx="1937">
                  <c:v>391.60991226288388</c:v>
                </c:pt>
                <c:pt idx="1938">
                  <c:v>391.60991226288388</c:v>
                </c:pt>
                <c:pt idx="1939">
                  <c:v>391.60991226288388</c:v>
                </c:pt>
                <c:pt idx="1940">
                  <c:v>391.60991226288388</c:v>
                </c:pt>
                <c:pt idx="1941">
                  <c:v>391.60991226288388</c:v>
                </c:pt>
                <c:pt idx="1942">
                  <c:v>391.60991226288388</c:v>
                </c:pt>
                <c:pt idx="1943">
                  <c:v>391.60991226288388</c:v>
                </c:pt>
                <c:pt idx="1944">
                  <c:v>391.60991226288388</c:v>
                </c:pt>
                <c:pt idx="1945">
                  <c:v>391.60991226288388</c:v>
                </c:pt>
                <c:pt idx="1946">
                  <c:v>391.60991226288388</c:v>
                </c:pt>
                <c:pt idx="1947">
                  <c:v>391.60991226288388</c:v>
                </c:pt>
                <c:pt idx="1948">
                  <c:v>391.60991226288388</c:v>
                </c:pt>
                <c:pt idx="1949">
                  <c:v>391.60991226288388</c:v>
                </c:pt>
                <c:pt idx="1950">
                  <c:v>391.60991226288388</c:v>
                </c:pt>
                <c:pt idx="1951">
                  <c:v>391.60991226288388</c:v>
                </c:pt>
                <c:pt idx="1952">
                  <c:v>391.60991226288388</c:v>
                </c:pt>
                <c:pt idx="1953">
                  <c:v>391.60991226288388</c:v>
                </c:pt>
                <c:pt idx="1954">
                  <c:v>391.60991226288388</c:v>
                </c:pt>
                <c:pt idx="1955">
                  <c:v>391.7259854348743</c:v>
                </c:pt>
                <c:pt idx="1956">
                  <c:v>391.7259854348743</c:v>
                </c:pt>
                <c:pt idx="1957">
                  <c:v>391.7259854348743</c:v>
                </c:pt>
                <c:pt idx="1958">
                  <c:v>391.7259854348743</c:v>
                </c:pt>
                <c:pt idx="1959">
                  <c:v>391.7259854348743</c:v>
                </c:pt>
                <c:pt idx="1960">
                  <c:v>391.7259854348743</c:v>
                </c:pt>
                <c:pt idx="1961">
                  <c:v>391.7259854348743</c:v>
                </c:pt>
                <c:pt idx="1962">
                  <c:v>391.7259854348743</c:v>
                </c:pt>
                <c:pt idx="1963">
                  <c:v>391.7259854348743</c:v>
                </c:pt>
                <c:pt idx="1964">
                  <c:v>391.7259854348743</c:v>
                </c:pt>
                <c:pt idx="1965">
                  <c:v>391.7259854348743</c:v>
                </c:pt>
                <c:pt idx="1966">
                  <c:v>391.7259854348743</c:v>
                </c:pt>
                <c:pt idx="1967">
                  <c:v>391.7259854348743</c:v>
                </c:pt>
                <c:pt idx="1968">
                  <c:v>391.7259854348743</c:v>
                </c:pt>
                <c:pt idx="1969">
                  <c:v>391.7259854348743</c:v>
                </c:pt>
                <c:pt idx="1970">
                  <c:v>391.7259854348743</c:v>
                </c:pt>
                <c:pt idx="1971">
                  <c:v>391.7259854348743</c:v>
                </c:pt>
                <c:pt idx="1972">
                  <c:v>391.7259854348743</c:v>
                </c:pt>
                <c:pt idx="1973">
                  <c:v>391.7259854348743</c:v>
                </c:pt>
                <c:pt idx="1974">
                  <c:v>391.7259854348743</c:v>
                </c:pt>
                <c:pt idx="1975">
                  <c:v>391.7259854348743</c:v>
                </c:pt>
                <c:pt idx="1976">
                  <c:v>391.7259854348743</c:v>
                </c:pt>
                <c:pt idx="1977">
                  <c:v>391.7259854348743</c:v>
                </c:pt>
                <c:pt idx="1978">
                  <c:v>391.7259854348743</c:v>
                </c:pt>
                <c:pt idx="1979">
                  <c:v>391.7259854348743</c:v>
                </c:pt>
                <c:pt idx="1980">
                  <c:v>391.7259854348743</c:v>
                </c:pt>
                <c:pt idx="1981">
                  <c:v>391.84205864319563</c:v>
                </c:pt>
                <c:pt idx="1982">
                  <c:v>391.95813188781966</c:v>
                </c:pt>
                <c:pt idx="1983">
                  <c:v>391.95813188781966</c:v>
                </c:pt>
                <c:pt idx="1984">
                  <c:v>392.26580900116778</c:v>
                </c:pt>
                <c:pt idx="1985">
                  <c:v>393.03129878088265</c:v>
                </c:pt>
                <c:pt idx="1986">
                  <c:v>393.03129878088265</c:v>
                </c:pt>
                <c:pt idx="1987">
                  <c:v>393.05324157585204</c:v>
                </c:pt>
                <c:pt idx="1988">
                  <c:v>393.70642428359707</c:v>
                </c:pt>
                <c:pt idx="1989">
                  <c:v>394.07410260158247</c:v>
                </c:pt>
                <c:pt idx="1990">
                  <c:v>394.17014837153704</c:v>
                </c:pt>
                <c:pt idx="1991">
                  <c:v>394.17014837153704</c:v>
                </c:pt>
                <c:pt idx="1992">
                  <c:v>394.7303860652093</c:v>
                </c:pt>
                <c:pt idx="1993">
                  <c:v>396.12162518603367</c:v>
                </c:pt>
                <c:pt idx="1994">
                  <c:v>397.14756154067908</c:v>
                </c:pt>
                <c:pt idx="1995">
                  <c:v>397.2365655089348</c:v>
                </c:pt>
                <c:pt idx="1996">
                  <c:v>397.67669787737117</c:v>
                </c:pt>
                <c:pt idx="1997">
                  <c:v>397.67669787737117</c:v>
                </c:pt>
                <c:pt idx="1998">
                  <c:v>398.01809697446396</c:v>
                </c:pt>
                <c:pt idx="1999">
                  <c:v>398.17608702303687</c:v>
                </c:pt>
                <c:pt idx="2000">
                  <c:v>398.17608702303687</c:v>
                </c:pt>
                <c:pt idx="2001">
                  <c:v>398.47744759225463</c:v>
                </c:pt>
                <c:pt idx="2002">
                  <c:v>398.47744759225463</c:v>
                </c:pt>
                <c:pt idx="2003">
                  <c:v>398.82178331131666</c:v>
                </c:pt>
                <c:pt idx="2004">
                  <c:v>399.09106359209966</c:v>
                </c:pt>
                <c:pt idx="2005">
                  <c:v>399.28545252873073</c:v>
                </c:pt>
                <c:pt idx="2006">
                  <c:v>399.88706984327285</c:v>
                </c:pt>
                <c:pt idx="2007">
                  <c:v>399.98180249403271</c:v>
                </c:pt>
                <c:pt idx="2008">
                  <c:v>400.22600325486587</c:v>
                </c:pt>
                <c:pt idx="2009">
                  <c:v>400.22600325486587</c:v>
                </c:pt>
                <c:pt idx="2010">
                  <c:v>400.68427066507707</c:v>
                </c:pt>
                <c:pt idx="2011">
                  <c:v>401.25908980384725</c:v>
                </c:pt>
                <c:pt idx="2012">
                  <c:v>401.25908980384725</c:v>
                </c:pt>
                <c:pt idx="2013">
                  <c:v>402.06642483093725</c:v>
                </c:pt>
                <c:pt idx="2014">
                  <c:v>402.07750292888664</c:v>
                </c:pt>
                <c:pt idx="2015">
                  <c:v>403.11117195276876</c:v>
                </c:pt>
                <c:pt idx="2016">
                  <c:v>403.11117195276876</c:v>
                </c:pt>
                <c:pt idx="2017">
                  <c:v>403.36072923430055</c:v>
                </c:pt>
                <c:pt idx="2018">
                  <c:v>407.31959782346189</c:v>
                </c:pt>
                <c:pt idx="2019">
                  <c:v>407.31959782346189</c:v>
                </c:pt>
                <c:pt idx="2020">
                  <c:v>408.72266627158581</c:v>
                </c:pt>
                <c:pt idx="2021">
                  <c:v>410.34487916520283</c:v>
                </c:pt>
                <c:pt idx="2022">
                  <c:v>411.6334490816086</c:v>
                </c:pt>
                <c:pt idx="2023">
                  <c:v>411.6334490816086</c:v>
                </c:pt>
                <c:pt idx="2024">
                  <c:v>411.9555249115561</c:v>
                </c:pt>
                <c:pt idx="2025">
                  <c:v>412.89536530010622</c:v>
                </c:pt>
                <c:pt idx="2026">
                  <c:v>413.02476652716092</c:v>
                </c:pt>
                <c:pt idx="2027">
                  <c:v>414.06773406596068</c:v>
                </c:pt>
                <c:pt idx="2028">
                  <c:v>414.06773406596068</c:v>
                </c:pt>
                <c:pt idx="2029">
                  <c:v>414.43105547254072</c:v>
                </c:pt>
                <c:pt idx="2030">
                  <c:v>415.24245449788094</c:v>
                </c:pt>
                <c:pt idx="2031">
                  <c:v>416.77573402860031</c:v>
                </c:pt>
                <c:pt idx="2032">
                  <c:v>424.13886979287111</c:v>
                </c:pt>
                <c:pt idx="2033">
                  <c:v>424.13886979287111</c:v>
                </c:pt>
                <c:pt idx="2034">
                  <c:v>425.78519243390548</c:v>
                </c:pt>
                <c:pt idx="2035">
                  <c:v>429.40353662922541</c:v>
                </c:pt>
                <c:pt idx="2036">
                  <c:v>429.40353662922541</c:v>
                </c:pt>
                <c:pt idx="2037">
                  <c:v>430.3048003826986</c:v>
                </c:pt>
                <c:pt idx="2038">
                  <c:v>430.70521233466781</c:v>
                </c:pt>
                <c:pt idx="2039">
                  <c:v>432.15658661589094</c:v>
                </c:pt>
                <c:pt idx="2040">
                  <c:v>432.20995077629533</c:v>
                </c:pt>
                <c:pt idx="2041">
                  <c:v>432.20995077629533</c:v>
                </c:pt>
                <c:pt idx="2042">
                  <c:v>432.96778793952552</c:v>
                </c:pt>
                <c:pt idx="2043">
                  <c:v>433.68936148378435</c:v>
                </c:pt>
                <c:pt idx="2044">
                  <c:v>434.0362051271739</c:v>
                </c:pt>
                <c:pt idx="2045">
                  <c:v>434.0362051271739</c:v>
                </c:pt>
                <c:pt idx="2046">
                  <c:v>434.29574335978026</c:v>
                </c:pt>
                <c:pt idx="2047">
                  <c:v>434.95749002028589</c:v>
                </c:pt>
                <c:pt idx="2048">
                  <c:v>434.95749002028589</c:v>
                </c:pt>
                <c:pt idx="2049">
                  <c:v>436.22545529260958</c:v>
                </c:pt>
                <c:pt idx="2050">
                  <c:v>437.53148507250512</c:v>
                </c:pt>
                <c:pt idx="2051">
                  <c:v>438.5744847394227</c:v>
                </c:pt>
                <c:pt idx="2052">
                  <c:v>438.5744847394227</c:v>
                </c:pt>
                <c:pt idx="2053">
                  <c:v>439.41983516018013</c:v>
                </c:pt>
                <c:pt idx="2054">
                  <c:v>439.57214105476606</c:v>
                </c:pt>
                <c:pt idx="2055">
                  <c:v>439.57214105476606</c:v>
                </c:pt>
                <c:pt idx="2056">
                  <c:v>440.35961864448251</c:v>
                </c:pt>
                <c:pt idx="2057">
                  <c:v>440.46137074067963</c:v>
                </c:pt>
                <c:pt idx="2058">
                  <c:v>440.46137074067963</c:v>
                </c:pt>
                <c:pt idx="2059">
                  <c:v>441.05478380903207</c:v>
                </c:pt>
                <c:pt idx="2060">
                  <c:v>441.77155801587321</c:v>
                </c:pt>
                <c:pt idx="2061">
                  <c:v>442.23726218080208</c:v>
                </c:pt>
                <c:pt idx="2062">
                  <c:v>442.23726218080208</c:v>
                </c:pt>
                <c:pt idx="2063">
                  <c:v>442.92904566638589</c:v>
                </c:pt>
                <c:pt idx="2064">
                  <c:v>443.30585639122108</c:v>
                </c:pt>
                <c:pt idx="2065">
                  <c:v>443.70083506948083</c:v>
                </c:pt>
                <c:pt idx="2066">
                  <c:v>443.73845664353735</c:v>
                </c:pt>
                <c:pt idx="2067">
                  <c:v>443.73845664353735</c:v>
                </c:pt>
                <c:pt idx="2068">
                  <c:v>443.81475851162304</c:v>
                </c:pt>
                <c:pt idx="2069">
                  <c:v>443.81475851162304</c:v>
                </c:pt>
                <c:pt idx="2070">
                  <c:v>443.96383102911796</c:v>
                </c:pt>
                <c:pt idx="2071">
                  <c:v>444.00783354354843</c:v>
                </c:pt>
                <c:pt idx="2072">
                  <c:v>444.08733097494809</c:v>
                </c:pt>
                <c:pt idx="2073">
                  <c:v>444.08733097494809</c:v>
                </c:pt>
                <c:pt idx="2074">
                  <c:v>444.25848931846048</c:v>
                </c:pt>
                <c:pt idx="2075">
                  <c:v>444.25848931846048</c:v>
                </c:pt>
                <c:pt idx="2076">
                  <c:v>444.43532229315969</c:v>
                </c:pt>
                <c:pt idx="2077">
                  <c:v>444.4991116567096</c:v>
                </c:pt>
                <c:pt idx="2078">
                  <c:v>444.74567667476379</c:v>
                </c:pt>
                <c:pt idx="2079">
                  <c:v>444.88058111480814</c:v>
                </c:pt>
                <c:pt idx="2080">
                  <c:v>445.25812942082126</c:v>
                </c:pt>
                <c:pt idx="2081">
                  <c:v>445.25812942082126</c:v>
                </c:pt>
                <c:pt idx="2082">
                  <c:v>445.56544055797434</c:v>
                </c:pt>
                <c:pt idx="2083">
                  <c:v>445.7539847104224</c:v>
                </c:pt>
                <c:pt idx="2084">
                  <c:v>445.78792841223782</c:v>
                </c:pt>
                <c:pt idx="2085">
                  <c:v>445.78792841223782</c:v>
                </c:pt>
                <c:pt idx="2086">
                  <c:v>445.90396602564982</c:v>
                </c:pt>
                <c:pt idx="2087">
                  <c:v>447.21304917847135</c:v>
                </c:pt>
                <c:pt idx="2088">
                  <c:v>448.524234274158</c:v>
                </c:pt>
                <c:pt idx="2089">
                  <c:v>448.524234274158</c:v>
                </c:pt>
                <c:pt idx="2090">
                  <c:v>449.84804952111324</c:v>
                </c:pt>
                <c:pt idx="2091">
                  <c:v>451.06584056395951</c:v>
                </c:pt>
                <c:pt idx="2092">
                  <c:v>451.06584056395951</c:v>
                </c:pt>
                <c:pt idx="2093">
                  <c:v>452.33841848979154</c:v>
                </c:pt>
                <c:pt idx="2094">
                  <c:v>453.78823925054843</c:v>
                </c:pt>
                <c:pt idx="2095">
                  <c:v>459.91260651893418</c:v>
                </c:pt>
                <c:pt idx="2096">
                  <c:v>460.21526368253132</c:v>
                </c:pt>
                <c:pt idx="2097">
                  <c:v>461.18536112215952</c:v>
                </c:pt>
                <c:pt idx="2098">
                  <c:v>462.57477978501458</c:v>
                </c:pt>
                <c:pt idx="2099">
                  <c:v>462.57477978501458</c:v>
                </c:pt>
                <c:pt idx="2100">
                  <c:v>463.96351674780624</c:v>
                </c:pt>
                <c:pt idx="2101">
                  <c:v>465.35157187829827</c:v>
                </c:pt>
                <c:pt idx="2102">
                  <c:v>469.68063893272642</c:v>
                </c:pt>
                <c:pt idx="2103">
                  <c:v>469.68063893272642</c:v>
                </c:pt>
                <c:pt idx="2104">
                  <c:v>470.77033536202748</c:v>
                </c:pt>
                <c:pt idx="2105">
                  <c:v>470.97538185243076</c:v>
                </c:pt>
                <c:pt idx="2106">
                  <c:v>471.74611100072383</c:v>
                </c:pt>
                <c:pt idx="2107">
                  <c:v>471.74611100072383</c:v>
                </c:pt>
                <c:pt idx="2108">
                  <c:v>472.2439125259765</c:v>
                </c:pt>
                <c:pt idx="2109">
                  <c:v>472.67077954298685</c:v>
                </c:pt>
                <c:pt idx="2110">
                  <c:v>473.82801257938337</c:v>
                </c:pt>
                <c:pt idx="2111">
                  <c:v>473.82801257938337</c:v>
                </c:pt>
                <c:pt idx="2112">
                  <c:v>476.21263717286871</c:v>
                </c:pt>
                <c:pt idx="2113">
                  <c:v>478.12297355833851</c:v>
                </c:pt>
                <c:pt idx="2114">
                  <c:v>479.44923777494495</c:v>
                </c:pt>
                <c:pt idx="2115">
                  <c:v>480.7219807164891</c:v>
                </c:pt>
                <c:pt idx="2116">
                  <c:v>480.7219807164891</c:v>
                </c:pt>
                <c:pt idx="2117">
                  <c:v>482.04863757691362</c:v>
                </c:pt>
                <c:pt idx="2118">
                  <c:v>483.321263087636</c:v>
                </c:pt>
                <c:pt idx="2119">
                  <c:v>484.76555720407305</c:v>
                </c:pt>
                <c:pt idx="2120">
                  <c:v>484.76555720407305</c:v>
                </c:pt>
                <c:pt idx="2121">
                  <c:v>486.09446796893212</c:v>
                </c:pt>
                <c:pt idx="2122">
                  <c:v>487.36753438688044</c:v>
                </c:pt>
                <c:pt idx="2123">
                  <c:v>487.36753438688044</c:v>
                </c:pt>
                <c:pt idx="2124">
                  <c:v>488.58233727199439</c:v>
                </c:pt>
                <c:pt idx="2125">
                  <c:v>489.66054585430203</c:v>
                </c:pt>
                <c:pt idx="2126">
                  <c:v>491.24328977941565</c:v>
                </c:pt>
                <c:pt idx="2127">
                  <c:v>491.72828465399209</c:v>
                </c:pt>
                <c:pt idx="2128">
                  <c:v>501.90834683467989</c:v>
                </c:pt>
                <c:pt idx="2129">
                  <c:v>508.67913447520749</c:v>
                </c:pt>
                <c:pt idx="2130">
                  <c:v>512.91356952025444</c:v>
                </c:pt>
                <c:pt idx="2131">
                  <c:v>513.8248685766365</c:v>
                </c:pt>
                <c:pt idx="2132">
                  <c:v>515.60166754995066</c:v>
                </c:pt>
                <c:pt idx="2133">
                  <c:v>523.19776885292356</c:v>
                </c:pt>
                <c:pt idx="2134">
                  <c:v>527.38772901311563</c:v>
                </c:pt>
                <c:pt idx="2135">
                  <c:v>528.91302845106384</c:v>
                </c:pt>
                <c:pt idx="2136">
                  <c:v>528.91302845106384</c:v>
                </c:pt>
                <c:pt idx="2137">
                  <c:v>530.20992619750336</c:v>
                </c:pt>
                <c:pt idx="2138">
                  <c:v>531.12110795391482</c:v>
                </c:pt>
                <c:pt idx="2139">
                  <c:v>531.12110795391482</c:v>
                </c:pt>
                <c:pt idx="2140">
                  <c:v>531.34925386106841</c:v>
                </c:pt>
                <c:pt idx="2141">
                  <c:v>531.34925386106841</c:v>
                </c:pt>
                <c:pt idx="2142">
                  <c:v>531.34925386106841</c:v>
                </c:pt>
                <c:pt idx="2143">
                  <c:v>531.34925386106841</c:v>
                </c:pt>
                <c:pt idx="2144">
                  <c:v>531.34925386106841</c:v>
                </c:pt>
                <c:pt idx="2145">
                  <c:v>531.34925386106841</c:v>
                </c:pt>
                <c:pt idx="2146">
                  <c:v>531.34925386106841</c:v>
                </c:pt>
                <c:pt idx="2147">
                  <c:v>531.34925386106841</c:v>
                </c:pt>
                <c:pt idx="2148">
                  <c:v>531.46332815493474</c:v>
                </c:pt>
                <c:pt idx="2149">
                  <c:v>531.46332815493474</c:v>
                </c:pt>
                <c:pt idx="2150">
                  <c:v>531.46332815493474</c:v>
                </c:pt>
                <c:pt idx="2151">
                  <c:v>531.46332815493474</c:v>
                </c:pt>
                <c:pt idx="2152">
                  <c:v>531.46332815493474</c:v>
                </c:pt>
                <c:pt idx="2153">
                  <c:v>531.46332815493474</c:v>
                </c:pt>
                <c:pt idx="2154">
                  <c:v>531.46332815493474</c:v>
                </c:pt>
                <c:pt idx="2155">
                  <c:v>531.46332815493474</c:v>
                </c:pt>
                <c:pt idx="2156">
                  <c:v>531.46332815493474</c:v>
                </c:pt>
                <c:pt idx="2157">
                  <c:v>532.07795546827697</c:v>
                </c:pt>
                <c:pt idx="2158">
                  <c:v>532.98828817200058</c:v>
                </c:pt>
                <c:pt idx="2159">
                  <c:v>534.2878546310219</c:v>
                </c:pt>
                <c:pt idx="2160">
                  <c:v>534.2878546310219</c:v>
                </c:pt>
                <c:pt idx="2161">
                  <c:v>535.58675908492069</c:v>
                </c:pt>
                <c:pt idx="2162">
                  <c:v>536.14980189265395</c:v>
                </c:pt>
                <c:pt idx="2163">
                  <c:v>536.32685869937393</c:v>
                </c:pt>
                <c:pt idx="2164">
                  <c:v>536.32685869937393</c:v>
                </c:pt>
                <c:pt idx="2165">
                  <c:v>538.89030255931641</c:v>
                </c:pt>
                <c:pt idx="2166">
                  <c:v>538.89030255931641</c:v>
                </c:pt>
                <c:pt idx="2167">
                  <c:v>540.19122758508797</c:v>
                </c:pt>
                <c:pt idx="2168">
                  <c:v>541.38148706020365</c:v>
                </c:pt>
                <c:pt idx="2169">
                  <c:v>547.0872379992386</c:v>
                </c:pt>
                <c:pt idx="2170">
                  <c:v>547.0872379992386</c:v>
                </c:pt>
                <c:pt idx="2171">
                  <c:v>551.76058830627142</c:v>
                </c:pt>
                <c:pt idx="2172">
                  <c:v>556.23349865819273</c:v>
                </c:pt>
                <c:pt idx="2173">
                  <c:v>557.57516049322294</c:v>
                </c:pt>
                <c:pt idx="2174">
                  <c:v>557.57516049322294</c:v>
                </c:pt>
                <c:pt idx="2175">
                  <c:v>560.52828350699178</c:v>
                </c:pt>
                <c:pt idx="2176">
                  <c:v>560.91730741636877</c:v>
                </c:pt>
                <c:pt idx="2177">
                  <c:v>564.2691613205867</c:v>
                </c:pt>
                <c:pt idx="2178">
                  <c:v>564.29546932944959</c:v>
                </c:pt>
                <c:pt idx="2179">
                  <c:v>564.73219978910572</c:v>
                </c:pt>
                <c:pt idx="2180">
                  <c:v>565.32254860057026</c:v>
                </c:pt>
                <c:pt idx="2181">
                  <c:v>565.37774565150892</c:v>
                </c:pt>
                <c:pt idx="2182">
                  <c:v>565.42493614749367</c:v>
                </c:pt>
                <c:pt idx="2183">
                  <c:v>565.42493614749367</c:v>
                </c:pt>
                <c:pt idx="2184">
                  <c:v>565.64902068384617</c:v>
                </c:pt>
                <c:pt idx="2185">
                  <c:v>565.69543374017314</c:v>
                </c:pt>
                <c:pt idx="2186">
                  <c:v>565.82917893400679</c:v>
                </c:pt>
                <c:pt idx="2187">
                  <c:v>565.96767570177064</c:v>
                </c:pt>
                <c:pt idx="2188">
                  <c:v>566.04593677236664</c:v>
                </c:pt>
                <c:pt idx="2189">
                  <c:v>566.04593677236664</c:v>
                </c:pt>
                <c:pt idx="2190">
                  <c:v>566.09733001623954</c:v>
                </c:pt>
                <c:pt idx="2191">
                  <c:v>566.09733001623954</c:v>
                </c:pt>
                <c:pt idx="2192">
                  <c:v>566.11113064967765</c:v>
                </c:pt>
                <c:pt idx="2193">
                  <c:v>566.13525310581008</c:v>
                </c:pt>
                <c:pt idx="2194">
                  <c:v>568.31328516578196</c:v>
                </c:pt>
                <c:pt idx="2195">
                  <c:v>570.81367015915964</c:v>
                </c:pt>
                <c:pt idx="2196">
                  <c:v>571.32765301366931</c:v>
                </c:pt>
                <c:pt idx="2197">
                  <c:v>571.43963651374111</c:v>
                </c:pt>
                <c:pt idx="2198">
                  <c:v>571.57453565265007</c:v>
                </c:pt>
                <c:pt idx="2199">
                  <c:v>572.22347666615792</c:v>
                </c:pt>
                <c:pt idx="2200">
                  <c:v>574.70636452378301</c:v>
                </c:pt>
                <c:pt idx="2201">
                  <c:v>576.71272450670244</c:v>
                </c:pt>
                <c:pt idx="2202">
                  <c:v>900.76961686100265</c:v>
                </c:pt>
                <c:pt idx="2203">
                  <c:v>1167.0048330241727</c:v>
                </c:pt>
                <c:pt idx="2204">
                  <c:v>1830.1997047135799</c:v>
                </c:pt>
                <c:pt idx="2205">
                  <c:v>2224.1429323016177</c:v>
                </c:pt>
                <c:pt idx="2206">
                  <c:v>2224.1429323016177</c:v>
                </c:pt>
                <c:pt idx="2207">
                  <c:v>2258.8319975968111</c:v>
                </c:pt>
                <c:pt idx="2208">
                  <c:v>2316.8909853045502</c:v>
                </c:pt>
                <c:pt idx="2209">
                  <c:v>2320.5011999770709</c:v>
                </c:pt>
                <c:pt idx="2210">
                  <c:v>2320.5011999770709</c:v>
                </c:pt>
                <c:pt idx="2211">
                  <c:v>2320.7451112917383</c:v>
                </c:pt>
                <c:pt idx="2212">
                  <c:v>2320.8014902819373</c:v>
                </c:pt>
                <c:pt idx="2213">
                  <c:v>2320.8014902819373</c:v>
                </c:pt>
                <c:pt idx="2214">
                  <c:v>2320.8014902819373</c:v>
                </c:pt>
                <c:pt idx="2215">
                  <c:v>2320.8014902819373</c:v>
                </c:pt>
                <c:pt idx="2216">
                  <c:v>2320.8014902819373</c:v>
                </c:pt>
                <c:pt idx="2217">
                  <c:v>2320.8014902819373</c:v>
                </c:pt>
                <c:pt idx="2218">
                  <c:v>2320.8014902819373</c:v>
                </c:pt>
                <c:pt idx="2219">
                  <c:v>2320.8014902819373</c:v>
                </c:pt>
                <c:pt idx="2220">
                  <c:v>2320.8014902819373</c:v>
                </c:pt>
                <c:pt idx="2221">
                  <c:v>2320.8014902819373</c:v>
                </c:pt>
                <c:pt idx="2222">
                  <c:v>2320.8014902819373</c:v>
                </c:pt>
                <c:pt idx="2223">
                  <c:v>2320.8014902819373</c:v>
                </c:pt>
                <c:pt idx="2224">
                  <c:v>2320.8014902819373</c:v>
                </c:pt>
                <c:pt idx="2225">
                  <c:v>2320.8014902819373</c:v>
                </c:pt>
                <c:pt idx="2226">
                  <c:v>2320.8014902819373</c:v>
                </c:pt>
                <c:pt idx="2227">
                  <c:v>2320.8014902819373</c:v>
                </c:pt>
                <c:pt idx="2228">
                  <c:v>2320.8014902819373</c:v>
                </c:pt>
                <c:pt idx="2229">
                  <c:v>2320.8014902819373</c:v>
                </c:pt>
                <c:pt idx="2230">
                  <c:v>2320.8014902819373</c:v>
                </c:pt>
                <c:pt idx="2231">
                  <c:v>2320.8014902819373</c:v>
                </c:pt>
                <c:pt idx="2232">
                  <c:v>2320.8014902819373</c:v>
                </c:pt>
                <c:pt idx="2233">
                  <c:v>2320.8014902819373</c:v>
                </c:pt>
                <c:pt idx="2234">
                  <c:v>2320.8014902819373</c:v>
                </c:pt>
                <c:pt idx="2235">
                  <c:v>2320.8014902819373</c:v>
                </c:pt>
                <c:pt idx="2236">
                  <c:v>2320.8014902819373</c:v>
                </c:pt>
                <c:pt idx="2237">
                  <c:v>2320.8014902819373</c:v>
                </c:pt>
                <c:pt idx="2238">
                  <c:v>2320.8014902819373</c:v>
                </c:pt>
                <c:pt idx="2239">
                  <c:v>2320.8014902819373</c:v>
                </c:pt>
                <c:pt idx="2240">
                  <c:v>2320.8014902819373</c:v>
                </c:pt>
                <c:pt idx="2241">
                  <c:v>2320.8014902819373</c:v>
                </c:pt>
                <c:pt idx="2242">
                  <c:v>2320.8014902819373</c:v>
                </c:pt>
                <c:pt idx="2243">
                  <c:v>2320.8014902819373</c:v>
                </c:pt>
                <c:pt idx="2244">
                  <c:v>2320.8014902819373</c:v>
                </c:pt>
                <c:pt idx="2245">
                  <c:v>2320.8014902819373</c:v>
                </c:pt>
                <c:pt idx="2246">
                  <c:v>2320.8014902819373</c:v>
                </c:pt>
                <c:pt idx="2247">
                  <c:v>2320.8014902819373</c:v>
                </c:pt>
                <c:pt idx="2248">
                  <c:v>2320.8014902819373</c:v>
                </c:pt>
                <c:pt idx="2249">
                  <c:v>2320.8014902819373</c:v>
                </c:pt>
                <c:pt idx="2250">
                  <c:v>2320.8014902819373</c:v>
                </c:pt>
                <c:pt idx="2251">
                  <c:v>2320.8014902819373</c:v>
                </c:pt>
                <c:pt idx="2252">
                  <c:v>2320.8014902819373</c:v>
                </c:pt>
                <c:pt idx="2253">
                  <c:v>2320.8014902819373</c:v>
                </c:pt>
                <c:pt idx="2254">
                  <c:v>2320.8014902819373</c:v>
                </c:pt>
                <c:pt idx="2255">
                  <c:v>2320.8014902819373</c:v>
                </c:pt>
                <c:pt idx="2256">
                  <c:v>2320.8014902819373</c:v>
                </c:pt>
                <c:pt idx="2257">
                  <c:v>2320.8014902819373</c:v>
                </c:pt>
                <c:pt idx="2258">
                  <c:v>2320.8014902819373</c:v>
                </c:pt>
                <c:pt idx="2259">
                  <c:v>2320.8014902819373</c:v>
                </c:pt>
                <c:pt idx="2260">
                  <c:v>2320.8014902819373</c:v>
                </c:pt>
                <c:pt idx="2261">
                  <c:v>2320.8014902819373</c:v>
                </c:pt>
                <c:pt idx="2262">
                  <c:v>2320.8014902819373</c:v>
                </c:pt>
                <c:pt idx="2263">
                  <c:v>2320.8014902819373</c:v>
                </c:pt>
                <c:pt idx="2264">
                  <c:v>2320.8014902819373</c:v>
                </c:pt>
                <c:pt idx="2265">
                  <c:v>2320.8014902819373</c:v>
                </c:pt>
                <c:pt idx="2266">
                  <c:v>2320.8014902819373</c:v>
                </c:pt>
                <c:pt idx="2267">
                  <c:v>2320.8014902819373</c:v>
                </c:pt>
                <c:pt idx="2268">
                  <c:v>2320.8014902819373</c:v>
                </c:pt>
                <c:pt idx="2269">
                  <c:v>2320.8014902819373</c:v>
                </c:pt>
                <c:pt idx="2270">
                  <c:v>2320.8014902819373</c:v>
                </c:pt>
                <c:pt idx="2271">
                  <c:v>2320.8014902819373</c:v>
                </c:pt>
                <c:pt idx="2272">
                  <c:v>2320.8014902819373</c:v>
                </c:pt>
                <c:pt idx="2273">
                  <c:v>2320.8014902819373</c:v>
                </c:pt>
                <c:pt idx="2274">
                  <c:v>2320.8014902819373</c:v>
                </c:pt>
                <c:pt idx="2275">
                  <c:v>2320.8014902819373</c:v>
                </c:pt>
                <c:pt idx="2276">
                  <c:v>2320.8014902819373</c:v>
                </c:pt>
                <c:pt idx="2277">
                  <c:v>2320.8014902819373</c:v>
                </c:pt>
                <c:pt idx="2278">
                  <c:v>2320.8014902819373</c:v>
                </c:pt>
                <c:pt idx="2279">
                  <c:v>2320.8014902819373</c:v>
                </c:pt>
                <c:pt idx="2280">
                  <c:v>2320.8014902819373</c:v>
                </c:pt>
                <c:pt idx="2281">
                  <c:v>2320.8014902819373</c:v>
                </c:pt>
                <c:pt idx="2282">
                  <c:v>2320.8014902819373</c:v>
                </c:pt>
                <c:pt idx="2283">
                  <c:v>2320.8014902819373</c:v>
                </c:pt>
                <c:pt idx="2284">
                  <c:v>2320.8014902819373</c:v>
                </c:pt>
                <c:pt idx="2285">
                  <c:v>2320.8014902819373</c:v>
                </c:pt>
                <c:pt idx="2286">
                  <c:v>2320.8014902819373</c:v>
                </c:pt>
                <c:pt idx="2287">
                  <c:v>2320.8014902819373</c:v>
                </c:pt>
                <c:pt idx="2288">
                  <c:v>2320.8014902819373</c:v>
                </c:pt>
                <c:pt idx="2289">
                  <c:v>2320.8014902819373</c:v>
                </c:pt>
                <c:pt idx="2290">
                  <c:v>2320.8014902819373</c:v>
                </c:pt>
                <c:pt idx="2291">
                  <c:v>2320.8014902819373</c:v>
                </c:pt>
                <c:pt idx="2292">
                  <c:v>2320.8014902819373</c:v>
                </c:pt>
                <c:pt idx="2293">
                  <c:v>2320.8014902819373</c:v>
                </c:pt>
                <c:pt idx="2294">
                  <c:v>2320.8014902819373</c:v>
                </c:pt>
                <c:pt idx="2295">
                  <c:v>2320.8014902819373</c:v>
                </c:pt>
                <c:pt idx="2296">
                  <c:v>2320.8014902819373</c:v>
                </c:pt>
                <c:pt idx="2297">
                  <c:v>2320.8014902819373</c:v>
                </c:pt>
                <c:pt idx="2298">
                  <c:v>2320.8014902819373</c:v>
                </c:pt>
                <c:pt idx="2299">
                  <c:v>2320.8014902819373</c:v>
                </c:pt>
                <c:pt idx="2300">
                  <c:v>2320.8014902819373</c:v>
                </c:pt>
                <c:pt idx="2301">
                  <c:v>2320.8014902819373</c:v>
                </c:pt>
                <c:pt idx="2302">
                  <c:v>2320.8014902819373</c:v>
                </c:pt>
                <c:pt idx="2303">
                  <c:v>2320.8578737115713</c:v>
                </c:pt>
                <c:pt idx="2304">
                  <c:v>2320.8578737115713</c:v>
                </c:pt>
                <c:pt idx="2305">
                  <c:v>2320.8578737115713</c:v>
                </c:pt>
                <c:pt idx="2306">
                  <c:v>2320.8578737115713</c:v>
                </c:pt>
                <c:pt idx="2307">
                  <c:v>2320.8578737115713</c:v>
                </c:pt>
                <c:pt idx="2308">
                  <c:v>2320.8578737115713</c:v>
                </c:pt>
                <c:pt idx="2309">
                  <c:v>2320.8578737115713</c:v>
                </c:pt>
                <c:pt idx="2310">
                  <c:v>2320.8578737115713</c:v>
                </c:pt>
                <c:pt idx="2311">
                  <c:v>2320.8578737115713</c:v>
                </c:pt>
                <c:pt idx="2312">
                  <c:v>2320.8578737115713</c:v>
                </c:pt>
                <c:pt idx="2313">
                  <c:v>2320.8578737115713</c:v>
                </c:pt>
                <c:pt idx="2314">
                  <c:v>2320.8578737115713</c:v>
                </c:pt>
                <c:pt idx="2315">
                  <c:v>2320.8578737115713</c:v>
                </c:pt>
                <c:pt idx="2316">
                  <c:v>2320.8578737115713</c:v>
                </c:pt>
                <c:pt idx="2317">
                  <c:v>2320.8578737115713</c:v>
                </c:pt>
                <c:pt idx="2318">
                  <c:v>2320.8578737115713</c:v>
                </c:pt>
                <c:pt idx="2319">
                  <c:v>2320.8578737115713</c:v>
                </c:pt>
                <c:pt idx="2320">
                  <c:v>2320.8578737115713</c:v>
                </c:pt>
                <c:pt idx="2321">
                  <c:v>2320.8578737115713</c:v>
                </c:pt>
                <c:pt idx="2322">
                  <c:v>2320.8578737115713</c:v>
                </c:pt>
                <c:pt idx="2323">
                  <c:v>2320.8578737115713</c:v>
                </c:pt>
                <c:pt idx="2324">
                  <c:v>2320.8578737115713</c:v>
                </c:pt>
                <c:pt idx="2325">
                  <c:v>2320.8578737115713</c:v>
                </c:pt>
                <c:pt idx="2326">
                  <c:v>2320.8578737115713</c:v>
                </c:pt>
                <c:pt idx="2327">
                  <c:v>2320.8578737115713</c:v>
                </c:pt>
                <c:pt idx="2328">
                  <c:v>2320.8578737115713</c:v>
                </c:pt>
                <c:pt idx="2329">
                  <c:v>2320.8578737115713</c:v>
                </c:pt>
                <c:pt idx="2330">
                  <c:v>2320.8578737115713</c:v>
                </c:pt>
                <c:pt idx="2331">
                  <c:v>2320.8578737115713</c:v>
                </c:pt>
                <c:pt idx="2332">
                  <c:v>2320.8578737115713</c:v>
                </c:pt>
                <c:pt idx="2333">
                  <c:v>2320.8578737115713</c:v>
                </c:pt>
                <c:pt idx="2334">
                  <c:v>2320.8578737115713</c:v>
                </c:pt>
                <c:pt idx="2335">
                  <c:v>2320.8578737115713</c:v>
                </c:pt>
                <c:pt idx="2336">
                  <c:v>2320.8578737115713</c:v>
                </c:pt>
                <c:pt idx="2337">
                  <c:v>2320.8578737115713</c:v>
                </c:pt>
                <c:pt idx="2338">
                  <c:v>2320.8578737115713</c:v>
                </c:pt>
                <c:pt idx="2339">
                  <c:v>2320.8578737115713</c:v>
                </c:pt>
                <c:pt idx="2340">
                  <c:v>2320.8578737115713</c:v>
                </c:pt>
                <c:pt idx="2341">
                  <c:v>2320.8578737115713</c:v>
                </c:pt>
                <c:pt idx="2342">
                  <c:v>2320.8578737115713</c:v>
                </c:pt>
                <c:pt idx="2343">
                  <c:v>2320.8578737115713</c:v>
                </c:pt>
                <c:pt idx="2344">
                  <c:v>2320.8578737115713</c:v>
                </c:pt>
                <c:pt idx="2345">
                  <c:v>2320.8578737115713</c:v>
                </c:pt>
                <c:pt idx="2346">
                  <c:v>2320.8578737115713</c:v>
                </c:pt>
                <c:pt idx="2347">
                  <c:v>2320.8578737115713</c:v>
                </c:pt>
                <c:pt idx="2348">
                  <c:v>2320.8578737115713</c:v>
                </c:pt>
                <c:pt idx="2349">
                  <c:v>2320.8578737115713</c:v>
                </c:pt>
                <c:pt idx="2350">
                  <c:v>2320.8578737115713</c:v>
                </c:pt>
                <c:pt idx="2351">
                  <c:v>2320.8578737115713</c:v>
                </c:pt>
                <c:pt idx="2352">
                  <c:v>2320.8578737115713</c:v>
                </c:pt>
                <c:pt idx="2353">
                  <c:v>2320.8578737115713</c:v>
                </c:pt>
                <c:pt idx="2354">
                  <c:v>2320.8578737115713</c:v>
                </c:pt>
                <c:pt idx="2355">
                  <c:v>2320.8578737115713</c:v>
                </c:pt>
                <c:pt idx="2356">
                  <c:v>2320.8578737115713</c:v>
                </c:pt>
                <c:pt idx="2357">
                  <c:v>2320.8578737115713</c:v>
                </c:pt>
                <c:pt idx="2358">
                  <c:v>2320.8578737115713</c:v>
                </c:pt>
                <c:pt idx="2359">
                  <c:v>2320.8578737115713</c:v>
                </c:pt>
                <c:pt idx="2360">
                  <c:v>2320.8578737115713</c:v>
                </c:pt>
                <c:pt idx="2361">
                  <c:v>2320.8578737115713</c:v>
                </c:pt>
                <c:pt idx="2362">
                  <c:v>2320.8578737115713</c:v>
                </c:pt>
                <c:pt idx="2363">
                  <c:v>2320.8578737115713</c:v>
                </c:pt>
                <c:pt idx="2364">
                  <c:v>2320.8578737115713</c:v>
                </c:pt>
                <c:pt idx="2365">
                  <c:v>2320.8578737115713</c:v>
                </c:pt>
                <c:pt idx="2366">
                  <c:v>2320.8578737115713</c:v>
                </c:pt>
                <c:pt idx="2367">
                  <c:v>2320.8578737115713</c:v>
                </c:pt>
                <c:pt idx="2368">
                  <c:v>2320.8578737115713</c:v>
                </c:pt>
                <c:pt idx="2369">
                  <c:v>2320.8578737115713</c:v>
                </c:pt>
                <c:pt idx="2370">
                  <c:v>2320.8578737115713</c:v>
                </c:pt>
                <c:pt idx="2371">
                  <c:v>2320.8578737115713</c:v>
                </c:pt>
                <c:pt idx="2372">
                  <c:v>2320.8578737115713</c:v>
                </c:pt>
                <c:pt idx="2373">
                  <c:v>2320.8578737115713</c:v>
                </c:pt>
                <c:pt idx="2374">
                  <c:v>2320.8578737115713</c:v>
                </c:pt>
                <c:pt idx="2375">
                  <c:v>2320.8578737115713</c:v>
                </c:pt>
                <c:pt idx="2376">
                  <c:v>2320.8578737115713</c:v>
                </c:pt>
                <c:pt idx="2377">
                  <c:v>2320.8578737115713</c:v>
                </c:pt>
                <c:pt idx="2378">
                  <c:v>2320.8578737115713</c:v>
                </c:pt>
                <c:pt idx="2379">
                  <c:v>2320.8578737115713</c:v>
                </c:pt>
                <c:pt idx="2380">
                  <c:v>2320.8578737115713</c:v>
                </c:pt>
                <c:pt idx="2381">
                  <c:v>2320.8578737115713</c:v>
                </c:pt>
                <c:pt idx="2382">
                  <c:v>2320.8578737115713</c:v>
                </c:pt>
                <c:pt idx="2383">
                  <c:v>2320.8578737115713</c:v>
                </c:pt>
                <c:pt idx="2384">
                  <c:v>2320.8578737115713</c:v>
                </c:pt>
                <c:pt idx="2385">
                  <c:v>2320.8578737115713</c:v>
                </c:pt>
                <c:pt idx="2386">
                  <c:v>2320.8578737115713</c:v>
                </c:pt>
                <c:pt idx="2387">
                  <c:v>2320.8578737115713</c:v>
                </c:pt>
                <c:pt idx="2388">
                  <c:v>2320.8578737115713</c:v>
                </c:pt>
                <c:pt idx="2389">
                  <c:v>2320.8578737115713</c:v>
                </c:pt>
                <c:pt idx="2390">
                  <c:v>2320.8691466801379</c:v>
                </c:pt>
                <c:pt idx="2391">
                  <c:v>2320.8691466801379</c:v>
                </c:pt>
                <c:pt idx="2392">
                  <c:v>2320.9142615803194</c:v>
                </c:pt>
                <c:pt idx="2393">
                  <c:v>2320.9142615803194</c:v>
                </c:pt>
                <c:pt idx="2394">
                  <c:v>2320.9142615803194</c:v>
                </c:pt>
                <c:pt idx="2395">
                  <c:v>2320.9142615803194</c:v>
                </c:pt>
                <c:pt idx="2396">
                  <c:v>2320.9142615803194</c:v>
                </c:pt>
                <c:pt idx="2397">
                  <c:v>2320.9142615803194</c:v>
                </c:pt>
                <c:pt idx="2398">
                  <c:v>2320.9142615803194</c:v>
                </c:pt>
                <c:pt idx="2399">
                  <c:v>2320.9142615803194</c:v>
                </c:pt>
                <c:pt idx="2400">
                  <c:v>2320.9142615803194</c:v>
                </c:pt>
                <c:pt idx="2401">
                  <c:v>2320.9142615803194</c:v>
                </c:pt>
                <c:pt idx="2402">
                  <c:v>2320.9142615803194</c:v>
                </c:pt>
                <c:pt idx="2403">
                  <c:v>2320.9142615803194</c:v>
                </c:pt>
                <c:pt idx="2404">
                  <c:v>2320.9142615803194</c:v>
                </c:pt>
                <c:pt idx="2405">
                  <c:v>2320.9142615803194</c:v>
                </c:pt>
                <c:pt idx="2406">
                  <c:v>2320.9142615803194</c:v>
                </c:pt>
                <c:pt idx="2407">
                  <c:v>2320.9142615803194</c:v>
                </c:pt>
                <c:pt idx="2408">
                  <c:v>2320.9142615803194</c:v>
                </c:pt>
                <c:pt idx="2409">
                  <c:v>2320.9142615803194</c:v>
                </c:pt>
                <c:pt idx="2410">
                  <c:v>2320.9142615803194</c:v>
                </c:pt>
                <c:pt idx="2411">
                  <c:v>2320.9142615803194</c:v>
                </c:pt>
                <c:pt idx="2412">
                  <c:v>2320.9142615803194</c:v>
                </c:pt>
                <c:pt idx="2413">
                  <c:v>2320.9142615803194</c:v>
                </c:pt>
                <c:pt idx="2414">
                  <c:v>2320.9142615803194</c:v>
                </c:pt>
                <c:pt idx="2415">
                  <c:v>2320.9142615803194</c:v>
                </c:pt>
                <c:pt idx="2416">
                  <c:v>2320.9142615803194</c:v>
                </c:pt>
                <c:pt idx="2417">
                  <c:v>2320.9142615803194</c:v>
                </c:pt>
                <c:pt idx="2418">
                  <c:v>2320.9142615803194</c:v>
                </c:pt>
                <c:pt idx="2419">
                  <c:v>2320.9142615803194</c:v>
                </c:pt>
                <c:pt idx="2420">
                  <c:v>2320.9142615803194</c:v>
                </c:pt>
                <c:pt idx="2421">
                  <c:v>2320.9142615803194</c:v>
                </c:pt>
                <c:pt idx="2422">
                  <c:v>2320.9706538878568</c:v>
                </c:pt>
                <c:pt idx="2423">
                  <c:v>2320.9706538878568</c:v>
                </c:pt>
                <c:pt idx="2424">
                  <c:v>2320.9706538878568</c:v>
                </c:pt>
                <c:pt idx="2425">
                  <c:v>2322.0315652396143</c:v>
                </c:pt>
                <c:pt idx="2426">
                  <c:v>2322.1544874632541</c:v>
                </c:pt>
                <c:pt idx="2427">
                  <c:v>2322.3223551092178</c:v>
                </c:pt>
                <c:pt idx="2428">
                  <c:v>2322.6143898189289</c:v>
                </c:pt>
                <c:pt idx="2429">
                  <c:v>2323.1906420997284</c:v>
                </c:pt>
                <c:pt idx="2430">
                  <c:v>2323.915732142988</c:v>
                </c:pt>
                <c:pt idx="2431">
                  <c:v>2347.0093110159382</c:v>
                </c:pt>
                <c:pt idx="2432">
                  <c:v>4663.0603448978554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75-416B-B72D-E29CF2ECA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222976"/>
        <c:axId val="288221664"/>
      </c:scatterChart>
      <c:valAx>
        <c:axId val="28822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221664"/>
        <c:crosses val="autoZero"/>
        <c:crossBetween val="midCat"/>
      </c:valAx>
      <c:valAx>
        <c:axId val="28822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22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Test1!$Q$1:$Q$2433</c:f>
              <c:numCache>
                <c:formatCode>General</c:formatCode>
                <c:ptCount val="24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0.11613462736197669</c:v>
                </c:pt>
                <c:pt idx="85">
                  <c:v>0.11613462736197669</c:v>
                </c:pt>
                <c:pt idx="86">
                  <c:v>0.11613462736197669</c:v>
                </c:pt>
                <c:pt idx="87">
                  <c:v>0.11613462736197669</c:v>
                </c:pt>
                <c:pt idx="88">
                  <c:v>0.11613462736197669</c:v>
                </c:pt>
                <c:pt idx="89">
                  <c:v>0.11613462736197669</c:v>
                </c:pt>
                <c:pt idx="90">
                  <c:v>0.11613462736197669</c:v>
                </c:pt>
                <c:pt idx="91">
                  <c:v>0.11613462736197669</c:v>
                </c:pt>
                <c:pt idx="92">
                  <c:v>0.11613462736197669</c:v>
                </c:pt>
                <c:pt idx="93">
                  <c:v>0.11613462736197669</c:v>
                </c:pt>
                <c:pt idx="94">
                  <c:v>0.11613462736197669</c:v>
                </c:pt>
                <c:pt idx="95">
                  <c:v>0.11613462736197669</c:v>
                </c:pt>
                <c:pt idx="96">
                  <c:v>0.11613462736197669</c:v>
                </c:pt>
                <c:pt idx="97">
                  <c:v>0.11613462736197669</c:v>
                </c:pt>
                <c:pt idx="98">
                  <c:v>0.11613462736197669</c:v>
                </c:pt>
                <c:pt idx="99">
                  <c:v>0.11613462736197669</c:v>
                </c:pt>
                <c:pt idx="100">
                  <c:v>0.11613462736197669</c:v>
                </c:pt>
                <c:pt idx="101">
                  <c:v>0.11613462736197669</c:v>
                </c:pt>
                <c:pt idx="102">
                  <c:v>0.11613462736197669</c:v>
                </c:pt>
                <c:pt idx="103">
                  <c:v>0.11613462736197669</c:v>
                </c:pt>
                <c:pt idx="104">
                  <c:v>0.11613462736197669</c:v>
                </c:pt>
                <c:pt idx="105">
                  <c:v>0.11613462736197669</c:v>
                </c:pt>
                <c:pt idx="106">
                  <c:v>0.11613462736197669</c:v>
                </c:pt>
                <c:pt idx="107">
                  <c:v>0.11613462736197669</c:v>
                </c:pt>
                <c:pt idx="108">
                  <c:v>0.11613462736197669</c:v>
                </c:pt>
                <c:pt idx="109">
                  <c:v>0.11613462736197669</c:v>
                </c:pt>
                <c:pt idx="110">
                  <c:v>0.11613462736197669</c:v>
                </c:pt>
                <c:pt idx="111">
                  <c:v>0.23226925472588353</c:v>
                </c:pt>
                <c:pt idx="112">
                  <c:v>0.23226925472588353</c:v>
                </c:pt>
                <c:pt idx="113">
                  <c:v>0.23226925472588353</c:v>
                </c:pt>
                <c:pt idx="114">
                  <c:v>0.23226925472588353</c:v>
                </c:pt>
                <c:pt idx="115">
                  <c:v>0.23226925472588353</c:v>
                </c:pt>
                <c:pt idx="116">
                  <c:v>0.23226925472588353</c:v>
                </c:pt>
                <c:pt idx="117">
                  <c:v>0.23226925472588353</c:v>
                </c:pt>
                <c:pt idx="118">
                  <c:v>0.23226925472588353</c:v>
                </c:pt>
                <c:pt idx="119">
                  <c:v>0.23226925472588353</c:v>
                </c:pt>
                <c:pt idx="120">
                  <c:v>0.23226925472588353</c:v>
                </c:pt>
                <c:pt idx="121">
                  <c:v>0.23226925472588353</c:v>
                </c:pt>
                <c:pt idx="122">
                  <c:v>0.23226925472588353</c:v>
                </c:pt>
                <c:pt idx="123">
                  <c:v>0.23226925472588353</c:v>
                </c:pt>
                <c:pt idx="124">
                  <c:v>0.23226925472588353</c:v>
                </c:pt>
                <c:pt idx="125">
                  <c:v>0.23226925472588353</c:v>
                </c:pt>
                <c:pt idx="126">
                  <c:v>0.23226925472588353</c:v>
                </c:pt>
                <c:pt idx="127">
                  <c:v>0.23226925472588353</c:v>
                </c:pt>
                <c:pt idx="128">
                  <c:v>0.23226925472588353</c:v>
                </c:pt>
                <c:pt idx="129">
                  <c:v>0.23226925472588353</c:v>
                </c:pt>
                <c:pt idx="130">
                  <c:v>0.23226925472588353</c:v>
                </c:pt>
                <c:pt idx="131">
                  <c:v>0.3484038820897904</c:v>
                </c:pt>
                <c:pt idx="132">
                  <c:v>0.3484038820897904</c:v>
                </c:pt>
                <c:pt idx="133">
                  <c:v>0.3484038820897904</c:v>
                </c:pt>
                <c:pt idx="134">
                  <c:v>0.3484038820897904</c:v>
                </c:pt>
                <c:pt idx="135">
                  <c:v>0.3484038820897904</c:v>
                </c:pt>
                <c:pt idx="136">
                  <c:v>0.3484038820897904</c:v>
                </c:pt>
                <c:pt idx="137">
                  <c:v>0.3484038820897904</c:v>
                </c:pt>
                <c:pt idx="138">
                  <c:v>0.3484038820897904</c:v>
                </c:pt>
                <c:pt idx="139">
                  <c:v>0.3484038820897904</c:v>
                </c:pt>
                <c:pt idx="140">
                  <c:v>0.3484038820897904</c:v>
                </c:pt>
                <c:pt idx="141">
                  <c:v>0.3484038820897904</c:v>
                </c:pt>
                <c:pt idx="142">
                  <c:v>0.3484038820897904</c:v>
                </c:pt>
                <c:pt idx="143">
                  <c:v>0.3484038820897904</c:v>
                </c:pt>
                <c:pt idx="144">
                  <c:v>0.3484038820897904</c:v>
                </c:pt>
                <c:pt idx="145">
                  <c:v>0.3484038820897904</c:v>
                </c:pt>
                <c:pt idx="146">
                  <c:v>0.3484038820897904</c:v>
                </c:pt>
                <c:pt idx="147">
                  <c:v>0.3484038820897904</c:v>
                </c:pt>
                <c:pt idx="148">
                  <c:v>0.3484038820897904</c:v>
                </c:pt>
                <c:pt idx="149">
                  <c:v>0.3484038820897904</c:v>
                </c:pt>
                <c:pt idx="150">
                  <c:v>0.3484038820897904</c:v>
                </c:pt>
                <c:pt idx="151">
                  <c:v>0.3484038820897904</c:v>
                </c:pt>
                <c:pt idx="152">
                  <c:v>0.3484038820897904</c:v>
                </c:pt>
                <c:pt idx="153">
                  <c:v>0.3484038820897904</c:v>
                </c:pt>
                <c:pt idx="154">
                  <c:v>0.3484038820897904</c:v>
                </c:pt>
                <c:pt idx="155">
                  <c:v>0.3484038820897904</c:v>
                </c:pt>
                <c:pt idx="156">
                  <c:v>0.3484038820897904</c:v>
                </c:pt>
                <c:pt idx="157">
                  <c:v>0.3484038820897904</c:v>
                </c:pt>
                <c:pt idx="158">
                  <c:v>0.3484038820897904</c:v>
                </c:pt>
                <c:pt idx="159">
                  <c:v>0.3484038820897904</c:v>
                </c:pt>
                <c:pt idx="160">
                  <c:v>0.3484038820897904</c:v>
                </c:pt>
                <c:pt idx="161">
                  <c:v>0.3484038820897904</c:v>
                </c:pt>
                <c:pt idx="162">
                  <c:v>0.3484038820897904</c:v>
                </c:pt>
                <c:pt idx="163">
                  <c:v>0.3484038820897904</c:v>
                </c:pt>
                <c:pt idx="164">
                  <c:v>0.3484038820897904</c:v>
                </c:pt>
                <c:pt idx="165">
                  <c:v>0.3484038820897904</c:v>
                </c:pt>
                <c:pt idx="166">
                  <c:v>0.3484038820897904</c:v>
                </c:pt>
                <c:pt idx="167">
                  <c:v>0.3484038820897904</c:v>
                </c:pt>
                <c:pt idx="168">
                  <c:v>0.3484038820897904</c:v>
                </c:pt>
                <c:pt idx="169">
                  <c:v>0.3484038820897904</c:v>
                </c:pt>
                <c:pt idx="170">
                  <c:v>0.3484038820897904</c:v>
                </c:pt>
                <c:pt idx="171">
                  <c:v>0.3484038820897904</c:v>
                </c:pt>
                <c:pt idx="172">
                  <c:v>0.3484038820897904</c:v>
                </c:pt>
                <c:pt idx="173">
                  <c:v>0.3484038820897904</c:v>
                </c:pt>
                <c:pt idx="174">
                  <c:v>0.3484038820897904</c:v>
                </c:pt>
                <c:pt idx="175">
                  <c:v>0.3484038820897904</c:v>
                </c:pt>
                <c:pt idx="176">
                  <c:v>0.3484038820897904</c:v>
                </c:pt>
                <c:pt idx="177">
                  <c:v>0.3484038820897904</c:v>
                </c:pt>
                <c:pt idx="178">
                  <c:v>0.3484038820897904</c:v>
                </c:pt>
                <c:pt idx="179">
                  <c:v>0.3484038820897904</c:v>
                </c:pt>
                <c:pt idx="180">
                  <c:v>0.3484038820897904</c:v>
                </c:pt>
                <c:pt idx="181">
                  <c:v>0.3484038820897904</c:v>
                </c:pt>
                <c:pt idx="182">
                  <c:v>0.3484038820897904</c:v>
                </c:pt>
                <c:pt idx="183">
                  <c:v>0.3484038820897904</c:v>
                </c:pt>
                <c:pt idx="184">
                  <c:v>0.3484038820897904</c:v>
                </c:pt>
                <c:pt idx="185">
                  <c:v>0.3484038820897904</c:v>
                </c:pt>
                <c:pt idx="186">
                  <c:v>0.3484038820897904</c:v>
                </c:pt>
                <c:pt idx="187">
                  <c:v>0.3484038820897904</c:v>
                </c:pt>
                <c:pt idx="188">
                  <c:v>0.3484038820897904</c:v>
                </c:pt>
                <c:pt idx="189">
                  <c:v>0.4638430925218141</c:v>
                </c:pt>
                <c:pt idx="190">
                  <c:v>0.4638430925218141</c:v>
                </c:pt>
                <c:pt idx="191">
                  <c:v>0.4638430925218141</c:v>
                </c:pt>
                <c:pt idx="192">
                  <c:v>0.4638430925218141</c:v>
                </c:pt>
                <c:pt idx="193">
                  <c:v>0.4638430925218141</c:v>
                </c:pt>
                <c:pt idx="194">
                  <c:v>0.4638430925218141</c:v>
                </c:pt>
                <c:pt idx="195">
                  <c:v>0.4638430925218141</c:v>
                </c:pt>
                <c:pt idx="196">
                  <c:v>0.4638430925218141</c:v>
                </c:pt>
                <c:pt idx="197">
                  <c:v>0.4638430925218141</c:v>
                </c:pt>
                <c:pt idx="198">
                  <c:v>0.4638430925218141</c:v>
                </c:pt>
                <c:pt idx="199">
                  <c:v>0.4638430925218141</c:v>
                </c:pt>
                <c:pt idx="200">
                  <c:v>0.4638430925218141</c:v>
                </c:pt>
                <c:pt idx="201">
                  <c:v>0.4638430925218141</c:v>
                </c:pt>
                <c:pt idx="202">
                  <c:v>0.4638430925218141</c:v>
                </c:pt>
                <c:pt idx="203">
                  <c:v>0.4638430925218141</c:v>
                </c:pt>
                <c:pt idx="204">
                  <c:v>0.4638430925218141</c:v>
                </c:pt>
                <c:pt idx="205">
                  <c:v>0.4638430925218141</c:v>
                </c:pt>
                <c:pt idx="206">
                  <c:v>0.4638430925218141</c:v>
                </c:pt>
                <c:pt idx="207">
                  <c:v>0.4638430925218141</c:v>
                </c:pt>
                <c:pt idx="208">
                  <c:v>0.4638430925218141</c:v>
                </c:pt>
                <c:pt idx="209">
                  <c:v>0.4638430925218141</c:v>
                </c:pt>
                <c:pt idx="210">
                  <c:v>0.4638430925218141</c:v>
                </c:pt>
                <c:pt idx="211">
                  <c:v>0.4638430925218141</c:v>
                </c:pt>
                <c:pt idx="212">
                  <c:v>0.4638430925218141</c:v>
                </c:pt>
                <c:pt idx="213">
                  <c:v>0.4638430925218141</c:v>
                </c:pt>
                <c:pt idx="214">
                  <c:v>0.4638430925218141</c:v>
                </c:pt>
                <c:pt idx="215">
                  <c:v>0.4638430925218141</c:v>
                </c:pt>
                <c:pt idx="216">
                  <c:v>0.4638430925218141</c:v>
                </c:pt>
                <c:pt idx="217">
                  <c:v>0.4638430925218141</c:v>
                </c:pt>
                <c:pt idx="218">
                  <c:v>0.4638430925218141</c:v>
                </c:pt>
                <c:pt idx="219">
                  <c:v>0.4638430925218141</c:v>
                </c:pt>
                <c:pt idx="220">
                  <c:v>0.4638430925218141</c:v>
                </c:pt>
                <c:pt idx="221">
                  <c:v>0.4638430925218141</c:v>
                </c:pt>
                <c:pt idx="222">
                  <c:v>0.4638430925218141</c:v>
                </c:pt>
                <c:pt idx="223">
                  <c:v>0.96693447399840904</c:v>
                </c:pt>
                <c:pt idx="224">
                  <c:v>0.96693447399840904</c:v>
                </c:pt>
                <c:pt idx="225">
                  <c:v>0.96693447399840904</c:v>
                </c:pt>
                <c:pt idx="226">
                  <c:v>0.96693447399840904</c:v>
                </c:pt>
                <c:pt idx="227">
                  <c:v>0.96693447399840904</c:v>
                </c:pt>
                <c:pt idx="228">
                  <c:v>0.96693447399840904</c:v>
                </c:pt>
                <c:pt idx="229">
                  <c:v>0.96693447399840904</c:v>
                </c:pt>
                <c:pt idx="230">
                  <c:v>0.96693447399840904</c:v>
                </c:pt>
                <c:pt idx="231">
                  <c:v>0.96693447399840904</c:v>
                </c:pt>
                <c:pt idx="232">
                  <c:v>0.96693447399840904</c:v>
                </c:pt>
                <c:pt idx="233">
                  <c:v>0.96693447399840904</c:v>
                </c:pt>
                <c:pt idx="234">
                  <c:v>1.0273168104516566</c:v>
                </c:pt>
                <c:pt idx="235">
                  <c:v>1.0273168104516566</c:v>
                </c:pt>
                <c:pt idx="236">
                  <c:v>1.0273168104516566</c:v>
                </c:pt>
                <c:pt idx="237">
                  <c:v>1.0273168104516566</c:v>
                </c:pt>
                <c:pt idx="238">
                  <c:v>1.0273168104516566</c:v>
                </c:pt>
                <c:pt idx="239">
                  <c:v>1.0273168104516566</c:v>
                </c:pt>
                <c:pt idx="240">
                  <c:v>1.0273168104516566</c:v>
                </c:pt>
                <c:pt idx="241">
                  <c:v>1.0273168104516566</c:v>
                </c:pt>
                <c:pt idx="242">
                  <c:v>1.0273168104516566</c:v>
                </c:pt>
                <c:pt idx="243">
                  <c:v>1.0273168104516566</c:v>
                </c:pt>
                <c:pt idx="244">
                  <c:v>1.0273168104516566</c:v>
                </c:pt>
                <c:pt idx="245">
                  <c:v>1.0273168104516566</c:v>
                </c:pt>
                <c:pt idx="246">
                  <c:v>1.0273168104516566</c:v>
                </c:pt>
                <c:pt idx="247">
                  <c:v>1.0273168104516566</c:v>
                </c:pt>
                <c:pt idx="248">
                  <c:v>1.0273168104516566</c:v>
                </c:pt>
                <c:pt idx="249">
                  <c:v>1.0273168104516566</c:v>
                </c:pt>
                <c:pt idx="250">
                  <c:v>1.0273168104516566</c:v>
                </c:pt>
                <c:pt idx="251">
                  <c:v>1.0273168104516566</c:v>
                </c:pt>
                <c:pt idx="252">
                  <c:v>1.0273168104516566</c:v>
                </c:pt>
                <c:pt idx="253">
                  <c:v>1.0273168104516566</c:v>
                </c:pt>
                <c:pt idx="254">
                  <c:v>1.0273168104516566</c:v>
                </c:pt>
                <c:pt idx="255">
                  <c:v>1.0273168104516566</c:v>
                </c:pt>
                <c:pt idx="256">
                  <c:v>1.0273168104516566</c:v>
                </c:pt>
                <c:pt idx="257">
                  <c:v>1.0273168104516566</c:v>
                </c:pt>
                <c:pt idx="258">
                  <c:v>1.0273168104516566</c:v>
                </c:pt>
                <c:pt idx="259">
                  <c:v>1.0273168104516566</c:v>
                </c:pt>
                <c:pt idx="260">
                  <c:v>1.0273168104516566</c:v>
                </c:pt>
                <c:pt idx="261">
                  <c:v>1.0273168104516566</c:v>
                </c:pt>
                <c:pt idx="262">
                  <c:v>1.0273168104516566</c:v>
                </c:pt>
                <c:pt idx="263">
                  <c:v>1.0273168104516566</c:v>
                </c:pt>
                <c:pt idx="264">
                  <c:v>1.0273168104516566</c:v>
                </c:pt>
                <c:pt idx="265">
                  <c:v>1.0273168104516566</c:v>
                </c:pt>
                <c:pt idx="266">
                  <c:v>1.0273168104516566</c:v>
                </c:pt>
                <c:pt idx="267">
                  <c:v>1.0273168104516566</c:v>
                </c:pt>
                <c:pt idx="268">
                  <c:v>1.0273168104516566</c:v>
                </c:pt>
                <c:pt idx="269">
                  <c:v>1.0273168104516566</c:v>
                </c:pt>
                <c:pt idx="270">
                  <c:v>1.0273168104516566</c:v>
                </c:pt>
                <c:pt idx="271">
                  <c:v>1.0273168104516566</c:v>
                </c:pt>
                <c:pt idx="272">
                  <c:v>1.0273168104516566</c:v>
                </c:pt>
                <c:pt idx="273">
                  <c:v>1.0273168104516566</c:v>
                </c:pt>
                <c:pt idx="274">
                  <c:v>1.0273168104516566</c:v>
                </c:pt>
                <c:pt idx="275">
                  <c:v>1.0273168104516566</c:v>
                </c:pt>
                <c:pt idx="276">
                  <c:v>1.0273168104516566</c:v>
                </c:pt>
                <c:pt idx="277">
                  <c:v>1.0273168104516566</c:v>
                </c:pt>
                <c:pt idx="278">
                  <c:v>1.0273168104516566</c:v>
                </c:pt>
                <c:pt idx="279">
                  <c:v>1.0273168104516566</c:v>
                </c:pt>
                <c:pt idx="280">
                  <c:v>1.0273168104516566</c:v>
                </c:pt>
                <c:pt idx="281">
                  <c:v>1.0273168104516566</c:v>
                </c:pt>
                <c:pt idx="282">
                  <c:v>1.0273168104516566</c:v>
                </c:pt>
                <c:pt idx="283">
                  <c:v>1.0273168104516566</c:v>
                </c:pt>
                <c:pt idx="284">
                  <c:v>1.0273168104516566</c:v>
                </c:pt>
                <c:pt idx="285">
                  <c:v>1.0273168104516566</c:v>
                </c:pt>
                <c:pt idx="286">
                  <c:v>1.0273168104516566</c:v>
                </c:pt>
                <c:pt idx="287">
                  <c:v>1.0273168104516566</c:v>
                </c:pt>
                <c:pt idx="288">
                  <c:v>1.0273168104516566</c:v>
                </c:pt>
                <c:pt idx="289">
                  <c:v>1.0970034297552893</c:v>
                </c:pt>
                <c:pt idx="290">
                  <c:v>1.0970034297552893</c:v>
                </c:pt>
                <c:pt idx="291">
                  <c:v>1.0970034297552893</c:v>
                </c:pt>
                <c:pt idx="292">
                  <c:v>1.0970034297552893</c:v>
                </c:pt>
                <c:pt idx="293">
                  <c:v>1.0970034297552893</c:v>
                </c:pt>
                <c:pt idx="294">
                  <c:v>1.0970034297552893</c:v>
                </c:pt>
                <c:pt idx="295">
                  <c:v>1.0970034297552893</c:v>
                </c:pt>
                <c:pt idx="296">
                  <c:v>1.0970034297552893</c:v>
                </c:pt>
                <c:pt idx="297">
                  <c:v>1.0970034297552893</c:v>
                </c:pt>
                <c:pt idx="298">
                  <c:v>1.0970034297552893</c:v>
                </c:pt>
                <c:pt idx="299">
                  <c:v>1.0970034297552893</c:v>
                </c:pt>
                <c:pt idx="300">
                  <c:v>1.0970034297552893</c:v>
                </c:pt>
                <c:pt idx="301">
                  <c:v>1.0970034297552893</c:v>
                </c:pt>
                <c:pt idx="302">
                  <c:v>1.0970034297552893</c:v>
                </c:pt>
                <c:pt idx="303">
                  <c:v>1.0970034297552893</c:v>
                </c:pt>
                <c:pt idx="304">
                  <c:v>1.0970034297552893</c:v>
                </c:pt>
                <c:pt idx="305">
                  <c:v>1.0970034297552893</c:v>
                </c:pt>
                <c:pt idx="306">
                  <c:v>1.0970034297552893</c:v>
                </c:pt>
                <c:pt idx="307">
                  <c:v>1.0970034297552893</c:v>
                </c:pt>
                <c:pt idx="308">
                  <c:v>1.0970034297552893</c:v>
                </c:pt>
                <c:pt idx="309">
                  <c:v>1.0970034297552893</c:v>
                </c:pt>
                <c:pt idx="310">
                  <c:v>1.0970034297552893</c:v>
                </c:pt>
                <c:pt idx="311">
                  <c:v>1.0970034297552893</c:v>
                </c:pt>
                <c:pt idx="312">
                  <c:v>1.0970034297552893</c:v>
                </c:pt>
                <c:pt idx="313">
                  <c:v>1.1740646147548526</c:v>
                </c:pt>
                <c:pt idx="314">
                  <c:v>1.1740646147548526</c:v>
                </c:pt>
                <c:pt idx="315">
                  <c:v>1.1740646147548526</c:v>
                </c:pt>
                <c:pt idx="316">
                  <c:v>1.1740646147548526</c:v>
                </c:pt>
                <c:pt idx="317">
                  <c:v>1.1740646147548526</c:v>
                </c:pt>
                <c:pt idx="318">
                  <c:v>1.1740646147548526</c:v>
                </c:pt>
                <c:pt idx="319">
                  <c:v>1.1740646147548526</c:v>
                </c:pt>
                <c:pt idx="320">
                  <c:v>1.1740646147548526</c:v>
                </c:pt>
                <c:pt idx="321">
                  <c:v>1.1740646147548526</c:v>
                </c:pt>
                <c:pt idx="322">
                  <c:v>1.1740646147548526</c:v>
                </c:pt>
                <c:pt idx="323">
                  <c:v>1.1740646147548526</c:v>
                </c:pt>
                <c:pt idx="324">
                  <c:v>1.1740646147548526</c:v>
                </c:pt>
                <c:pt idx="325">
                  <c:v>1.1740646147548526</c:v>
                </c:pt>
                <c:pt idx="326">
                  <c:v>1.1740646147548526</c:v>
                </c:pt>
                <c:pt idx="327">
                  <c:v>1.1740646147548526</c:v>
                </c:pt>
                <c:pt idx="328">
                  <c:v>1.1740646147548526</c:v>
                </c:pt>
                <c:pt idx="329">
                  <c:v>1.1740646147548526</c:v>
                </c:pt>
                <c:pt idx="330">
                  <c:v>1.1740646147548526</c:v>
                </c:pt>
                <c:pt idx="331">
                  <c:v>1.1740646147548526</c:v>
                </c:pt>
                <c:pt idx="332">
                  <c:v>1.1740646147548526</c:v>
                </c:pt>
                <c:pt idx="333">
                  <c:v>1.1740646147548526</c:v>
                </c:pt>
                <c:pt idx="334">
                  <c:v>1.1740646147548526</c:v>
                </c:pt>
                <c:pt idx="335">
                  <c:v>1.1740646147548526</c:v>
                </c:pt>
                <c:pt idx="336">
                  <c:v>1.1740646147548526</c:v>
                </c:pt>
                <c:pt idx="337">
                  <c:v>1.1740646147548526</c:v>
                </c:pt>
                <c:pt idx="338">
                  <c:v>1.1740646147548526</c:v>
                </c:pt>
                <c:pt idx="339">
                  <c:v>1.1740646147548526</c:v>
                </c:pt>
                <c:pt idx="340">
                  <c:v>1.1740646147548526</c:v>
                </c:pt>
                <c:pt idx="341">
                  <c:v>1.1740646147548526</c:v>
                </c:pt>
                <c:pt idx="342">
                  <c:v>1.1740646147548526</c:v>
                </c:pt>
                <c:pt idx="343">
                  <c:v>1.1740646147548526</c:v>
                </c:pt>
                <c:pt idx="344">
                  <c:v>1.1740646147548526</c:v>
                </c:pt>
                <c:pt idx="345">
                  <c:v>1.1740646147548526</c:v>
                </c:pt>
                <c:pt idx="346">
                  <c:v>1.2566318632224815</c:v>
                </c:pt>
                <c:pt idx="347">
                  <c:v>1.2566318632224815</c:v>
                </c:pt>
                <c:pt idx="348">
                  <c:v>1.2566318632224815</c:v>
                </c:pt>
                <c:pt idx="349">
                  <c:v>1.2566318632224815</c:v>
                </c:pt>
                <c:pt idx="350">
                  <c:v>1.2566318632224815</c:v>
                </c:pt>
                <c:pt idx="351">
                  <c:v>1.2566318632224815</c:v>
                </c:pt>
                <c:pt idx="352">
                  <c:v>1.2566318632224815</c:v>
                </c:pt>
                <c:pt idx="353">
                  <c:v>1.2566318632224815</c:v>
                </c:pt>
                <c:pt idx="354">
                  <c:v>1.2566318632224815</c:v>
                </c:pt>
                <c:pt idx="355">
                  <c:v>1.2566318632224815</c:v>
                </c:pt>
                <c:pt idx="356">
                  <c:v>1.2566318632224815</c:v>
                </c:pt>
                <c:pt idx="357">
                  <c:v>1.2566318632224815</c:v>
                </c:pt>
                <c:pt idx="358">
                  <c:v>1.2566318632224815</c:v>
                </c:pt>
                <c:pt idx="359">
                  <c:v>1.2566318632224815</c:v>
                </c:pt>
                <c:pt idx="360">
                  <c:v>1.2566318632224815</c:v>
                </c:pt>
                <c:pt idx="361">
                  <c:v>1.2566318632224815</c:v>
                </c:pt>
                <c:pt idx="362">
                  <c:v>1.2566318632224815</c:v>
                </c:pt>
                <c:pt idx="363">
                  <c:v>1.2566318632224815</c:v>
                </c:pt>
                <c:pt idx="364">
                  <c:v>1.2566318632224815</c:v>
                </c:pt>
                <c:pt idx="365">
                  <c:v>1.2566318632224815</c:v>
                </c:pt>
                <c:pt idx="366">
                  <c:v>1.2566318632224815</c:v>
                </c:pt>
                <c:pt idx="367">
                  <c:v>1.2566318632224815</c:v>
                </c:pt>
                <c:pt idx="368">
                  <c:v>1.3445900149015872</c:v>
                </c:pt>
                <c:pt idx="369">
                  <c:v>1.3445900149015872</c:v>
                </c:pt>
                <c:pt idx="370">
                  <c:v>1.3445900149015872</c:v>
                </c:pt>
                <c:pt idx="371">
                  <c:v>1.3445900149015872</c:v>
                </c:pt>
                <c:pt idx="372">
                  <c:v>1.3445900149015872</c:v>
                </c:pt>
                <c:pt idx="373">
                  <c:v>1.3445900149015872</c:v>
                </c:pt>
                <c:pt idx="374">
                  <c:v>1.3445900149015872</c:v>
                </c:pt>
                <c:pt idx="375">
                  <c:v>1.3445900149015872</c:v>
                </c:pt>
                <c:pt idx="376">
                  <c:v>1.3445900149015872</c:v>
                </c:pt>
                <c:pt idx="377">
                  <c:v>1.3445900149015872</c:v>
                </c:pt>
                <c:pt idx="378">
                  <c:v>1.3445900149015872</c:v>
                </c:pt>
                <c:pt idx="379">
                  <c:v>1.3445900149015872</c:v>
                </c:pt>
                <c:pt idx="380">
                  <c:v>1.3445900149015872</c:v>
                </c:pt>
                <c:pt idx="381">
                  <c:v>1.3445900149015872</c:v>
                </c:pt>
                <c:pt idx="382">
                  <c:v>1.3445900149015872</c:v>
                </c:pt>
                <c:pt idx="383">
                  <c:v>1.3445900149015872</c:v>
                </c:pt>
                <c:pt idx="384">
                  <c:v>1.3445900149015872</c:v>
                </c:pt>
                <c:pt idx="385">
                  <c:v>1.3445900149015872</c:v>
                </c:pt>
                <c:pt idx="386">
                  <c:v>1.3445900149015872</c:v>
                </c:pt>
                <c:pt idx="387">
                  <c:v>1.3445900149015872</c:v>
                </c:pt>
                <c:pt idx="388">
                  <c:v>1.3445900149015872</c:v>
                </c:pt>
                <c:pt idx="389">
                  <c:v>1.3445900149015872</c:v>
                </c:pt>
                <c:pt idx="390">
                  <c:v>1.3445900149015872</c:v>
                </c:pt>
                <c:pt idx="391">
                  <c:v>1.3445900149015872</c:v>
                </c:pt>
                <c:pt idx="392">
                  <c:v>1.3445900149015872</c:v>
                </c:pt>
                <c:pt idx="393">
                  <c:v>1.3445900149015872</c:v>
                </c:pt>
                <c:pt idx="394">
                  <c:v>1.3445900149015872</c:v>
                </c:pt>
                <c:pt idx="395">
                  <c:v>1.3445900149015872</c:v>
                </c:pt>
                <c:pt idx="396">
                  <c:v>1.3445900149015872</c:v>
                </c:pt>
                <c:pt idx="397">
                  <c:v>1.3445900149015872</c:v>
                </c:pt>
                <c:pt idx="398">
                  <c:v>1.3445900149015872</c:v>
                </c:pt>
                <c:pt idx="399">
                  <c:v>1.3445900149015872</c:v>
                </c:pt>
                <c:pt idx="400">
                  <c:v>1.3445900149015872</c:v>
                </c:pt>
                <c:pt idx="401">
                  <c:v>1.3445900149015872</c:v>
                </c:pt>
                <c:pt idx="402">
                  <c:v>1.3445900149015872</c:v>
                </c:pt>
                <c:pt idx="403">
                  <c:v>1.3445900149015872</c:v>
                </c:pt>
                <c:pt idx="404">
                  <c:v>1.3445900149015872</c:v>
                </c:pt>
                <c:pt idx="405">
                  <c:v>1.3445900149015872</c:v>
                </c:pt>
                <c:pt idx="406">
                  <c:v>1.3445900149015872</c:v>
                </c:pt>
                <c:pt idx="407">
                  <c:v>1.3445900149015872</c:v>
                </c:pt>
                <c:pt idx="408">
                  <c:v>1.3445900149015872</c:v>
                </c:pt>
                <c:pt idx="409">
                  <c:v>1.3445900149015872</c:v>
                </c:pt>
                <c:pt idx="410">
                  <c:v>1.3445900149015872</c:v>
                </c:pt>
                <c:pt idx="411">
                  <c:v>1.3445900149015872</c:v>
                </c:pt>
                <c:pt idx="412">
                  <c:v>1.3445900149015872</c:v>
                </c:pt>
                <c:pt idx="413">
                  <c:v>1.3445900149015872</c:v>
                </c:pt>
                <c:pt idx="414">
                  <c:v>1.3445900149015872</c:v>
                </c:pt>
                <c:pt idx="415">
                  <c:v>1.3445900149015872</c:v>
                </c:pt>
                <c:pt idx="416">
                  <c:v>1.3445900149015872</c:v>
                </c:pt>
                <c:pt idx="417">
                  <c:v>1.3445900149015872</c:v>
                </c:pt>
                <c:pt idx="418">
                  <c:v>1.3445900149015872</c:v>
                </c:pt>
                <c:pt idx="419">
                  <c:v>1.3445900149015872</c:v>
                </c:pt>
                <c:pt idx="420">
                  <c:v>1.3445900149015872</c:v>
                </c:pt>
                <c:pt idx="421">
                  <c:v>1.3445900149015872</c:v>
                </c:pt>
                <c:pt idx="422">
                  <c:v>1.3445900149015872</c:v>
                </c:pt>
                <c:pt idx="423">
                  <c:v>1.3445900149015872</c:v>
                </c:pt>
                <c:pt idx="424">
                  <c:v>1.3445900149015872</c:v>
                </c:pt>
                <c:pt idx="425">
                  <c:v>1.3445900149015872</c:v>
                </c:pt>
                <c:pt idx="426">
                  <c:v>1.3445900149015872</c:v>
                </c:pt>
                <c:pt idx="427">
                  <c:v>1.3445900149015872</c:v>
                </c:pt>
                <c:pt idx="428">
                  <c:v>1.3445900149015872</c:v>
                </c:pt>
                <c:pt idx="429">
                  <c:v>1.3445900149015872</c:v>
                </c:pt>
                <c:pt idx="430">
                  <c:v>1.3445900149015872</c:v>
                </c:pt>
                <c:pt idx="431">
                  <c:v>1.3445900149015872</c:v>
                </c:pt>
                <c:pt idx="432">
                  <c:v>1.3445900149015872</c:v>
                </c:pt>
                <c:pt idx="433">
                  <c:v>1.3445900149015872</c:v>
                </c:pt>
                <c:pt idx="434">
                  <c:v>1.3445900149015872</c:v>
                </c:pt>
                <c:pt idx="435">
                  <c:v>1.3445900149015872</c:v>
                </c:pt>
                <c:pt idx="436">
                  <c:v>1.3445900149015872</c:v>
                </c:pt>
                <c:pt idx="437">
                  <c:v>1.3445900149015872</c:v>
                </c:pt>
                <c:pt idx="438">
                  <c:v>1.3445900149015872</c:v>
                </c:pt>
                <c:pt idx="439">
                  <c:v>1.3445900149015872</c:v>
                </c:pt>
                <c:pt idx="440">
                  <c:v>1.3445900149015872</c:v>
                </c:pt>
                <c:pt idx="441">
                  <c:v>1.3445900149015872</c:v>
                </c:pt>
                <c:pt idx="442">
                  <c:v>1.3445900149015872</c:v>
                </c:pt>
                <c:pt idx="443">
                  <c:v>1.3445900149015872</c:v>
                </c:pt>
                <c:pt idx="444">
                  <c:v>1.3445900149015872</c:v>
                </c:pt>
                <c:pt idx="445">
                  <c:v>1.3445900149015872</c:v>
                </c:pt>
                <c:pt idx="446">
                  <c:v>1.3445900149015872</c:v>
                </c:pt>
                <c:pt idx="447">
                  <c:v>1.3445900149015872</c:v>
                </c:pt>
                <c:pt idx="448">
                  <c:v>1.3445900149015872</c:v>
                </c:pt>
                <c:pt idx="449">
                  <c:v>1.3445900149015872</c:v>
                </c:pt>
                <c:pt idx="450">
                  <c:v>1.3445900149015872</c:v>
                </c:pt>
                <c:pt idx="451">
                  <c:v>1.4365568125013888</c:v>
                </c:pt>
                <c:pt idx="452">
                  <c:v>1.4365568125013888</c:v>
                </c:pt>
                <c:pt idx="453">
                  <c:v>1.4365568125013888</c:v>
                </c:pt>
                <c:pt idx="454">
                  <c:v>1.4365568125013888</c:v>
                </c:pt>
                <c:pt idx="455">
                  <c:v>1.4365568125013888</c:v>
                </c:pt>
                <c:pt idx="456">
                  <c:v>1.4365568125013888</c:v>
                </c:pt>
                <c:pt idx="457">
                  <c:v>1.4365568125013888</c:v>
                </c:pt>
                <c:pt idx="458">
                  <c:v>1.4365568125013888</c:v>
                </c:pt>
                <c:pt idx="459">
                  <c:v>1.4365568125013888</c:v>
                </c:pt>
                <c:pt idx="460">
                  <c:v>1.4365568125013888</c:v>
                </c:pt>
                <c:pt idx="461">
                  <c:v>1.4365568125013888</c:v>
                </c:pt>
                <c:pt idx="462">
                  <c:v>1.4365568125013888</c:v>
                </c:pt>
                <c:pt idx="463">
                  <c:v>1.4365568125013888</c:v>
                </c:pt>
                <c:pt idx="464">
                  <c:v>1.4365568125013888</c:v>
                </c:pt>
                <c:pt idx="465">
                  <c:v>1.4365568125013888</c:v>
                </c:pt>
                <c:pt idx="466">
                  <c:v>1.4365568125013888</c:v>
                </c:pt>
                <c:pt idx="467">
                  <c:v>1.4365568125013888</c:v>
                </c:pt>
                <c:pt idx="468">
                  <c:v>1.4365568125013888</c:v>
                </c:pt>
                <c:pt idx="469">
                  <c:v>1.4365568125013888</c:v>
                </c:pt>
                <c:pt idx="470">
                  <c:v>1.4365568125013888</c:v>
                </c:pt>
                <c:pt idx="471">
                  <c:v>1.4365568125013888</c:v>
                </c:pt>
                <c:pt idx="472">
                  <c:v>1.4365568125013888</c:v>
                </c:pt>
                <c:pt idx="473">
                  <c:v>1.4365568125013888</c:v>
                </c:pt>
                <c:pt idx="474">
                  <c:v>1.4365568125013888</c:v>
                </c:pt>
                <c:pt idx="475">
                  <c:v>1.4365568125013888</c:v>
                </c:pt>
                <c:pt idx="476">
                  <c:v>1.4365568125013888</c:v>
                </c:pt>
                <c:pt idx="477">
                  <c:v>1.4365568125013888</c:v>
                </c:pt>
                <c:pt idx="478">
                  <c:v>1.4365568125013888</c:v>
                </c:pt>
                <c:pt idx="479">
                  <c:v>1.4365568125013888</c:v>
                </c:pt>
                <c:pt idx="480">
                  <c:v>1.4365568125013888</c:v>
                </c:pt>
                <c:pt idx="481">
                  <c:v>1.4365568125013888</c:v>
                </c:pt>
                <c:pt idx="482">
                  <c:v>1.4365568125013888</c:v>
                </c:pt>
                <c:pt idx="483">
                  <c:v>1.4365568125013888</c:v>
                </c:pt>
                <c:pt idx="484">
                  <c:v>1.4365568125013888</c:v>
                </c:pt>
                <c:pt idx="485">
                  <c:v>1.4365568125013888</c:v>
                </c:pt>
                <c:pt idx="486">
                  <c:v>1.5318104131302868</c:v>
                </c:pt>
                <c:pt idx="487">
                  <c:v>1.5318104131302868</c:v>
                </c:pt>
                <c:pt idx="488">
                  <c:v>2.1227054827104457</c:v>
                </c:pt>
                <c:pt idx="489">
                  <c:v>2.1227054827104457</c:v>
                </c:pt>
                <c:pt idx="490">
                  <c:v>2.1227054827104457</c:v>
                </c:pt>
                <c:pt idx="491">
                  <c:v>2.1227054827104457</c:v>
                </c:pt>
                <c:pt idx="492">
                  <c:v>2.1227054827104457</c:v>
                </c:pt>
                <c:pt idx="493">
                  <c:v>2.1227054827104457</c:v>
                </c:pt>
                <c:pt idx="494">
                  <c:v>2.1227054827104457</c:v>
                </c:pt>
                <c:pt idx="495">
                  <c:v>2.1227054827104457</c:v>
                </c:pt>
                <c:pt idx="496">
                  <c:v>2.1227054827104457</c:v>
                </c:pt>
                <c:pt idx="497">
                  <c:v>2.1227054827104457</c:v>
                </c:pt>
                <c:pt idx="498">
                  <c:v>2.1227054827104457</c:v>
                </c:pt>
                <c:pt idx="499">
                  <c:v>2.1227054827104457</c:v>
                </c:pt>
                <c:pt idx="500">
                  <c:v>2.1227054827104457</c:v>
                </c:pt>
                <c:pt idx="501">
                  <c:v>2.1227054827104457</c:v>
                </c:pt>
                <c:pt idx="502">
                  <c:v>2.1227054827104457</c:v>
                </c:pt>
                <c:pt idx="503">
                  <c:v>2.1227054827104457</c:v>
                </c:pt>
                <c:pt idx="504">
                  <c:v>2.1227054827104457</c:v>
                </c:pt>
                <c:pt idx="505">
                  <c:v>2.1940067862653345</c:v>
                </c:pt>
                <c:pt idx="506">
                  <c:v>2.1940067862653345</c:v>
                </c:pt>
                <c:pt idx="507">
                  <c:v>2.1940067862653345</c:v>
                </c:pt>
                <c:pt idx="508">
                  <c:v>2.1940067862653345</c:v>
                </c:pt>
                <c:pt idx="509">
                  <c:v>2.1940067862653345</c:v>
                </c:pt>
                <c:pt idx="510">
                  <c:v>2.1940067862653345</c:v>
                </c:pt>
                <c:pt idx="511">
                  <c:v>2.1940067862653345</c:v>
                </c:pt>
                <c:pt idx="512">
                  <c:v>2.1940067862653345</c:v>
                </c:pt>
                <c:pt idx="513">
                  <c:v>2.1940067862653345</c:v>
                </c:pt>
                <c:pt idx="514">
                  <c:v>2.1940067862653345</c:v>
                </c:pt>
                <c:pt idx="515">
                  <c:v>2.1940067862653345</c:v>
                </c:pt>
                <c:pt idx="516">
                  <c:v>2.1940067862653345</c:v>
                </c:pt>
                <c:pt idx="517">
                  <c:v>2.1940067862653345</c:v>
                </c:pt>
                <c:pt idx="518">
                  <c:v>2.1940067862653345</c:v>
                </c:pt>
                <c:pt idx="519">
                  <c:v>2.1940067862653345</c:v>
                </c:pt>
                <c:pt idx="520">
                  <c:v>2.1940067862653345</c:v>
                </c:pt>
                <c:pt idx="521">
                  <c:v>2.1940067862653345</c:v>
                </c:pt>
                <c:pt idx="522">
                  <c:v>2.1940067862653345</c:v>
                </c:pt>
                <c:pt idx="523">
                  <c:v>2.2689436757611308</c:v>
                </c:pt>
                <c:pt idx="524">
                  <c:v>2.2689436757611308</c:v>
                </c:pt>
                <c:pt idx="525">
                  <c:v>2.2689436757611308</c:v>
                </c:pt>
                <c:pt idx="526">
                  <c:v>2.2689436757611308</c:v>
                </c:pt>
                <c:pt idx="527">
                  <c:v>2.2689436757611308</c:v>
                </c:pt>
                <c:pt idx="528">
                  <c:v>2.2689436757611308</c:v>
                </c:pt>
                <c:pt idx="529">
                  <c:v>2.2689436757611308</c:v>
                </c:pt>
                <c:pt idx="530">
                  <c:v>2.2689436757611308</c:v>
                </c:pt>
                <c:pt idx="531">
                  <c:v>2.2689436757611308</c:v>
                </c:pt>
                <c:pt idx="532">
                  <c:v>2.3476484954825767</c:v>
                </c:pt>
                <c:pt idx="533">
                  <c:v>2.3476484954825767</c:v>
                </c:pt>
                <c:pt idx="534">
                  <c:v>2.3476484954825767</c:v>
                </c:pt>
                <c:pt idx="535">
                  <c:v>2.3476484954825767</c:v>
                </c:pt>
                <c:pt idx="536">
                  <c:v>2.3476484954825767</c:v>
                </c:pt>
                <c:pt idx="537">
                  <c:v>2.3476484954825767</c:v>
                </c:pt>
                <c:pt idx="538">
                  <c:v>2.3476484954825767</c:v>
                </c:pt>
                <c:pt idx="539">
                  <c:v>2.3476484954825767</c:v>
                </c:pt>
                <c:pt idx="540">
                  <c:v>2.3476484954825767</c:v>
                </c:pt>
                <c:pt idx="541">
                  <c:v>2.3476484954825767</c:v>
                </c:pt>
                <c:pt idx="542">
                  <c:v>2.3476484954825767</c:v>
                </c:pt>
                <c:pt idx="543">
                  <c:v>2.4293571181053197</c:v>
                </c:pt>
                <c:pt idx="544">
                  <c:v>2.4293571181053197</c:v>
                </c:pt>
                <c:pt idx="545">
                  <c:v>2.4293571181053197</c:v>
                </c:pt>
                <c:pt idx="546">
                  <c:v>2.4293571181053197</c:v>
                </c:pt>
                <c:pt idx="547">
                  <c:v>2.4293571181053197</c:v>
                </c:pt>
                <c:pt idx="548">
                  <c:v>2.4293571181053197</c:v>
                </c:pt>
                <c:pt idx="549">
                  <c:v>2.4293571181053197</c:v>
                </c:pt>
                <c:pt idx="550">
                  <c:v>2.4293571181053197</c:v>
                </c:pt>
                <c:pt idx="551">
                  <c:v>2.4293571181053197</c:v>
                </c:pt>
                <c:pt idx="552">
                  <c:v>2.4293571181053197</c:v>
                </c:pt>
                <c:pt idx="553">
                  <c:v>2.4293571181053197</c:v>
                </c:pt>
                <c:pt idx="554">
                  <c:v>2.5137766509002746</c:v>
                </c:pt>
                <c:pt idx="555">
                  <c:v>2.5137766509002746</c:v>
                </c:pt>
                <c:pt idx="556">
                  <c:v>2.5137766509002746</c:v>
                </c:pt>
                <c:pt idx="557">
                  <c:v>2.5137766509002746</c:v>
                </c:pt>
                <c:pt idx="558">
                  <c:v>2.5137766509002746</c:v>
                </c:pt>
                <c:pt idx="559">
                  <c:v>2.5137766509002746</c:v>
                </c:pt>
                <c:pt idx="560">
                  <c:v>2.5137766509002746</c:v>
                </c:pt>
                <c:pt idx="561">
                  <c:v>2.5137766509002746</c:v>
                </c:pt>
                <c:pt idx="562">
                  <c:v>2.5137766509002746</c:v>
                </c:pt>
                <c:pt idx="563">
                  <c:v>2.5137766509002746</c:v>
                </c:pt>
                <c:pt idx="564">
                  <c:v>2.6006431105253038</c:v>
                </c:pt>
                <c:pt idx="565">
                  <c:v>2.6006431105253038</c:v>
                </c:pt>
                <c:pt idx="566">
                  <c:v>2.6006431105253038</c:v>
                </c:pt>
                <c:pt idx="567">
                  <c:v>2.6006431105253038</c:v>
                </c:pt>
                <c:pt idx="568">
                  <c:v>2.6006431105253038</c:v>
                </c:pt>
                <c:pt idx="569">
                  <c:v>2.6006431105253038</c:v>
                </c:pt>
                <c:pt idx="570">
                  <c:v>2.6006431105253038</c:v>
                </c:pt>
                <c:pt idx="571">
                  <c:v>2.6006431105253038</c:v>
                </c:pt>
                <c:pt idx="572">
                  <c:v>2.6006431105253038</c:v>
                </c:pt>
                <c:pt idx="573">
                  <c:v>2.6006431105253038</c:v>
                </c:pt>
                <c:pt idx="574">
                  <c:v>2.6006431105253038</c:v>
                </c:pt>
                <c:pt idx="575">
                  <c:v>2.6897194315423039</c:v>
                </c:pt>
                <c:pt idx="576">
                  <c:v>2.6897194315423039</c:v>
                </c:pt>
                <c:pt idx="577">
                  <c:v>2.6897194315423039</c:v>
                </c:pt>
                <c:pt idx="578">
                  <c:v>2.6897194315423039</c:v>
                </c:pt>
                <c:pt idx="579">
                  <c:v>2.6897194315423039</c:v>
                </c:pt>
                <c:pt idx="580">
                  <c:v>2.6897194315423039</c:v>
                </c:pt>
                <c:pt idx="581">
                  <c:v>2.6897194315423039</c:v>
                </c:pt>
                <c:pt idx="582">
                  <c:v>2.6897194315423039</c:v>
                </c:pt>
                <c:pt idx="583">
                  <c:v>2.6897194315423039</c:v>
                </c:pt>
                <c:pt idx="584">
                  <c:v>2.6897194315423039</c:v>
                </c:pt>
                <c:pt idx="585">
                  <c:v>2.6897194315423039</c:v>
                </c:pt>
                <c:pt idx="586">
                  <c:v>2.6897194315423039</c:v>
                </c:pt>
                <c:pt idx="587">
                  <c:v>2.6897194315423039</c:v>
                </c:pt>
                <c:pt idx="588">
                  <c:v>2.7796915016768575</c:v>
                </c:pt>
                <c:pt idx="589">
                  <c:v>2.7796915016768575</c:v>
                </c:pt>
                <c:pt idx="590">
                  <c:v>2.7796915016768575</c:v>
                </c:pt>
                <c:pt idx="591">
                  <c:v>2.7796915016768575</c:v>
                </c:pt>
                <c:pt idx="592">
                  <c:v>2.7796915016768575</c:v>
                </c:pt>
                <c:pt idx="593">
                  <c:v>2.7796915016768575</c:v>
                </c:pt>
                <c:pt idx="594">
                  <c:v>2.7796915016768575</c:v>
                </c:pt>
                <c:pt idx="595">
                  <c:v>2.7796915016768575</c:v>
                </c:pt>
                <c:pt idx="596">
                  <c:v>2.7796915016768575</c:v>
                </c:pt>
                <c:pt idx="597">
                  <c:v>2.7796915016768575</c:v>
                </c:pt>
                <c:pt idx="598">
                  <c:v>2.8725523176289207</c:v>
                </c:pt>
                <c:pt idx="599">
                  <c:v>2.8725523176289207</c:v>
                </c:pt>
                <c:pt idx="600">
                  <c:v>2.8725523176289207</c:v>
                </c:pt>
                <c:pt idx="601">
                  <c:v>2.8725523176289207</c:v>
                </c:pt>
                <c:pt idx="602">
                  <c:v>2.8725523176289207</c:v>
                </c:pt>
                <c:pt idx="603">
                  <c:v>2.8725523176289207</c:v>
                </c:pt>
                <c:pt idx="604">
                  <c:v>2.8725523176289207</c:v>
                </c:pt>
                <c:pt idx="605">
                  <c:v>2.8725523176289207</c:v>
                </c:pt>
                <c:pt idx="606">
                  <c:v>2.8725523176289207</c:v>
                </c:pt>
                <c:pt idx="607">
                  <c:v>2.8725523176289207</c:v>
                </c:pt>
                <c:pt idx="608">
                  <c:v>2.8725523176289207</c:v>
                </c:pt>
                <c:pt idx="609">
                  <c:v>2.9670529629429976</c:v>
                </c:pt>
                <c:pt idx="610">
                  <c:v>2.9670529629429976</c:v>
                </c:pt>
                <c:pt idx="611">
                  <c:v>2.9670529629429976</c:v>
                </c:pt>
                <c:pt idx="612">
                  <c:v>2.9670529629429976</c:v>
                </c:pt>
                <c:pt idx="613">
                  <c:v>2.9670529629429976</c:v>
                </c:pt>
                <c:pt idx="614">
                  <c:v>2.9670529629429976</c:v>
                </c:pt>
                <c:pt idx="615">
                  <c:v>2.9670529629429976</c:v>
                </c:pt>
                <c:pt idx="616">
                  <c:v>2.9670529629429976</c:v>
                </c:pt>
                <c:pt idx="617">
                  <c:v>2.9670529629429976</c:v>
                </c:pt>
                <c:pt idx="618">
                  <c:v>2.9670529629429976</c:v>
                </c:pt>
                <c:pt idx="619">
                  <c:v>2.9670529629429976</c:v>
                </c:pt>
                <c:pt idx="620">
                  <c:v>2.9670529629429976</c:v>
                </c:pt>
                <c:pt idx="621">
                  <c:v>2.9670529629429976</c:v>
                </c:pt>
                <c:pt idx="622">
                  <c:v>3.0630416658435307</c:v>
                </c:pt>
                <c:pt idx="623">
                  <c:v>3.0630416658435307</c:v>
                </c:pt>
                <c:pt idx="624">
                  <c:v>3.0630416658435307</c:v>
                </c:pt>
                <c:pt idx="625">
                  <c:v>3.0630416658435307</c:v>
                </c:pt>
                <c:pt idx="626">
                  <c:v>3.0630416658435307</c:v>
                </c:pt>
                <c:pt idx="627">
                  <c:v>3.0630416658435307</c:v>
                </c:pt>
                <c:pt idx="628">
                  <c:v>3.0630416658435307</c:v>
                </c:pt>
                <c:pt idx="629">
                  <c:v>3.0630416658435307</c:v>
                </c:pt>
                <c:pt idx="630">
                  <c:v>3.0630416658435307</c:v>
                </c:pt>
                <c:pt idx="631">
                  <c:v>3.0630416658435307</c:v>
                </c:pt>
                <c:pt idx="632">
                  <c:v>3.0630416658435307</c:v>
                </c:pt>
                <c:pt idx="633">
                  <c:v>3.0630416658435307</c:v>
                </c:pt>
                <c:pt idx="634">
                  <c:v>3.0630416658435307</c:v>
                </c:pt>
                <c:pt idx="635">
                  <c:v>3.0630416658435307</c:v>
                </c:pt>
                <c:pt idx="636">
                  <c:v>3.0630416658435307</c:v>
                </c:pt>
                <c:pt idx="637">
                  <c:v>3.0630416658435307</c:v>
                </c:pt>
                <c:pt idx="638">
                  <c:v>3.1603828411856041</c:v>
                </c:pt>
                <c:pt idx="639">
                  <c:v>3.1603828411856041</c:v>
                </c:pt>
                <c:pt idx="640">
                  <c:v>3.1603828411856041</c:v>
                </c:pt>
                <c:pt idx="641">
                  <c:v>3.1603828411856041</c:v>
                </c:pt>
                <c:pt idx="642">
                  <c:v>3.1603828411856041</c:v>
                </c:pt>
                <c:pt idx="643">
                  <c:v>3.1603828411856041</c:v>
                </c:pt>
                <c:pt idx="644">
                  <c:v>3.1603828411856041</c:v>
                </c:pt>
                <c:pt idx="645">
                  <c:v>3.1603828411856041</c:v>
                </c:pt>
                <c:pt idx="646">
                  <c:v>3.1603828411856041</c:v>
                </c:pt>
                <c:pt idx="647">
                  <c:v>3.1603828411856041</c:v>
                </c:pt>
                <c:pt idx="648">
                  <c:v>3.1603828411856041</c:v>
                </c:pt>
                <c:pt idx="649">
                  <c:v>3.1603828411856041</c:v>
                </c:pt>
                <c:pt idx="650">
                  <c:v>3.1603828411856041</c:v>
                </c:pt>
                <c:pt idx="651">
                  <c:v>3.1603828411856041</c:v>
                </c:pt>
                <c:pt idx="652">
                  <c:v>3.2589553009206402</c:v>
                </c:pt>
                <c:pt idx="653">
                  <c:v>3.2589553009206402</c:v>
                </c:pt>
                <c:pt idx="654">
                  <c:v>3.2589553009206402</c:v>
                </c:pt>
                <c:pt idx="655">
                  <c:v>3.2589553009206402</c:v>
                </c:pt>
                <c:pt idx="656">
                  <c:v>3.7801409451632164</c:v>
                </c:pt>
                <c:pt idx="657">
                  <c:v>3.8574074446203808</c:v>
                </c:pt>
                <c:pt idx="658">
                  <c:v>3.8574074446203808</c:v>
                </c:pt>
                <c:pt idx="659">
                  <c:v>3.8768300193587772</c:v>
                </c:pt>
                <c:pt idx="660">
                  <c:v>3.8768300193587772</c:v>
                </c:pt>
                <c:pt idx="661">
                  <c:v>4.0298592462030065</c:v>
                </c:pt>
                <c:pt idx="662">
                  <c:v>4.0298592462030065</c:v>
                </c:pt>
                <c:pt idx="663">
                  <c:v>4.0337696413315971</c:v>
                </c:pt>
                <c:pt idx="664">
                  <c:v>4.1245172173915394</c:v>
                </c:pt>
                <c:pt idx="665">
                  <c:v>4.1245172173915394</c:v>
                </c:pt>
                <c:pt idx="666">
                  <c:v>4.2165105862166916</c:v>
                </c:pt>
                <c:pt idx="667">
                  <c:v>4.2572034797682843</c:v>
                </c:pt>
                <c:pt idx="668">
                  <c:v>4.4039213761873484</c:v>
                </c:pt>
                <c:pt idx="669">
                  <c:v>4.4850524437759631</c:v>
                </c:pt>
                <c:pt idx="670">
                  <c:v>4.4850524437759631</c:v>
                </c:pt>
                <c:pt idx="671">
                  <c:v>4.4986227479544336</c:v>
                </c:pt>
                <c:pt idx="672">
                  <c:v>4.4986227479544336</c:v>
                </c:pt>
                <c:pt idx="673">
                  <c:v>4.5036883204647724</c:v>
                </c:pt>
                <c:pt idx="674">
                  <c:v>4.5036883204647724</c:v>
                </c:pt>
                <c:pt idx="675">
                  <c:v>4.5765647197385375</c:v>
                </c:pt>
                <c:pt idx="676">
                  <c:v>4.5991427639049967</c:v>
                </c:pt>
                <c:pt idx="677">
                  <c:v>4.5991427639049967</c:v>
                </c:pt>
                <c:pt idx="678">
                  <c:v>4.6902292498075493</c:v>
                </c:pt>
                <c:pt idx="679">
                  <c:v>4.6902292498075493</c:v>
                </c:pt>
                <c:pt idx="680">
                  <c:v>4.6902292498075493</c:v>
                </c:pt>
                <c:pt idx="681">
                  <c:v>4.7119648313565445</c:v>
                </c:pt>
                <c:pt idx="682">
                  <c:v>4.7119648313565445</c:v>
                </c:pt>
                <c:pt idx="683">
                  <c:v>4.7196526832260037</c:v>
                </c:pt>
                <c:pt idx="684">
                  <c:v>4.7836084764888724</c:v>
                </c:pt>
                <c:pt idx="685">
                  <c:v>4.7881907341621224</c:v>
                </c:pt>
                <c:pt idx="686">
                  <c:v>4.7881907341621224</c:v>
                </c:pt>
                <c:pt idx="687">
                  <c:v>4.8075988372824243</c:v>
                </c:pt>
                <c:pt idx="688">
                  <c:v>4.8075988372824243</c:v>
                </c:pt>
                <c:pt idx="689">
                  <c:v>4.8075988372824243</c:v>
                </c:pt>
                <c:pt idx="690">
                  <c:v>4.8075988372824243</c:v>
                </c:pt>
                <c:pt idx="691">
                  <c:v>4.8075988372824243</c:v>
                </c:pt>
                <c:pt idx="692">
                  <c:v>4.8075988372824243</c:v>
                </c:pt>
                <c:pt idx="693">
                  <c:v>4.8075988372824243</c:v>
                </c:pt>
                <c:pt idx="694">
                  <c:v>4.8075988372824243</c:v>
                </c:pt>
                <c:pt idx="695">
                  <c:v>4.8262459301134255</c:v>
                </c:pt>
                <c:pt idx="696">
                  <c:v>4.8282025302418754</c:v>
                </c:pt>
                <c:pt idx="697">
                  <c:v>4.8282025302418754</c:v>
                </c:pt>
                <c:pt idx="698">
                  <c:v>4.8369158098732514</c:v>
                </c:pt>
                <c:pt idx="699">
                  <c:v>4.8369158098732514</c:v>
                </c:pt>
                <c:pt idx="700">
                  <c:v>4.8369158098732514</c:v>
                </c:pt>
                <c:pt idx="701">
                  <c:v>4.8369158098732514</c:v>
                </c:pt>
                <c:pt idx="702">
                  <c:v>4.8369158098732514</c:v>
                </c:pt>
                <c:pt idx="703">
                  <c:v>4.8369158098732514</c:v>
                </c:pt>
                <c:pt idx="704">
                  <c:v>4.8369158098732514</c:v>
                </c:pt>
                <c:pt idx="705">
                  <c:v>4.8369158098732514</c:v>
                </c:pt>
                <c:pt idx="706">
                  <c:v>4.8369158098732514</c:v>
                </c:pt>
                <c:pt idx="707">
                  <c:v>4.8369158098732514</c:v>
                </c:pt>
                <c:pt idx="708">
                  <c:v>4.8369158098732514</c:v>
                </c:pt>
                <c:pt idx="709">
                  <c:v>4.8369158098732514</c:v>
                </c:pt>
                <c:pt idx="710">
                  <c:v>4.8369158098732514</c:v>
                </c:pt>
                <c:pt idx="711">
                  <c:v>4.8369158098732514</c:v>
                </c:pt>
                <c:pt idx="712">
                  <c:v>4.8369158098732514</c:v>
                </c:pt>
                <c:pt idx="713">
                  <c:v>4.8369158098732514</c:v>
                </c:pt>
                <c:pt idx="714">
                  <c:v>4.8369158098732514</c:v>
                </c:pt>
                <c:pt idx="715">
                  <c:v>4.8369158098732514</c:v>
                </c:pt>
                <c:pt idx="716">
                  <c:v>4.8369158098732514</c:v>
                </c:pt>
                <c:pt idx="717">
                  <c:v>4.8369158098732514</c:v>
                </c:pt>
                <c:pt idx="718">
                  <c:v>4.8369158098732514</c:v>
                </c:pt>
                <c:pt idx="719">
                  <c:v>4.8369158098732514</c:v>
                </c:pt>
                <c:pt idx="720">
                  <c:v>4.8369158098732514</c:v>
                </c:pt>
                <c:pt idx="721">
                  <c:v>4.8369158098732514</c:v>
                </c:pt>
                <c:pt idx="722">
                  <c:v>4.8369158098732514</c:v>
                </c:pt>
                <c:pt idx="723">
                  <c:v>4.8369158098732514</c:v>
                </c:pt>
                <c:pt idx="724">
                  <c:v>4.8369158098732514</c:v>
                </c:pt>
                <c:pt idx="725">
                  <c:v>4.8369158098732514</c:v>
                </c:pt>
                <c:pt idx="726">
                  <c:v>4.8369158098732514</c:v>
                </c:pt>
                <c:pt idx="727">
                  <c:v>4.8369158098732514</c:v>
                </c:pt>
                <c:pt idx="728">
                  <c:v>4.8369158098732514</c:v>
                </c:pt>
                <c:pt idx="729">
                  <c:v>4.8369158098732514</c:v>
                </c:pt>
                <c:pt idx="730">
                  <c:v>4.8369158098732514</c:v>
                </c:pt>
                <c:pt idx="731">
                  <c:v>4.8369158098732514</c:v>
                </c:pt>
                <c:pt idx="732">
                  <c:v>4.8369158098732514</c:v>
                </c:pt>
                <c:pt idx="733">
                  <c:v>4.8369158098732514</c:v>
                </c:pt>
                <c:pt idx="734">
                  <c:v>4.8369158098732514</c:v>
                </c:pt>
                <c:pt idx="735">
                  <c:v>4.8369158098732514</c:v>
                </c:pt>
                <c:pt idx="736">
                  <c:v>4.8369158098732514</c:v>
                </c:pt>
                <c:pt idx="737">
                  <c:v>4.8369158098732514</c:v>
                </c:pt>
                <c:pt idx="738">
                  <c:v>4.8369158098732514</c:v>
                </c:pt>
                <c:pt idx="739">
                  <c:v>4.8369158098732514</c:v>
                </c:pt>
                <c:pt idx="740">
                  <c:v>4.8369158098732514</c:v>
                </c:pt>
                <c:pt idx="741">
                  <c:v>4.8369158098732514</c:v>
                </c:pt>
                <c:pt idx="742">
                  <c:v>4.8369158098732514</c:v>
                </c:pt>
                <c:pt idx="743">
                  <c:v>4.8369158098732514</c:v>
                </c:pt>
                <c:pt idx="744">
                  <c:v>4.8369158098732514</c:v>
                </c:pt>
                <c:pt idx="745">
                  <c:v>4.8369158098732514</c:v>
                </c:pt>
                <c:pt idx="746">
                  <c:v>4.8369158098732514</c:v>
                </c:pt>
                <c:pt idx="747">
                  <c:v>4.8369158098732514</c:v>
                </c:pt>
                <c:pt idx="748">
                  <c:v>4.8369158098732514</c:v>
                </c:pt>
                <c:pt idx="749">
                  <c:v>4.8369158098732514</c:v>
                </c:pt>
                <c:pt idx="750">
                  <c:v>4.8369158098732514</c:v>
                </c:pt>
                <c:pt idx="751">
                  <c:v>4.8369158098732514</c:v>
                </c:pt>
                <c:pt idx="752">
                  <c:v>4.8369158098732514</c:v>
                </c:pt>
                <c:pt idx="753">
                  <c:v>4.8369158098732514</c:v>
                </c:pt>
                <c:pt idx="754">
                  <c:v>4.8369158098732514</c:v>
                </c:pt>
                <c:pt idx="755">
                  <c:v>4.8369158098732514</c:v>
                </c:pt>
                <c:pt idx="756">
                  <c:v>4.8369158098732514</c:v>
                </c:pt>
                <c:pt idx="757">
                  <c:v>4.8369158098732514</c:v>
                </c:pt>
                <c:pt idx="758">
                  <c:v>4.8369158098732514</c:v>
                </c:pt>
                <c:pt idx="759">
                  <c:v>4.8369158098732514</c:v>
                </c:pt>
                <c:pt idx="760">
                  <c:v>4.8369158098732514</c:v>
                </c:pt>
                <c:pt idx="761">
                  <c:v>4.8369158098732514</c:v>
                </c:pt>
                <c:pt idx="762">
                  <c:v>4.8369158098732514</c:v>
                </c:pt>
                <c:pt idx="763">
                  <c:v>4.8369158098732514</c:v>
                </c:pt>
                <c:pt idx="764">
                  <c:v>4.8369158098732514</c:v>
                </c:pt>
                <c:pt idx="765">
                  <c:v>4.8369158098732514</c:v>
                </c:pt>
                <c:pt idx="766">
                  <c:v>4.8369158098732514</c:v>
                </c:pt>
                <c:pt idx="767">
                  <c:v>4.8369158098732514</c:v>
                </c:pt>
                <c:pt idx="768">
                  <c:v>4.8369158098732514</c:v>
                </c:pt>
                <c:pt idx="769">
                  <c:v>4.8369158098732514</c:v>
                </c:pt>
                <c:pt idx="770">
                  <c:v>4.8369158098732514</c:v>
                </c:pt>
                <c:pt idx="771">
                  <c:v>4.8369158098732514</c:v>
                </c:pt>
                <c:pt idx="772">
                  <c:v>4.8369158098732514</c:v>
                </c:pt>
                <c:pt idx="773">
                  <c:v>4.8369158098732514</c:v>
                </c:pt>
                <c:pt idx="774">
                  <c:v>4.8369158098732514</c:v>
                </c:pt>
                <c:pt idx="775">
                  <c:v>4.8369158098732514</c:v>
                </c:pt>
                <c:pt idx="776">
                  <c:v>4.8369158098732514</c:v>
                </c:pt>
                <c:pt idx="777">
                  <c:v>4.8369158098732514</c:v>
                </c:pt>
                <c:pt idx="778">
                  <c:v>4.8369158098732514</c:v>
                </c:pt>
                <c:pt idx="779">
                  <c:v>4.8369158098732514</c:v>
                </c:pt>
                <c:pt idx="780">
                  <c:v>4.8369158098732514</c:v>
                </c:pt>
                <c:pt idx="781">
                  <c:v>4.8369158098732514</c:v>
                </c:pt>
                <c:pt idx="782">
                  <c:v>4.8369158098732514</c:v>
                </c:pt>
                <c:pt idx="783">
                  <c:v>4.8369158098732514</c:v>
                </c:pt>
                <c:pt idx="784">
                  <c:v>4.8369158098732514</c:v>
                </c:pt>
                <c:pt idx="785">
                  <c:v>4.8369158098732514</c:v>
                </c:pt>
                <c:pt idx="786">
                  <c:v>4.8369158098732514</c:v>
                </c:pt>
                <c:pt idx="787">
                  <c:v>4.8369158098732514</c:v>
                </c:pt>
                <c:pt idx="788">
                  <c:v>4.8369158098732514</c:v>
                </c:pt>
                <c:pt idx="789">
                  <c:v>4.8369158098732514</c:v>
                </c:pt>
                <c:pt idx="790">
                  <c:v>4.8369158098732514</c:v>
                </c:pt>
                <c:pt idx="791">
                  <c:v>4.8369158098732514</c:v>
                </c:pt>
                <c:pt idx="792">
                  <c:v>4.8369158098732514</c:v>
                </c:pt>
                <c:pt idx="793">
                  <c:v>4.8369158098732514</c:v>
                </c:pt>
                <c:pt idx="794">
                  <c:v>4.8369158098732514</c:v>
                </c:pt>
                <c:pt idx="795">
                  <c:v>4.8369158098732514</c:v>
                </c:pt>
                <c:pt idx="796">
                  <c:v>4.8369158098732514</c:v>
                </c:pt>
                <c:pt idx="797">
                  <c:v>4.8369158098732514</c:v>
                </c:pt>
                <c:pt idx="798">
                  <c:v>4.8369158098732514</c:v>
                </c:pt>
                <c:pt idx="799">
                  <c:v>4.8369158098732514</c:v>
                </c:pt>
                <c:pt idx="800">
                  <c:v>4.8369158098732514</c:v>
                </c:pt>
                <c:pt idx="801">
                  <c:v>4.8369158098732514</c:v>
                </c:pt>
                <c:pt idx="802">
                  <c:v>4.8369158098732514</c:v>
                </c:pt>
                <c:pt idx="803">
                  <c:v>4.8369158098732514</c:v>
                </c:pt>
                <c:pt idx="804">
                  <c:v>4.8369158098732514</c:v>
                </c:pt>
                <c:pt idx="805">
                  <c:v>4.8369158098732514</c:v>
                </c:pt>
                <c:pt idx="806">
                  <c:v>4.8369158098732514</c:v>
                </c:pt>
                <c:pt idx="807">
                  <c:v>4.8369158098732514</c:v>
                </c:pt>
                <c:pt idx="808">
                  <c:v>4.8369158098732514</c:v>
                </c:pt>
                <c:pt idx="809">
                  <c:v>4.8369158098732514</c:v>
                </c:pt>
                <c:pt idx="810">
                  <c:v>4.8369158098732514</c:v>
                </c:pt>
                <c:pt idx="811">
                  <c:v>4.8369158098732514</c:v>
                </c:pt>
                <c:pt idx="812">
                  <c:v>4.8672230953017959</c:v>
                </c:pt>
                <c:pt idx="813">
                  <c:v>4.886948443309584</c:v>
                </c:pt>
                <c:pt idx="814">
                  <c:v>4.886948443309584</c:v>
                </c:pt>
                <c:pt idx="815">
                  <c:v>4.902854494014818</c:v>
                </c:pt>
                <c:pt idx="816">
                  <c:v>4.9406141947746489</c:v>
                </c:pt>
                <c:pt idx="817">
                  <c:v>4.9406141947746489</c:v>
                </c:pt>
                <c:pt idx="818">
                  <c:v>4.9864550693184766</c:v>
                </c:pt>
                <c:pt idx="819">
                  <c:v>4.992872273241673</c:v>
                </c:pt>
                <c:pt idx="820">
                  <c:v>4.992872273241673</c:v>
                </c:pt>
                <c:pt idx="821">
                  <c:v>5.0450056216269825</c:v>
                </c:pt>
                <c:pt idx="822">
                  <c:v>5.0550630029847463</c:v>
                </c:pt>
                <c:pt idx="823">
                  <c:v>5.0550638192317576</c:v>
                </c:pt>
                <c:pt idx="824">
                  <c:v>5.0550638192317576</c:v>
                </c:pt>
                <c:pt idx="825">
                  <c:v>5.0866666608888602</c:v>
                </c:pt>
                <c:pt idx="826">
                  <c:v>5.0866666608888602</c:v>
                </c:pt>
                <c:pt idx="827">
                  <c:v>5.1695878411148737</c:v>
                </c:pt>
                <c:pt idx="828">
                  <c:v>5.1695878411148737</c:v>
                </c:pt>
                <c:pt idx="829">
                  <c:v>5.2028181965479305</c:v>
                </c:pt>
                <c:pt idx="830">
                  <c:v>5.209744472640164</c:v>
                </c:pt>
                <c:pt idx="831">
                  <c:v>5.209744472640164</c:v>
                </c:pt>
                <c:pt idx="832">
                  <c:v>5.2841821680697674</c:v>
                </c:pt>
                <c:pt idx="833">
                  <c:v>5.288237047169722</c:v>
                </c:pt>
                <c:pt idx="834">
                  <c:v>5.288237047169722</c:v>
                </c:pt>
                <c:pt idx="835">
                  <c:v>5.288237047169722</c:v>
                </c:pt>
                <c:pt idx="836">
                  <c:v>5.3090805870189097</c:v>
                </c:pt>
                <c:pt idx="837">
                  <c:v>5.3090805870189097</c:v>
                </c:pt>
                <c:pt idx="838">
                  <c:v>5.331066187823553</c:v>
                </c:pt>
                <c:pt idx="839">
                  <c:v>5.331066187823553</c:v>
                </c:pt>
                <c:pt idx="840">
                  <c:v>5.331066187823553</c:v>
                </c:pt>
                <c:pt idx="841">
                  <c:v>5.3899107101237691</c:v>
                </c:pt>
                <c:pt idx="842">
                  <c:v>5.3899107101237691</c:v>
                </c:pt>
                <c:pt idx="843">
                  <c:v>5.3981555478975674</c:v>
                </c:pt>
                <c:pt idx="844">
                  <c:v>5.3981555478975674</c:v>
                </c:pt>
                <c:pt idx="845">
                  <c:v>5.4157483958488539</c:v>
                </c:pt>
                <c:pt idx="846">
                  <c:v>5.4157483958488539</c:v>
                </c:pt>
                <c:pt idx="847">
                  <c:v>5.5626400256213815</c:v>
                </c:pt>
                <c:pt idx="848">
                  <c:v>5.7409403366741829</c:v>
                </c:pt>
                <c:pt idx="849">
                  <c:v>5.7445429064829172</c:v>
                </c:pt>
                <c:pt idx="850">
                  <c:v>5.7445429064829172</c:v>
                </c:pt>
                <c:pt idx="851">
                  <c:v>5.8386485598874813</c:v>
                </c:pt>
                <c:pt idx="852">
                  <c:v>5.8447326332624918</c:v>
                </c:pt>
                <c:pt idx="853">
                  <c:v>5.8566867669529143</c:v>
                </c:pt>
                <c:pt idx="854">
                  <c:v>5.8566867669529143</c:v>
                </c:pt>
                <c:pt idx="855">
                  <c:v>5.8566867669529143</c:v>
                </c:pt>
                <c:pt idx="856">
                  <c:v>5.8566867669529143</c:v>
                </c:pt>
                <c:pt idx="857">
                  <c:v>5.9335348058948369</c:v>
                </c:pt>
                <c:pt idx="858">
                  <c:v>5.9335348058948369</c:v>
                </c:pt>
                <c:pt idx="859">
                  <c:v>5.9335348058948369</c:v>
                </c:pt>
                <c:pt idx="860">
                  <c:v>5.9335348058948369</c:v>
                </c:pt>
                <c:pt idx="861">
                  <c:v>5.9709317008898939</c:v>
                </c:pt>
                <c:pt idx="862">
                  <c:v>5.9709317008898939</c:v>
                </c:pt>
                <c:pt idx="863">
                  <c:v>5.9709317008898939</c:v>
                </c:pt>
                <c:pt idx="864">
                  <c:v>5.9709317008898939</c:v>
                </c:pt>
                <c:pt idx="865">
                  <c:v>5.9709317008898939</c:v>
                </c:pt>
                <c:pt idx="866">
                  <c:v>5.9709317008898939</c:v>
                </c:pt>
                <c:pt idx="867">
                  <c:v>5.9709317008898939</c:v>
                </c:pt>
                <c:pt idx="868">
                  <c:v>6.0291647900080898</c:v>
                </c:pt>
                <c:pt idx="869">
                  <c:v>6.0291647900080898</c:v>
                </c:pt>
                <c:pt idx="870">
                  <c:v>6.0291647900080898</c:v>
                </c:pt>
                <c:pt idx="871">
                  <c:v>6.0291647900080898</c:v>
                </c:pt>
                <c:pt idx="872">
                  <c:v>6.0291647900080898</c:v>
                </c:pt>
                <c:pt idx="873">
                  <c:v>6.0859103375885546</c:v>
                </c:pt>
                <c:pt idx="874">
                  <c:v>6.0859103375885546</c:v>
                </c:pt>
                <c:pt idx="875">
                  <c:v>6.0859103375885546</c:v>
                </c:pt>
                <c:pt idx="876">
                  <c:v>6.0859113291197628</c:v>
                </c:pt>
                <c:pt idx="877">
                  <c:v>6.0859113291197628</c:v>
                </c:pt>
                <c:pt idx="878">
                  <c:v>6.1255036791091646</c:v>
                </c:pt>
                <c:pt idx="879">
                  <c:v>6.1255036791091646</c:v>
                </c:pt>
                <c:pt idx="880">
                  <c:v>6.1255036791091646</c:v>
                </c:pt>
                <c:pt idx="881">
                  <c:v>6.1255036791091646</c:v>
                </c:pt>
                <c:pt idx="882">
                  <c:v>6.1255036791091646</c:v>
                </c:pt>
                <c:pt idx="883">
                  <c:v>6.1255036791091646</c:v>
                </c:pt>
                <c:pt idx="884">
                  <c:v>6.1255036791091646</c:v>
                </c:pt>
                <c:pt idx="885">
                  <c:v>6.2225185468525703</c:v>
                </c:pt>
                <c:pt idx="886">
                  <c:v>6.2225185468525703</c:v>
                </c:pt>
                <c:pt idx="887">
                  <c:v>6.2225185468525703</c:v>
                </c:pt>
                <c:pt idx="888">
                  <c:v>6.2225185468525703</c:v>
                </c:pt>
                <c:pt idx="889">
                  <c:v>6.2225185468525703</c:v>
                </c:pt>
                <c:pt idx="890">
                  <c:v>6.2225185468525703</c:v>
                </c:pt>
                <c:pt idx="891">
                  <c:v>6.2225185468525703</c:v>
                </c:pt>
                <c:pt idx="892">
                  <c:v>6.2608093963654463</c:v>
                </c:pt>
                <c:pt idx="893">
                  <c:v>6.2608093963654463</c:v>
                </c:pt>
                <c:pt idx="894">
                  <c:v>6.3195916156367637</c:v>
                </c:pt>
                <c:pt idx="895">
                  <c:v>6.3195916156367637</c:v>
                </c:pt>
                <c:pt idx="896">
                  <c:v>6.3195916156367637</c:v>
                </c:pt>
                <c:pt idx="897">
                  <c:v>6.3195916156367637</c:v>
                </c:pt>
                <c:pt idx="898">
                  <c:v>6.3195916156367637</c:v>
                </c:pt>
                <c:pt idx="899">
                  <c:v>6.3195916156367637</c:v>
                </c:pt>
                <c:pt idx="900">
                  <c:v>6.3195916156367637</c:v>
                </c:pt>
                <c:pt idx="901">
                  <c:v>6.3402623632455573</c:v>
                </c:pt>
                <c:pt idx="902">
                  <c:v>6.3726750915249877</c:v>
                </c:pt>
                <c:pt idx="903">
                  <c:v>6.3741915833028928</c:v>
                </c:pt>
                <c:pt idx="904">
                  <c:v>6.4172729189155326</c:v>
                </c:pt>
                <c:pt idx="905">
                  <c:v>6.4172729189155326</c:v>
                </c:pt>
                <c:pt idx="906">
                  <c:v>6.4172729189155326</c:v>
                </c:pt>
                <c:pt idx="907">
                  <c:v>6.4172729189155326</c:v>
                </c:pt>
                <c:pt idx="908">
                  <c:v>6.4172729189155326</c:v>
                </c:pt>
                <c:pt idx="909">
                  <c:v>6.4172729189155326</c:v>
                </c:pt>
                <c:pt idx="910">
                  <c:v>6.4172729189155326</c:v>
                </c:pt>
                <c:pt idx="911">
                  <c:v>6.4172729189155326</c:v>
                </c:pt>
                <c:pt idx="912">
                  <c:v>6.4172729189155326</c:v>
                </c:pt>
                <c:pt idx="913">
                  <c:v>6.4172729189155326</c:v>
                </c:pt>
                <c:pt idx="914">
                  <c:v>6.4172729189155326</c:v>
                </c:pt>
                <c:pt idx="915">
                  <c:v>6.4172729189155326</c:v>
                </c:pt>
                <c:pt idx="916">
                  <c:v>6.4172729189155326</c:v>
                </c:pt>
                <c:pt idx="917">
                  <c:v>6.4172729189155326</c:v>
                </c:pt>
                <c:pt idx="918">
                  <c:v>6.4840196979036442</c:v>
                </c:pt>
                <c:pt idx="919">
                  <c:v>6.4840196979036442</c:v>
                </c:pt>
                <c:pt idx="920">
                  <c:v>6.4840196979036442</c:v>
                </c:pt>
                <c:pt idx="921">
                  <c:v>6.4840196979036442</c:v>
                </c:pt>
                <c:pt idx="922">
                  <c:v>6.5111740314426676</c:v>
                </c:pt>
                <c:pt idx="923">
                  <c:v>6.516128748537481</c:v>
                </c:pt>
                <c:pt idx="924">
                  <c:v>6.516128748537481</c:v>
                </c:pt>
                <c:pt idx="925">
                  <c:v>6.516128748537481</c:v>
                </c:pt>
                <c:pt idx="926">
                  <c:v>6.516128748537481</c:v>
                </c:pt>
                <c:pt idx="927">
                  <c:v>6.516128748537481</c:v>
                </c:pt>
                <c:pt idx="928">
                  <c:v>6.516128748537481</c:v>
                </c:pt>
                <c:pt idx="929">
                  <c:v>6.516128748537481</c:v>
                </c:pt>
                <c:pt idx="930">
                  <c:v>6.516128748537481</c:v>
                </c:pt>
                <c:pt idx="931">
                  <c:v>6.516128748537481</c:v>
                </c:pt>
                <c:pt idx="932">
                  <c:v>6.516128748537481</c:v>
                </c:pt>
                <c:pt idx="933">
                  <c:v>6.516128748537481</c:v>
                </c:pt>
                <c:pt idx="934">
                  <c:v>6.516128748537481</c:v>
                </c:pt>
                <c:pt idx="935">
                  <c:v>6.516128748537481</c:v>
                </c:pt>
                <c:pt idx="936">
                  <c:v>6.516128748537481</c:v>
                </c:pt>
                <c:pt idx="937">
                  <c:v>6.516128748537481</c:v>
                </c:pt>
                <c:pt idx="938">
                  <c:v>6.516128748537481</c:v>
                </c:pt>
                <c:pt idx="939">
                  <c:v>6.516128748537481</c:v>
                </c:pt>
                <c:pt idx="940">
                  <c:v>6.516128748537481</c:v>
                </c:pt>
                <c:pt idx="941">
                  <c:v>6.516128748537481</c:v>
                </c:pt>
                <c:pt idx="942">
                  <c:v>6.516128748537481</c:v>
                </c:pt>
                <c:pt idx="943">
                  <c:v>6.5961771073988889</c:v>
                </c:pt>
                <c:pt idx="944">
                  <c:v>6.5961771073988889</c:v>
                </c:pt>
                <c:pt idx="945">
                  <c:v>6.6155461229276531</c:v>
                </c:pt>
                <c:pt idx="946">
                  <c:v>6.6155461229276531</c:v>
                </c:pt>
                <c:pt idx="947">
                  <c:v>6.6155461229276531</c:v>
                </c:pt>
                <c:pt idx="948">
                  <c:v>6.6155461229276531</c:v>
                </c:pt>
                <c:pt idx="949">
                  <c:v>6.6155461229276531</c:v>
                </c:pt>
                <c:pt idx="950">
                  <c:v>6.6155461229276531</c:v>
                </c:pt>
                <c:pt idx="951">
                  <c:v>6.6155461229276531</c:v>
                </c:pt>
                <c:pt idx="952">
                  <c:v>6.6155461229276531</c:v>
                </c:pt>
                <c:pt idx="953">
                  <c:v>6.6155461229276531</c:v>
                </c:pt>
                <c:pt idx="954">
                  <c:v>6.6155461229276531</c:v>
                </c:pt>
                <c:pt idx="955">
                  <c:v>6.6155461229276531</c:v>
                </c:pt>
                <c:pt idx="956">
                  <c:v>6.6155461229276531</c:v>
                </c:pt>
                <c:pt idx="957">
                  <c:v>6.6155461229276531</c:v>
                </c:pt>
                <c:pt idx="958">
                  <c:v>6.6155461229276531</c:v>
                </c:pt>
                <c:pt idx="959">
                  <c:v>6.6155461229276531</c:v>
                </c:pt>
                <c:pt idx="960">
                  <c:v>6.6155461229276531</c:v>
                </c:pt>
                <c:pt idx="961">
                  <c:v>6.6155461229276531</c:v>
                </c:pt>
                <c:pt idx="962">
                  <c:v>6.6155461229276531</c:v>
                </c:pt>
                <c:pt idx="963">
                  <c:v>6.6155461229276531</c:v>
                </c:pt>
                <c:pt idx="964">
                  <c:v>6.6155461229276531</c:v>
                </c:pt>
                <c:pt idx="965">
                  <c:v>6.6155461229276531</c:v>
                </c:pt>
                <c:pt idx="966">
                  <c:v>6.7155001025306778</c:v>
                </c:pt>
                <c:pt idx="967">
                  <c:v>6.7155001025306778</c:v>
                </c:pt>
                <c:pt idx="968">
                  <c:v>6.7155001025306778</c:v>
                </c:pt>
                <c:pt idx="969">
                  <c:v>6.7155001025306778</c:v>
                </c:pt>
                <c:pt idx="970">
                  <c:v>6.7155001025306778</c:v>
                </c:pt>
                <c:pt idx="971">
                  <c:v>6.7155001025306778</c:v>
                </c:pt>
                <c:pt idx="972">
                  <c:v>6.7155001025306778</c:v>
                </c:pt>
                <c:pt idx="973">
                  <c:v>6.7155001025306778</c:v>
                </c:pt>
                <c:pt idx="974">
                  <c:v>6.7155001025306778</c:v>
                </c:pt>
                <c:pt idx="975">
                  <c:v>6.7155001025306778</c:v>
                </c:pt>
                <c:pt idx="976">
                  <c:v>6.7155001025306778</c:v>
                </c:pt>
                <c:pt idx="977">
                  <c:v>6.7155001025306778</c:v>
                </c:pt>
                <c:pt idx="978">
                  <c:v>6.7155001025306778</c:v>
                </c:pt>
                <c:pt idx="979">
                  <c:v>6.7155001025306778</c:v>
                </c:pt>
                <c:pt idx="980">
                  <c:v>6.7155001025306778</c:v>
                </c:pt>
                <c:pt idx="981">
                  <c:v>6.7155001025306778</c:v>
                </c:pt>
                <c:pt idx="982">
                  <c:v>6.7176485019334988</c:v>
                </c:pt>
                <c:pt idx="983">
                  <c:v>6.7176485019334988</c:v>
                </c:pt>
                <c:pt idx="984">
                  <c:v>6.8153639993800557</c:v>
                </c:pt>
                <c:pt idx="985">
                  <c:v>6.8153639993800557</c:v>
                </c:pt>
                <c:pt idx="986">
                  <c:v>6.8153639993800557</c:v>
                </c:pt>
                <c:pt idx="987">
                  <c:v>6.8153639993800557</c:v>
                </c:pt>
                <c:pt idx="988">
                  <c:v>6.8153639993800557</c:v>
                </c:pt>
                <c:pt idx="989">
                  <c:v>6.8153639993800557</c:v>
                </c:pt>
                <c:pt idx="990">
                  <c:v>6.8153639993800557</c:v>
                </c:pt>
                <c:pt idx="991">
                  <c:v>6.8153639993800557</c:v>
                </c:pt>
                <c:pt idx="992">
                  <c:v>6.8153639993800557</c:v>
                </c:pt>
                <c:pt idx="993">
                  <c:v>6.8153639993800557</c:v>
                </c:pt>
                <c:pt idx="994">
                  <c:v>6.8153639993800557</c:v>
                </c:pt>
                <c:pt idx="995">
                  <c:v>6.8635708762098551</c:v>
                </c:pt>
                <c:pt idx="996">
                  <c:v>6.8635708762098551</c:v>
                </c:pt>
                <c:pt idx="997">
                  <c:v>6.8635708762098551</c:v>
                </c:pt>
                <c:pt idx="998">
                  <c:v>6.8635708762098551</c:v>
                </c:pt>
                <c:pt idx="999">
                  <c:v>6.8635708762098551</c:v>
                </c:pt>
                <c:pt idx="1000">
                  <c:v>6.8635708762098551</c:v>
                </c:pt>
                <c:pt idx="1001">
                  <c:v>6.8635708762098551</c:v>
                </c:pt>
                <c:pt idx="1002">
                  <c:v>6.8635708762098551</c:v>
                </c:pt>
                <c:pt idx="1003">
                  <c:v>6.9163187472472654</c:v>
                </c:pt>
                <c:pt idx="1004">
                  <c:v>6.9163187472472654</c:v>
                </c:pt>
                <c:pt idx="1005">
                  <c:v>6.9163187472472654</c:v>
                </c:pt>
                <c:pt idx="1006">
                  <c:v>6.9163187472472654</c:v>
                </c:pt>
                <c:pt idx="1007">
                  <c:v>6.9163187472472654</c:v>
                </c:pt>
                <c:pt idx="1008">
                  <c:v>6.9163187472472654</c:v>
                </c:pt>
                <c:pt idx="1009">
                  <c:v>6.9163187472472654</c:v>
                </c:pt>
                <c:pt idx="1010">
                  <c:v>6.9163187472472654</c:v>
                </c:pt>
                <c:pt idx="1011">
                  <c:v>6.9163187472472654</c:v>
                </c:pt>
                <c:pt idx="1012">
                  <c:v>6.9163187472472654</c:v>
                </c:pt>
                <c:pt idx="1013">
                  <c:v>6.9163187472472654</c:v>
                </c:pt>
                <c:pt idx="1014">
                  <c:v>6.9163187472472654</c:v>
                </c:pt>
                <c:pt idx="1015">
                  <c:v>6.9163187472472654</c:v>
                </c:pt>
                <c:pt idx="1016">
                  <c:v>6.9163187472472654</c:v>
                </c:pt>
                <c:pt idx="1017">
                  <c:v>6.9163187472472654</c:v>
                </c:pt>
                <c:pt idx="1018">
                  <c:v>6.9163187472472654</c:v>
                </c:pt>
                <c:pt idx="1019">
                  <c:v>6.9163187472472654</c:v>
                </c:pt>
                <c:pt idx="1020">
                  <c:v>6.9163187472472654</c:v>
                </c:pt>
                <c:pt idx="1021">
                  <c:v>6.9163187472472654</c:v>
                </c:pt>
                <c:pt idx="1022">
                  <c:v>6.9163187472472654</c:v>
                </c:pt>
                <c:pt idx="1023">
                  <c:v>6.9163187472472654</c:v>
                </c:pt>
                <c:pt idx="1024">
                  <c:v>6.9163187472472654</c:v>
                </c:pt>
                <c:pt idx="1025">
                  <c:v>6.9163187472472654</c:v>
                </c:pt>
                <c:pt idx="1026">
                  <c:v>6.9163187472472654</c:v>
                </c:pt>
                <c:pt idx="1027">
                  <c:v>6.9163187472472654</c:v>
                </c:pt>
                <c:pt idx="1028">
                  <c:v>6.9163187472472654</c:v>
                </c:pt>
                <c:pt idx="1029">
                  <c:v>6.9163187472472654</c:v>
                </c:pt>
                <c:pt idx="1030">
                  <c:v>6.9163187472472654</c:v>
                </c:pt>
                <c:pt idx="1031">
                  <c:v>6.9163187472472654</c:v>
                </c:pt>
                <c:pt idx="1032">
                  <c:v>6.9163187472472654</c:v>
                </c:pt>
                <c:pt idx="1033">
                  <c:v>6.9163187472472654</c:v>
                </c:pt>
                <c:pt idx="1034">
                  <c:v>6.9163187472472654</c:v>
                </c:pt>
                <c:pt idx="1035">
                  <c:v>6.9163187472472654</c:v>
                </c:pt>
                <c:pt idx="1036">
                  <c:v>6.9163187472472654</c:v>
                </c:pt>
                <c:pt idx="1037">
                  <c:v>6.9163187472472654</c:v>
                </c:pt>
                <c:pt idx="1038">
                  <c:v>6.9163187472472654</c:v>
                </c:pt>
                <c:pt idx="1039">
                  <c:v>6.9163187472472654</c:v>
                </c:pt>
                <c:pt idx="1040">
                  <c:v>6.9163187472472654</c:v>
                </c:pt>
                <c:pt idx="1041">
                  <c:v>6.9163187472472654</c:v>
                </c:pt>
                <c:pt idx="1042">
                  <c:v>6.9163187472472654</c:v>
                </c:pt>
                <c:pt idx="1043">
                  <c:v>6.9163187472472654</c:v>
                </c:pt>
                <c:pt idx="1044">
                  <c:v>6.9163187472472654</c:v>
                </c:pt>
                <c:pt idx="1045">
                  <c:v>6.9709105524959512</c:v>
                </c:pt>
                <c:pt idx="1046">
                  <c:v>6.9709105524959512</c:v>
                </c:pt>
                <c:pt idx="1047">
                  <c:v>6.9709105524959512</c:v>
                </c:pt>
                <c:pt idx="1048">
                  <c:v>6.9851540453359409</c:v>
                </c:pt>
                <c:pt idx="1049">
                  <c:v>6.9851540453359409</c:v>
                </c:pt>
                <c:pt idx="1050">
                  <c:v>7.0177430893714456</c:v>
                </c:pt>
                <c:pt idx="1051">
                  <c:v>7.0177430893714456</c:v>
                </c:pt>
                <c:pt idx="1052">
                  <c:v>7.0177430893714456</c:v>
                </c:pt>
                <c:pt idx="1053">
                  <c:v>7.0177430893714456</c:v>
                </c:pt>
                <c:pt idx="1054">
                  <c:v>7.0177430893714456</c:v>
                </c:pt>
                <c:pt idx="1055">
                  <c:v>7.0177430893714456</c:v>
                </c:pt>
                <c:pt idx="1056">
                  <c:v>7.0177430893714456</c:v>
                </c:pt>
                <c:pt idx="1057">
                  <c:v>7.0177430893714456</c:v>
                </c:pt>
                <c:pt idx="1058">
                  <c:v>7.0177430893714456</c:v>
                </c:pt>
                <c:pt idx="1059">
                  <c:v>7.0177430893714456</c:v>
                </c:pt>
                <c:pt idx="1060">
                  <c:v>7.0177430893714456</c:v>
                </c:pt>
                <c:pt idx="1061">
                  <c:v>7.0177430893714456</c:v>
                </c:pt>
                <c:pt idx="1062">
                  <c:v>7.0177430893714456</c:v>
                </c:pt>
                <c:pt idx="1063">
                  <c:v>7.0177430893714456</c:v>
                </c:pt>
                <c:pt idx="1064">
                  <c:v>7.0177430893714456</c:v>
                </c:pt>
                <c:pt idx="1065">
                  <c:v>7.0177430893714456</c:v>
                </c:pt>
                <c:pt idx="1066">
                  <c:v>7.0177430893714456</c:v>
                </c:pt>
                <c:pt idx="1067">
                  <c:v>7.0177430893714456</c:v>
                </c:pt>
                <c:pt idx="1068">
                  <c:v>7.0177430893714456</c:v>
                </c:pt>
                <c:pt idx="1069">
                  <c:v>7.0177430893714456</c:v>
                </c:pt>
                <c:pt idx="1070">
                  <c:v>7.0177430893714456</c:v>
                </c:pt>
                <c:pt idx="1071">
                  <c:v>7.0177430893714456</c:v>
                </c:pt>
                <c:pt idx="1072">
                  <c:v>7.0177430893714456</c:v>
                </c:pt>
                <c:pt idx="1073">
                  <c:v>7.0177430893714456</c:v>
                </c:pt>
                <c:pt idx="1074">
                  <c:v>7.0177430893714456</c:v>
                </c:pt>
                <c:pt idx="1075">
                  <c:v>7.0177430893714456</c:v>
                </c:pt>
                <c:pt idx="1076">
                  <c:v>7.0177430893714456</c:v>
                </c:pt>
                <c:pt idx="1077">
                  <c:v>7.0177430893714456</c:v>
                </c:pt>
                <c:pt idx="1078">
                  <c:v>7.0177430893714456</c:v>
                </c:pt>
                <c:pt idx="1079">
                  <c:v>7.0177430893714456</c:v>
                </c:pt>
                <c:pt idx="1080">
                  <c:v>7.0177430893714456</c:v>
                </c:pt>
                <c:pt idx="1081">
                  <c:v>7.0177430893714456</c:v>
                </c:pt>
                <c:pt idx="1082">
                  <c:v>7.0177430893714456</c:v>
                </c:pt>
                <c:pt idx="1083">
                  <c:v>7.0177430893714456</c:v>
                </c:pt>
                <c:pt idx="1084">
                  <c:v>7.0177430893714456</c:v>
                </c:pt>
                <c:pt idx="1085">
                  <c:v>7.0177430893714456</c:v>
                </c:pt>
                <c:pt idx="1086">
                  <c:v>7.0177430893714456</c:v>
                </c:pt>
                <c:pt idx="1087">
                  <c:v>7.0177430893714456</c:v>
                </c:pt>
                <c:pt idx="1088">
                  <c:v>7.0791540548590772</c:v>
                </c:pt>
                <c:pt idx="1089">
                  <c:v>7.0791540548590772</c:v>
                </c:pt>
                <c:pt idx="1090">
                  <c:v>7.1190056337511427</c:v>
                </c:pt>
                <c:pt idx="1091">
                  <c:v>7.1190056337511427</c:v>
                </c:pt>
                <c:pt idx="1092">
                  <c:v>7.1190056337511427</c:v>
                </c:pt>
                <c:pt idx="1093">
                  <c:v>7.1190056337511427</c:v>
                </c:pt>
                <c:pt idx="1094">
                  <c:v>7.1190056337511427</c:v>
                </c:pt>
                <c:pt idx="1095">
                  <c:v>7.1190056337511427</c:v>
                </c:pt>
                <c:pt idx="1096">
                  <c:v>7.1190056337511427</c:v>
                </c:pt>
                <c:pt idx="1097">
                  <c:v>7.1190056337511427</c:v>
                </c:pt>
                <c:pt idx="1098">
                  <c:v>7.1190056337511427</c:v>
                </c:pt>
                <c:pt idx="1099">
                  <c:v>7.1190056337511427</c:v>
                </c:pt>
                <c:pt idx="1100">
                  <c:v>7.1190056337511427</c:v>
                </c:pt>
                <c:pt idx="1101">
                  <c:v>7.1190056337511427</c:v>
                </c:pt>
                <c:pt idx="1102">
                  <c:v>7.1190056337511427</c:v>
                </c:pt>
                <c:pt idx="1103">
                  <c:v>7.1190056337511427</c:v>
                </c:pt>
                <c:pt idx="1104">
                  <c:v>7.1190056337511427</c:v>
                </c:pt>
                <c:pt idx="1105">
                  <c:v>7.1190056337511427</c:v>
                </c:pt>
                <c:pt idx="1106">
                  <c:v>7.1190056337511427</c:v>
                </c:pt>
                <c:pt idx="1107">
                  <c:v>7.1190056337511427</c:v>
                </c:pt>
                <c:pt idx="1108">
                  <c:v>7.1190056337511427</c:v>
                </c:pt>
                <c:pt idx="1109">
                  <c:v>7.1190056337511427</c:v>
                </c:pt>
                <c:pt idx="1110">
                  <c:v>7.1190056337511427</c:v>
                </c:pt>
                <c:pt idx="1111">
                  <c:v>7.1190056337511427</c:v>
                </c:pt>
                <c:pt idx="1112">
                  <c:v>7.1190056337511427</c:v>
                </c:pt>
                <c:pt idx="1113">
                  <c:v>7.1190056337511427</c:v>
                </c:pt>
                <c:pt idx="1114">
                  <c:v>7.1190056337511427</c:v>
                </c:pt>
                <c:pt idx="1115">
                  <c:v>7.1190056337511427</c:v>
                </c:pt>
                <c:pt idx="1116">
                  <c:v>7.1190056337511427</c:v>
                </c:pt>
                <c:pt idx="1117">
                  <c:v>7.2213074796223022</c:v>
                </c:pt>
                <c:pt idx="1118">
                  <c:v>7.2213074796223022</c:v>
                </c:pt>
                <c:pt idx="1119">
                  <c:v>7.2213074796223022</c:v>
                </c:pt>
                <c:pt idx="1120">
                  <c:v>7.2213074796223022</c:v>
                </c:pt>
                <c:pt idx="1121">
                  <c:v>7.2213074796223022</c:v>
                </c:pt>
                <c:pt idx="1122">
                  <c:v>7.2213074796223022</c:v>
                </c:pt>
                <c:pt idx="1123">
                  <c:v>7.2603108666027705</c:v>
                </c:pt>
                <c:pt idx="1124">
                  <c:v>7.2603108666027705</c:v>
                </c:pt>
                <c:pt idx="1125">
                  <c:v>7.2603108666027705</c:v>
                </c:pt>
                <c:pt idx="1126">
                  <c:v>7.2603108666027705</c:v>
                </c:pt>
                <c:pt idx="1127">
                  <c:v>7.3234056440060131</c:v>
                </c:pt>
                <c:pt idx="1128">
                  <c:v>7.3234056440060131</c:v>
                </c:pt>
                <c:pt idx="1129">
                  <c:v>7.3234056440060131</c:v>
                </c:pt>
                <c:pt idx="1130">
                  <c:v>7.3234056440060131</c:v>
                </c:pt>
                <c:pt idx="1131">
                  <c:v>7.3234056440060131</c:v>
                </c:pt>
                <c:pt idx="1132">
                  <c:v>7.3234056440060131</c:v>
                </c:pt>
                <c:pt idx="1133">
                  <c:v>7.3234056440060131</c:v>
                </c:pt>
                <c:pt idx="1134">
                  <c:v>7.3234056440060131</c:v>
                </c:pt>
                <c:pt idx="1135">
                  <c:v>7.3234056440060131</c:v>
                </c:pt>
                <c:pt idx="1136">
                  <c:v>7.3234056440060131</c:v>
                </c:pt>
                <c:pt idx="1137">
                  <c:v>7.3234056440060131</c:v>
                </c:pt>
                <c:pt idx="1138">
                  <c:v>7.3234056440060131</c:v>
                </c:pt>
                <c:pt idx="1139">
                  <c:v>7.3234056440060131</c:v>
                </c:pt>
                <c:pt idx="1140">
                  <c:v>7.3234056440060131</c:v>
                </c:pt>
                <c:pt idx="1141">
                  <c:v>7.3234056440060131</c:v>
                </c:pt>
                <c:pt idx="1142">
                  <c:v>7.3503118630445652</c:v>
                </c:pt>
                <c:pt idx="1143">
                  <c:v>7.3801097079742073</c:v>
                </c:pt>
                <c:pt idx="1144">
                  <c:v>7.4265131909597697</c:v>
                </c:pt>
                <c:pt idx="1145">
                  <c:v>7.4265131909597697</c:v>
                </c:pt>
                <c:pt idx="1146">
                  <c:v>7.4265131909597697</c:v>
                </c:pt>
                <c:pt idx="1147">
                  <c:v>7.4265131909597697</c:v>
                </c:pt>
                <c:pt idx="1148">
                  <c:v>7.4265131909597697</c:v>
                </c:pt>
                <c:pt idx="1149">
                  <c:v>7.4265131909597697</c:v>
                </c:pt>
                <c:pt idx="1150">
                  <c:v>7.4265131909597697</c:v>
                </c:pt>
                <c:pt idx="1151">
                  <c:v>7.4265131909597697</c:v>
                </c:pt>
                <c:pt idx="1152">
                  <c:v>7.4265131909597697</c:v>
                </c:pt>
                <c:pt idx="1153">
                  <c:v>7.4265131909597697</c:v>
                </c:pt>
                <c:pt idx="1154">
                  <c:v>7.4265131909597697</c:v>
                </c:pt>
                <c:pt idx="1155">
                  <c:v>7.4265131909597697</c:v>
                </c:pt>
                <c:pt idx="1156">
                  <c:v>7.4265131909597697</c:v>
                </c:pt>
                <c:pt idx="1157">
                  <c:v>7.4265131909597697</c:v>
                </c:pt>
                <c:pt idx="1158">
                  <c:v>7.4265131909597697</c:v>
                </c:pt>
                <c:pt idx="1159">
                  <c:v>7.4656822999013661</c:v>
                </c:pt>
                <c:pt idx="1160">
                  <c:v>7.4656822999013661</c:v>
                </c:pt>
                <c:pt idx="1161">
                  <c:v>7.5300000404885976</c:v>
                </c:pt>
                <c:pt idx="1162">
                  <c:v>7.5300000404885976</c:v>
                </c:pt>
                <c:pt idx="1163">
                  <c:v>7.5300000404885976</c:v>
                </c:pt>
                <c:pt idx="1164">
                  <c:v>7.5300000404885976</c:v>
                </c:pt>
                <c:pt idx="1165">
                  <c:v>7.5300000404885976</c:v>
                </c:pt>
                <c:pt idx="1166">
                  <c:v>7.5300000404885976</c:v>
                </c:pt>
                <c:pt idx="1167">
                  <c:v>7.5300000404885976</c:v>
                </c:pt>
                <c:pt idx="1168">
                  <c:v>7.5300000404885976</c:v>
                </c:pt>
                <c:pt idx="1169">
                  <c:v>7.5300000404885976</c:v>
                </c:pt>
                <c:pt idx="1170">
                  <c:v>7.5300000404885976</c:v>
                </c:pt>
                <c:pt idx="1171">
                  <c:v>7.5300000404885976</c:v>
                </c:pt>
                <c:pt idx="1172">
                  <c:v>7.5300000404885976</c:v>
                </c:pt>
                <c:pt idx="1173">
                  <c:v>7.6338507667761721</c:v>
                </c:pt>
                <c:pt idx="1174">
                  <c:v>7.6338507667761721</c:v>
                </c:pt>
                <c:pt idx="1175">
                  <c:v>7.6338507667761721</c:v>
                </c:pt>
                <c:pt idx="1176">
                  <c:v>7.6338507667761721</c:v>
                </c:pt>
                <c:pt idx="1177">
                  <c:v>7.6338507667761721</c:v>
                </c:pt>
                <c:pt idx="1178">
                  <c:v>7.6338507667761721</c:v>
                </c:pt>
                <c:pt idx="1179">
                  <c:v>7.6338507667761721</c:v>
                </c:pt>
                <c:pt idx="1180">
                  <c:v>7.6338507667761721</c:v>
                </c:pt>
                <c:pt idx="1181">
                  <c:v>7.6338507667761721</c:v>
                </c:pt>
                <c:pt idx="1182">
                  <c:v>7.6338507667761721</c:v>
                </c:pt>
                <c:pt idx="1183">
                  <c:v>7.6338507667761721</c:v>
                </c:pt>
                <c:pt idx="1184">
                  <c:v>7.6338507667761721</c:v>
                </c:pt>
                <c:pt idx="1185">
                  <c:v>7.6338507667761721</c:v>
                </c:pt>
                <c:pt idx="1186">
                  <c:v>7.6338507667761721</c:v>
                </c:pt>
                <c:pt idx="1187">
                  <c:v>7.6338507667761721</c:v>
                </c:pt>
                <c:pt idx="1188">
                  <c:v>7.8047849716037909</c:v>
                </c:pt>
                <c:pt idx="1189">
                  <c:v>8.5282393180518348</c:v>
                </c:pt>
                <c:pt idx="1190">
                  <c:v>9.9376644822047808</c:v>
                </c:pt>
                <c:pt idx="1191">
                  <c:v>10.368646123304293</c:v>
                </c:pt>
                <c:pt idx="1192">
                  <c:v>10.368646123304293</c:v>
                </c:pt>
                <c:pt idx="1193">
                  <c:v>11.7066694626167</c:v>
                </c:pt>
                <c:pt idx="1194">
                  <c:v>11.7066694626167</c:v>
                </c:pt>
                <c:pt idx="1195">
                  <c:v>11.875167617710604</c:v>
                </c:pt>
                <c:pt idx="1196">
                  <c:v>12.393542878383222</c:v>
                </c:pt>
                <c:pt idx="1197">
                  <c:v>12.550108688633539</c:v>
                </c:pt>
                <c:pt idx="1198">
                  <c:v>13.534109649805833</c:v>
                </c:pt>
                <c:pt idx="1199">
                  <c:v>13.534109649805833</c:v>
                </c:pt>
                <c:pt idx="1200">
                  <c:v>14.030740636609748</c:v>
                </c:pt>
                <c:pt idx="1201">
                  <c:v>14.343099831028624</c:v>
                </c:pt>
                <c:pt idx="1202">
                  <c:v>14.343099831028624</c:v>
                </c:pt>
                <c:pt idx="1203">
                  <c:v>14.343099831028624</c:v>
                </c:pt>
                <c:pt idx="1204">
                  <c:v>14.381508199952982</c:v>
                </c:pt>
                <c:pt idx="1205">
                  <c:v>14.381508199952982</c:v>
                </c:pt>
                <c:pt idx="1206">
                  <c:v>14.419832945802366</c:v>
                </c:pt>
                <c:pt idx="1207">
                  <c:v>14.420302463979343</c:v>
                </c:pt>
                <c:pt idx="1208">
                  <c:v>14.420302463979343</c:v>
                </c:pt>
                <c:pt idx="1209">
                  <c:v>14.420302463979343</c:v>
                </c:pt>
                <c:pt idx="1210">
                  <c:v>14.420302463979343</c:v>
                </c:pt>
                <c:pt idx="1211">
                  <c:v>14.459925406966397</c:v>
                </c:pt>
                <c:pt idx="1212">
                  <c:v>14.459925406966397</c:v>
                </c:pt>
                <c:pt idx="1213">
                  <c:v>14.459925406966397</c:v>
                </c:pt>
                <c:pt idx="1214">
                  <c:v>14.459925406966397</c:v>
                </c:pt>
                <c:pt idx="1215">
                  <c:v>14.459925406966397</c:v>
                </c:pt>
                <c:pt idx="1216">
                  <c:v>14.459925406966397</c:v>
                </c:pt>
                <c:pt idx="1217">
                  <c:v>14.459925406966397</c:v>
                </c:pt>
                <c:pt idx="1218">
                  <c:v>14.459925406966397</c:v>
                </c:pt>
                <c:pt idx="1219">
                  <c:v>14.459925406966397</c:v>
                </c:pt>
                <c:pt idx="1220">
                  <c:v>14.459925406966397</c:v>
                </c:pt>
                <c:pt idx="1221">
                  <c:v>14.459925406966397</c:v>
                </c:pt>
                <c:pt idx="1222">
                  <c:v>14.459925406966397</c:v>
                </c:pt>
                <c:pt idx="1223">
                  <c:v>14.459925406966397</c:v>
                </c:pt>
                <c:pt idx="1224">
                  <c:v>14.459925406966397</c:v>
                </c:pt>
                <c:pt idx="1225">
                  <c:v>14.459925406966397</c:v>
                </c:pt>
                <c:pt idx="1226">
                  <c:v>14.459925406966397</c:v>
                </c:pt>
                <c:pt idx="1227">
                  <c:v>14.459925406966397</c:v>
                </c:pt>
                <c:pt idx="1228">
                  <c:v>14.459925406966397</c:v>
                </c:pt>
                <c:pt idx="1229">
                  <c:v>14.459925406966397</c:v>
                </c:pt>
                <c:pt idx="1230">
                  <c:v>14.459925406966397</c:v>
                </c:pt>
                <c:pt idx="1231">
                  <c:v>14.459925406966397</c:v>
                </c:pt>
                <c:pt idx="1232">
                  <c:v>14.459925406966397</c:v>
                </c:pt>
                <c:pt idx="1233">
                  <c:v>14.459925406966397</c:v>
                </c:pt>
                <c:pt idx="1234">
                  <c:v>14.459925406966397</c:v>
                </c:pt>
                <c:pt idx="1235">
                  <c:v>14.459925406966397</c:v>
                </c:pt>
                <c:pt idx="1236">
                  <c:v>14.459925406966397</c:v>
                </c:pt>
                <c:pt idx="1237">
                  <c:v>14.459925406966397</c:v>
                </c:pt>
                <c:pt idx="1238">
                  <c:v>14.459925406966397</c:v>
                </c:pt>
                <c:pt idx="1239">
                  <c:v>14.500370235702462</c:v>
                </c:pt>
                <c:pt idx="1240">
                  <c:v>14.500370235702462</c:v>
                </c:pt>
                <c:pt idx="1241">
                  <c:v>14.500370235702462</c:v>
                </c:pt>
                <c:pt idx="1242">
                  <c:v>14.500370235702462</c:v>
                </c:pt>
                <c:pt idx="1243">
                  <c:v>14.500370235702462</c:v>
                </c:pt>
                <c:pt idx="1244">
                  <c:v>14.500370235702462</c:v>
                </c:pt>
                <c:pt idx="1245">
                  <c:v>14.500370235702462</c:v>
                </c:pt>
                <c:pt idx="1246">
                  <c:v>14.500370235702462</c:v>
                </c:pt>
                <c:pt idx="1247">
                  <c:v>14.500370235702462</c:v>
                </c:pt>
                <c:pt idx="1248">
                  <c:v>14.500370235702462</c:v>
                </c:pt>
                <c:pt idx="1249">
                  <c:v>14.500370235702462</c:v>
                </c:pt>
                <c:pt idx="1250">
                  <c:v>14.500370235702462</c:v>
                </c:pt>
                <c:pt idx="1251">
                  <c:v>14.500370235702462</c:v>
                </c:pt>
                <c:pt idx="1252">
                  <c:v>14.500370235702462</c:v>
                </c:pt>
                <c:pt idx="1253">
                  <c:v>14.500370235702462</c:v>
                </c:pt>
                <c:pt idx="1254">
                  <c:v>14.500370235702462</c:v>
                </c:pt>
                <c:pt idx="1255">
                  <c:v>14.500370235702462</c:v>
                </c:pt>
                <c:pt idx="1256">
                  <c:v>14.500370235702462</c:v>
                </c:pt>
                <c:pt idx="1257">
                  <c:v>14.500370235702462</c:v>
                </c:pt>
                <c:pt idx="1258">
                  <c:v>14.500370235702462</c:v>
                </c:pt>
                <c:pt idx="1259">
                  <c:v>14.500370235702462</c:v>
                </c:pt>
                <c:pt idx="1260">
                  <c:v>14.500370235702462</c:v>
                </c:pt>
                <c:pt idx="1261">
                  <c:v>14.500370235702462</c:v>
                </c:pt>
                <c:pt idx="1262">
                  <c:v>14.500370235702462</c:v>
                </c:pt>
                <c:pt idx="1263">
                  <c:v>14.500370235702462</c:v>
                </c:pt>
                <c:pt idx="1264">
                  <c:v>14.500370235702462</c:v>
                </c:pt>
                <c:pt idx="1265">
                  <c:v>14.500370235702462</c:v>
                </c:pt>
                <c:pt idx="1266">
                  <c:v>14.541131167509528</c:v>
                </c:pt>
                <c:pt idx="1267">
                  <c:v>14.541131167509528</c:v>
                </c:pt>
                <c:pt idx="1268">
                  <c:v>14.541380615478939</c:v>
                </c:pt>
                <c:pt idx="1269">
                  <c:v>14.541380615478939</c:v>
                </c:pt>
                <c:pt idx="1270">
                  <c:v>14.541380615478939</c:v>
                </c:pt>
                <c:pt idx="1271">
                  <c:v>14.541380615478939</c:v>
                </c:pt>
                <c:pt idx="1272">
                  <c:v>14.541380615478939</c:v>
                </c:pt>
                <c:pt idx="1273">
                  <c:v>14.541380615478939</c:v>
                </c:pt>
                <c:pt idx="1274">
                  <c:v>14.541380615478939</c:v>
                </c:pt>
                <c:pt idx="1275">
                  <c:v>14.541380615478939</c:v>
                </c:pt>
                <c:pt idx="1276">
                  <c:v>14.583189497824051</c:v>
                </c:pt>
                <c:pt idx="1277">
                  <c:v>14.583189497824051</c:v>
                </c:pt>
                <c:pt idx="1278">
                  <c:v>14.625531048828762</c:v>
                </c:pt>
                <c:pt idx="1279">
                  <c:v>14.626049049665598</c:v>
                </c:pt>
                <c:pt idx="1280">
                  <c:v>14.626049049665598</c:v>
                </c:pt>
                <c:pt idx="1281">
                  <c:v>14.626049049665598</c:v>
                </c:pt>
                <c:pt idx="1282">
                  <c:v>14.669702800399604</c:v>
                </c:pt>
                <c:pt idx="1283">
                  <c:v>14.669702800399604</c:v>
                </c:pt>
                <c:pt idx="1284">
                  <c:v>14.714143681366835</c:v>
                </c:pt>
                <c:pt idx="1285">
                  <c:v>14.714143681366835</c:v>
                </c:pt>
                <c:pt idx="1286">
                  <c:v>14.759091491231757</c:v>
                </c:pt>
                <c:pt idx="1287">
                  <c:v>14.759091491231757</c:v>
                </c:pt>
                <c:pt idx="1288">
                  <c:v>14.759091491231757</c:v>
                </c:pt>
                <c:pt idx="1289">
                  <c:v>14.8050806582107</c:v>
                </c:pt>
                <c:pt idx="1290">
                  <c:v>14.8050806582107</c:v>
                </c:pt>
                <c:pt idx="1291">
                  <c:v>14.8050806582107</c:v>
                </c:pt>
                <c:pt idx="1292">
                  <c:v>15.113765943125692</c:v>
                </c:pt>
                <c:pt idx="1293">
                  <c:v>15.113765943125692</c:v>
                </c:pt>
                <c:pt idx="1294">
                  <c:v>15.113765943125692</c:v>
                </c:pt>
                <c:pt idx="1295">
                  <c:v>15.113765943125692</c:v>
                </c:pt>
                <c:pt idx="1296">
                  <c:v>15.113765943125692</c:v>
                </c:pt>
                <c:pt idx="1297">
                  <c:v>15.113765943125692</c:v>
                </c:pt>
                <c:pt idx="1298">
                  <c:v>15.148479203708384</c:v>
                </c:pt>
                <c:pt idx="1299">
                  <c:v>15.148479203708384</c:v>
                </c:pt>
                <c:pt idx="1300">
                  <c:v>15.148479203708384</c:v>
                </c:pt>
                <c:pt idx="1301">
                  <c:v>15.148479203708384</c:v>
                </c:pt>
                <c:pt idx="1302">
                  <c:v>15.148479203708384</c:v>
                </c:pt>
                <c:pt idx="1303">
                  <c:v>15.148479203708384</c:v>
                </c:pt>
                <c:pt idx="1304">
                  <c:v>15.221597581855095</c:v>
                </c:pt>
                <c:pt idx="1305">
                  <c:v>15.221597581855095</c:v>
                </c:pt>
                <c:pt idx="1306">
                  <c:v>15.221597581855095</c:v>
                </c:pt>
                <c:pt idx="1307">
                  <c:v>15.221597581855095</c:v>
                </c:pt>
                <c:pt idx="1308">
                  <c:v>15.586607230434293</c:v>
                </c:pt>
                <c:pt idx="1309">
                  <c:v>15.586607230434293</c:v>
                </c:pt>
                <c:pt idx="1310">
                  <c:v>15.586607230434293</c:v>
                </c:pt>
                <c:pt idx="1311">
                  <c:v>15.586607230434293</c:v>
                </c:pt>
                <c:pt idx="1312">
                  <c:v>15.631024643663432</c:v>
                </c:pt>
                <c:pt idx="1313">
                  <c:v>15.631024643663432</c:v>
                </c:pt>
                <c:pt idx="1314">
                  <c:v>15.631024643663432</c:v>
                </c:pt>
                <c:pt idx="1315">
                  <c:v>15.631024643663432</c:v>
                </c:pt>
                <c:pt idx="1316">
                  <c:v>15.631024643663432</c:v>
                </c:pt>
                <c:pt idx="1317">
                  <c:v>15.631024643663432</c:v>
                </c:pt>
                <c:pt idx="1318">
                  <c:v>15.631024643663432</c:v>
                </c:pt>
                <c:pt idx="1319">
                  <c:v>15.631024643663432</c:v>
                </c:pt>
                <c:pt idx="1320">
                  <c:v>15.675904044413455</c:v>
                </c:pt>
                <c:pt idx="1321">
                  <c:v>15.675904044413455</c:v>
                </c:pt>
                <c:pt idx="1322">
                  <c:v>15.72150299132897</c:v>
                </c:pt>
                <c:pt idx="1323">
                  <c:v>15.768096380067982</c:v>
                </c:pt>
                <c:pt idx="1324">
                  <c:v>15.768096380067982</c:v>
                </c:pt>
                <c:pt idx="1325">
                  <c:v>15.815405311763802</c:v>
                </c:pt>
                <c:pt idx="1326">
                  <c:v>15.912144178661705</c:v>
                </c:pt>
                <c:pt idx="1327">
                  <c:v>15.961561259018183</c:v>
                </c:pt>
                <c:pt idx="1328">
                  <c:v>15.961561259018183</c:v>
                </c:pt>
                <c:pt idx="1329">
                  <c:v>16.01106403992063</c:v>
                </c:pt>
                <c:pt idx="1330">
                  <c:v>16.061846197230587</c:v>
                </c:pt>
                <c:pt idx="1331">
                  <c:v>16.061846197230587</c:v>
                </c:pt>
                <c:pt idx="1332">
                  <c:v>16.209620251292126</c:v>
                </c:pt>
                <c:pt idx="1333">
                  <c:v>16.239066681460134</c:v>
                </c:pt>
                <c:pt idx="1334">
                  <c:v>16.239066681460134</c:v>
                </c:pt>
                <c:pt idx="1335">
                  <c:v>16.269288837099921</c:v>
                </c:pt>
                <c:pt idx="1336">
                  <c:v>16.30028240342207</c:v>
                </c:pt>
                <c:pt idx="1337">
                  <c:v>16.332042988673276</c:v>
                </c:pt>
                <c:pt idx="1338">
                  <c:v>16.332042988673276</c:v>
                </c:pt>
                <c:pt idx="1339">
                  <c:v>16.332042988673276</c:v>
                </c:pt>
                <c:pt idx="1340">
                  <c:v>16.332042988673276</c:v>
                </c:pt>
                <c:pt idx="1341">
                  <c:v>16.364172134488474</c:v>
                </c:pt>
                <c:pt idx="1342">
                  <c:v>16.364172134488474</c:v>
                </c:pt>
                <c:pt idx="1343">
                  <c:v>16.466665146795698</c:v>
                </c:pt>
                <c:pt idx="1344">
                  <c:v>16.466665146795698</c:v>
                </c:pt>
                <c:pt idx="1345">
                  <c:v>16.575012389068007</c:v>
                </c:pt>
                <c:pt idx="1346">
                  <c:v>16.689872593591119</c:v>
                </c:pt>
                <c:pt idx="1347">
                  <c:v>17.032375447128636</c:v>
                </c:pt>
                <c:pt idx="1348">
                  <c:v>17.060401857064086</c:v>
                </c:pt>
                <c:pt idx="1349">
                  <c:v>17.060401857064086</c:v>
                </c:pt>
                <c:pt idx="1350">
                  <c:v>17.060401857064086</c:v>
                </c:pt>
                <c:pt idx="1351">
                  <c:v>17.119613067730199</c:v>
                </c:pt>
                <c:pt idx="1352">
                  <c:v>17.119613067730199</c:v>
                </c:pt>
                <c:pt idx="1353">
                  <c:v>17.119613067730199</c:v>
                </c:pt>
                <c:pt idx="1354">
                  <c:v>17.213152466266326</c:v>
                </c:pt>
                <c:pt idx="1355">
                  <c:v>17.213152466266326</c:v>
                </c:pt>
                <c:pt idx="1356">
                  <c:v>17.261179692941184</c:v>
                </c:pt>
                <c:pt idx="1357">
                  <c:v>17.261179692941184</c:v>
                </c:pt>
                <c:pt idx="1358">
                  <c:v>17.261179692941184</c:v>
                </c:pt>
                <c:pt idx="1359">
                  <c:v>17.261179692941184</c:v>
                </c:pt>
                <c:pt idx="1360">
                  <c:v>17.309852845802329</c:v>
                </c:pt>
                <c:pt idx="1361">
                  <c:v>17.309852845802329</c:v>
                </c:pt>
                <c:pt idx="1362">
                  <c:v>17.309852845802329</c:v>
                </c:pt>
                <c:pt idx="1363">
                  <c:v>17.309852845802329</c:v>
                </c:pt>
                <c:pt idx="1364">
                  <c:v>17.309852845802329</c:v>
                </c:pt>
                <c:pt idx="1365">
                  <c:v>17.309852845802329</c:v>
                </c:pt>
                <c:pt idx="1366">
                  <c:v>17.359166491536378</c:v>
                </c:pt>
                <c:pt idx="1367">
                  <c:v>17.359166491536378</c:v>
                </c:pt>
                <c:pt idx="1368">
                  <c:v>17.459693482841747</c:v>
                </c:pt>
                <c:pt idx="1369">
                  <c:v>17.490502364029087</c:v>
                </c:pt>
                <c:pt idx="1370">
                  <c:v>17.490502364029087</c:v>
                </c:pt>
                <c:pt idx="1371">
                  <c:v>17.56707327721605</c:v>
                </c:pt>
                <c:pt idx="1372">
                  <c:v>17.782077704023429</c:v>
                </c:pt>
                <c:pt idx="1373">
                  <c:v>17.806217706529292</c:v>
                </c:pt>
                <c:pt idx="1374">
                  <c:v>17.806217706529292</c:v>
                </c:pt>
                <c:pt idx="1375">
                  <c:v>17.806217706529292</c:v>
                </c:pt>
                <c:pt idx="1376">
                  <c:v>17.900591646895187</c:v>
                </c:pt>
                <c:pt idx="1377">
                  <c:v>17.900591646895187</c:v>
                </c:pt>
                <c:pt idx="1378">
                  <c:v>17.900591646895187</c:v>
                </c:pt>
                <c:pt idx="1379">
                  <c:v>17.900591646895187</c:v>
                </c:pt>
                <c:pt idx="1380">
                  <c:v>17.900591646895187</c:v>
                </c:pt>
                <c:pt idx="1381">
                  <c:v>17.944746190214051</c:v>
                </c:pt>
                <c:pt idx="1382">
                  <c:v>17.944746190214051</c:v>
                </c:pt>
                <c:pt idx="1383">
                  <c:v>17.944746190214051</c:v>
                </c:pt>
                <c:pt idx="1384">
                  <c:v>17.944746190214051</c:v>
                </c:pt>
                <c:pt idx="1385">
                  <c:v>17.944746190214051</c:v>
                </c:pt>
                <c:pt idx="1386">
                  <c:v>17.944746190214051</c:v>
                </c:pt>
                <c:pt idx="1387">
                  <c:v>17.944746190214051</c:v>
                </c:pt>
                <c:pt idx="1388">
                  <c:v>17.944746190214051</c:v>
                </c:pt>
                <c:pt idx="1389">
                  <c:v>18.082616966348894</c:v>
                </c:pt>
                <c:pt idx="1390">
                  <c:v>18.082616966348894</c:v>
                </c:pt>
                <c:pt idx="1391">
                  <c:v>18.082616966348894</c:v>
                </c:pt>
                <c:pt idx="1392">
                  <c:v>18.1298288015441</c:v>
                </c:pt>
                <c:pt idx="1393">
                  <c:v>18.1298288015441</c:v>
                </c:pt>
                <c:pt idx="1394">
                  <c:v>18.1298288015441</c:v>
                </c:pt>
                <c:pt idx="1395">
                  <c:v>18.1298288015441</c:v>
                </c:pt>
                <c:pt idx="1396">
                  <c:v>18.177659997526309</c:v>
                </c:pt>
                <c:pt idx="1397">
                  <c:v>18.177659997526309</c:v>
                </c:pt>
                <c:pt idx="1398">
                  <c:v>18.177659997526309</c:v>
                </c:pt>
                <c:pt idx="1399">
                  <c:v>18.177659997526309</c:v>
                </c:pt>
                <c:pt idx="1400">
                  <c:v>18.177659997526309</c:v>
                </c:pt>
                <c:pt idx="1401">
                  <c:v>18.177659997526309</c:v>
                </c:pt>
                <c:pt idx="1402">
                  <c:v>18.226105678086348</c:v>
                </c:pt>
                <c:pt idx="1403">
                  <c:v>18.27456988066017</c:v>
                </c:pt>
                <c:pt idx="1404">
                  <c:v>18.27456988066017</c:v>
                </c:pt>
                <c:pt idx="1405">
                  <c:v>18.27456988066017</c:v>
                </c:pt>
                <c:pt idx="1406">
                  <c:v>18.287357336834493</c:v>
                </c:pt>
                <c:pt idx="1407">
                  <c:v>18.287357336834493</c:v>
                </c:pt>
                <c:pt idx="1408">
                  <c:v>18.287357336834493</c:v>
                </c:pt>
                <c:pt idx="1409">
                  <c:v>18.324222648142825</c:v>
                </c:pt>
                <c:pt idx="1410">
                  <c:v>18.324222648142825</c:v>
                </c:pt>
                <c:pt idx="1411">
                  <c:v>18.324222648142825</c:v>
                </c:pt>
                <c:pt idx="1412">
                  <c:v>18.324222648142825</c:v>
                </c:pt>
                <c:pt idx="1413">
                  <c:v>18.324222648142825</c:v>
                </c:pt>
                <c:pt idx="1414">
                  <c:v>18.324222648142825</c:v>
                </c:pt>
                <c:pt idx="1415">
                  <c:v>18.324222648142825</c:v>
                </c:pt>
                <c:pt idx="1416">
                  <c:v>18.324222648142825</c:v>
                </c:pt>
                <c:pt idx="1417">
                  <c:v>18.324222648142825</c:v>
                </c:pt>
                <c:pt idx="1418">
                  <c:v>18.37447527373207</c:v>
                </c:pt>
                <c:pt idx="1419">
                  <c:v>18.42532284932982</c:v>
                </c:pt>
                <c:pt idx="1420">
                  <c:v>18.42532284932982</c:v>
                </c:pt>
                <c:pt idx="1421">
                  <c:v>18.42532284932982</c:v>
                </c:pt>
                <c:pt idx="1422">
                  <c:v>18.476760463073962</c:v>
                </c:pt>
                <c:pt idx="1423">
                  <c:v>18.476760463073962</c:v>
                </c:pt>
                <c:pt idx="1424">
                  <c:v>18.476760463073962</c:v>
                </c:pt>
                <c:pt idx="1425">
                  <c:v>18.476760463073962</c:v>
                </c:pt>
                <c:pt idx="1426">
                  <c:v>18.476760463073962</c:v>
                </c:pt>
                <c:pt idx="1427">
                  <c:v>18.476760463073962</c:v>
                </c:pt>
                <c:pt idx="1428">
                  <c:v>18.476760463073962</c:v>
                </c:pt>
                <c:pt idx="1429">
                  <c:v>18.476760463073962</c:v>
                </c:pt>
                <c:pt idx="1430">
                  <c:v>18.476760463073962</c:v>
                </c:pt>
                <c:pt idx="1431">
                  <c:v>18.476760463073962</c:v>
                </c:pt>
                <c:pt idx="1432">
                  <c:v>18.48283119233545</c:v>
                </c:pt>
                <c:pt idx="1433">
                  <c:v>18.525808533402842</c:v>
                </c:pt>
                <c:pt idx="1434">
                  <c:v>18.525808533402842</c:v>
                </c:pt>
                <c:pt idx="1435">
                  <c:v>18.525808533402842</c:v>
                </c:pt>
                <c:pt idx="1436">
                  <c:v>18.525808533402842</c:v>
                </c:pt>
                <c:pt idx="1437">
                  <c:v>18.525808533402842</c:v>
                </c:pt>
                <c:pt idx="1438">
                  <c:v>18.528783200963076</c:v>
                </c:pt>
                <c:pt idx="1439">
                  <c:v>18.528783200963076</c:v>
                </c:pt>
                <c:pt idx="1440">
                  <c:v>18.528783200963076</c:v>
                </c:pt>
                <c:pt idx="1441">
                  <c:v>18.528783200963076</c:v>
                </c:pt>
                <c:pt idx="1442">
                  <c:v>18.528783200963076</c:v>
                </c:pt>
                <c:pt idx="1443">
                  <c:v>18.528783200963076</c:v>
                </c:pt>
                <c:pt idx="1444">
                  <c:v>18.546506522434427</c:v>
                </c:pt>
                <c:pt idx="1445">
                  <c:v>18.546506522434427</c:v>
                </c:pt>
                <c:pt idx="1446">
                  <c:v>18.546506522434427</c:v>
                </c:pt>
                <c:pt idx="1447">
                  <c:v>18.567907829284735</c:v>
                </c:pt>
                <c:pt idx="1448">
                  <c:v>18.567907829284735</c:v>
                </c:pt>
                <c:pt idx="1449">
                  <c:v>18.567907829284735</c:v>
                </c:pt>
                <c:pt idx="1450">
                  <c:v>18.567907829284735</c:v>
                </c:pt>
                <c:pt idx="1451">
                  <c:v>18.58106944370153</c:v>
                </c:pt>
                <c:pt idx="1452">
                  <c:v>18.58106944370153</c:v>
                </c:pt>
                <c:pt idx="1453">
                  <c:v>18.58106944370153</c:v>
                </c:pt>
                <c:pt idx="1454">
                  <c:v>18.58106944370153</c:v>
                </c:pt>
                <c:pt idx="1455">
                  <c:v>18.58106944370153</c:v>
                </c:pt>
                <c:pt idx="1456">
                  <c:v>18.58106944370153</c:v>
                </c:pt>
                <c:pt idx="1457">
                  <c:v>18.58106944370153</c:v>
                </c:pt>
                <c:pt idx="1458">
                  <c:v>18.58106944370153</c:v>
                </c:pt>
                <c:pt idx="1459">
                  <c:v>18.58106944370153</c:v>
                </c:pt>
                <c:pt idx="1460">
                  <c:v>18.58106944370153</c:v>
                </c:pt>
                <c:pt idx="1461">
                  <c:v>18.58106944370153</c:v>
                </c:pt>
                <c:pt idx="1462">
                  <c:v>18.58106944370153</c:v>
                </c:pt>
                <c:pt idx="1463">
                  <c:v>18.58106944370153</c:v>
                </c:pt>
                <c:pt idx="1464">
                  <c:v>18.58106944370153</c:v>
                </c:pt>
                <c:pt idx="1465">
                  <c:v>18.58106944370153</c:v>
                </c:pt>
                <c:pt idx="1466">
                  <c:v>18.58106944370153</c:v>
                </c:pt>
                <c:pt idx="1467">
                  <c:v>18.58106944370153</c:v>
                </c:pt>
                <c:pt idx="1468">
                  <c:v>18.58106944370153</c:v>
                </c:pt>
                <c:pt idx="1469">
                  <c:v>18.58106944370153</c:v>
                </c:pt>
                <c:pt idx="1470">
                  <c:v>18.58106944370153</c:v>
                </c:pt>
                <c:pt idx="1471">
                  <c:v>18.58106944370153</c:v>
                </c:pt>
                <c:pt idx="1472">
                  <c:v>18.58106944370153</c:v>
                </c:pt>
                <c:pt idx="1473">
                  <c:v>18.58106944370153</c:v>
                </c:pt>
                <c:pt idx="1474">
                  <c:v>18.58106944370153</c:v>
                </c:pt>
                <c:pt idx="1475">
                  <c:v>18.58106944370153</c:v>
                </c:pt>
                <c:pt idx="1476">
                  <c:v>18.58106944370153</c:v>
                </c:pt>
                <c:pt idx="1477">
                  <c:v>18.58106944370153</c:v>
                </c:pt>
                <c:pt idx="1478">
                  <c:v>18.58106944370153</c:v>
                </c:pt>
                <c:pt idx="1479">
                  <c:v>18.58106944370153</c:v>
                </c:pt>
                <c:pt idx="1480">
                  <c:v>18.58106944370153</c:v>
                </c:pt>
                <c:pt idx="1481">
                  <c:v>18.58106944370153</c:v>
                </c:pt>
                <c:pt idx="1482">
                  <c:v>18.58106944370153</c:v>
                </c:pt>
                <c:pt idx="1483">
                  <c:v>18.58106944370153</c:v>
                </c:pt>
                <c:pt idx="1484">
                  <c:v>18.58106944370153</c:v>
                </c:pt>
                <c:pt idx="1485">
                  <c:v>18.58106944370153</c:v>
                </c:pt>
                <c:pt idx="1486">
                  <c:v>18.58106944370153</c:v>
                </c:pt>
                <c:pt idx="1487">
                  <c:v>18.58106944370153</c:v>
                </c:pt>
                <c:pt idx="1488">
                  <c:v>18.58106944370153</c:v>
                </c:pt>
                <c:pt idx="1489">
                  <c:v>18.58106944370153</c:v>
                </c:pt>
                <c:pt idx="1490">
                  <c:v>18.58106944370153</c:v>
                </c:pt>
                <c:pt idx="1491">
                  <c:v>18.58106944370153</c:v>
                </c:pt>
                <c:pt idx="1492">
                  <c:v>18.58106944370153</c:v>
                </c:pt>
                <c:pt idx="1493">
                  <c:v>18.58106944370153</c:v>
                </c:pt>
                <c:pt idx="1494">
                  <c:v>18.58106944370153</c:v>
                </c:pt>
                <c:pt idx="1495">
                  <c:v>18.58106944370153</c:v>
                </c:pt>
                <c:pt idx="1496">
                  <c:v>18.58106944370153</c:v>
                </c:pt>
                <c:pt idx="1497">
                  <c:v>18.58106944370153</c:v>
                </c:pt>
                <c:pt idx="1498">
                  <c:v>18.58106944370153</c:v>
                </c:pt>
                <c:pt idx="1499">
                  <c:v>18.58106944370153</c:v>
                </c:pt>
                <c:pt idx="1500">
                  <c:v>18.58106944370153</c:v>
                </c:pt>
                <c:pt idx="1501">
                  <c:v>18.58106944370153</c:v>
                </c:pt>
                <c:pt idx="1502">
                  <c:v>18.58106944370153</c:v>
                </c:pt>
                <c:pt idx="1503">
                  <c:v>18.58106944370153</c:v>
                </c:pt>
                <c:pt idx="1504">
                  <c:v>18.58106944370153</c:v>
                </c:pt>
                <c:pt idx="1505">
                  <c:v>18.58106944370153</c:v>
                </c:pt>
                <c:pt idx="1506">
                  <c:v>18.58106944370153</c:v>
                </c:pt>
                <c:pt idx="1507">
                  <c:v>18.58106944370153</c:v>
                </c:pt>
                <c:pt idx="1508">
                  <c:v>18.58106944370153</c:v>
                </c:pt>
                <c:pt idx="1509">
                  <c:v>18.58106944370153</c:v>
                </c:pt>
                <c:pt idx="1510">
                  <c:v>18.58106944370153</c:v>
                </c:pt>
                <c:pt idx="1511">
                  <c:v>18.58106944370153</c:v>
                </c:pt>
                <c:pt idx="1512">
                  <c:v>18.58106944370153</c:v>
                </c:pt>
                <c:pt idx="1513">
                  <c:v>18.58106944370153</c:v>
                </c:pt>
                <c:pt idx="1514">
                  <c:v>18.58106944370153</c:v>
                </c:pt>
                <c:pt idx="1515">
                  <c:v>18.58106944370153</c:v>
                </c:pt>
                <c:pt idx="1516">
                  <c:v>18.58106944370153</c:v>
                </c:pt>
                <c:pt idx="1517">
                  <c:v>18.58106944370153</c:v>
                </c:pt>
                <c:pt idx="1518">
                  <c:v>18.58106944370153</c:v>
                </c:pt>
                <c:pt idx="1519">
                  <c:v>18.58106944370153</c:v>
                </c:pt>
                <c:pt idx="1520">
                  <c:v>18.58106944370153</c:v>
                </c:pt>
                <c:pt idx="1521">
                  <c:v>18.58106944370153</c:v>
                </c:pt>
                <c:pt idx="1522">
                  <c:v>18.58106944370153</c:v>
                </c:pt>
                <c:pt idx="1523">
                  <c:v>18.58106944370153</c:v>
                </c:pt>
                <c:pt idx="1524">
                  <c:v>18.58106944370153</c:v>
                </c:pt>
                <c:pt idx="1525">
                  <c:v>18.590010024919856</c:v>
                </c:pt>
                <c:pt idx="1526">
                  <c:v>18.603698467332094</c:v>
                </c:pt>
                <c:pt idx="1527">
                  <c:v>18.603698467332094</c:v>
                </c:pt>
                <c:pt idx="1528">
                  <c:v>18.603698467332094</c:v>
                </c:pt>
                <c:pt idx="1529">
                  <c:v>18.612672008582354</c:v>
                </c:pt>
                <c:pt idx="1530">
                  <c:v>18.612672008582354</c:v>
                </c:pt>
                <c:pt idx="1531">
                  <c:v>18.633283974631723</c:v>
                </c:pt>
                <c:pt idx="1532">
                  <c:v>18.741319617770301</c:v>
                </c:pt>
                <c:pt idx="1533">
                  <c:v>18.741319617770301</c:v>
                </c:pt>
                <c:pt idx="1534">
                  <c:v>18.741319617770301</c:v>
                </c:pt>
                <c:pt idx="1535">
                  <c:v>18.791077020805293</c:v>
                </c:pt>
                <c:pt idx="1536">
                  <c:v>18.791077020805293</c:v>
                </c:pt>
                <c:pt idx="1537">
                  <c:v>18.796180930434129</c:v>
                </c:pt>
                <c:pt idx="1538">
                  <c:v>18.796180930434129</c:v>
                </c:pt>
                <c:pt idx="1539">
                  <c:v>18.796180930434129</c:v>
                </c:pt>
                <c:pt idx="1540">
                  <c:v>18.796180930434129</c:v>
                </c:pt>
                <c:pt idx="1541">
                  <c:v>18.796180930434129</c:v>
                </c:pt>
                <c:pt idx="1542">
                  <c:v>18.796180930434129</c:v>
                </c:pt>
                <c:pt idx="1543">
                  <c:v>18.851598041400688</c:v>
                </c:pt>
                <c:pt idx="1544">
                  <c:v>18.851598041400688</c:v>
                </c:pt>
                <c:pt idx="1545">
                  <c:v>18.851598041400688</c:v>
                </c:pt>
                <c:pt idx="1546">
                  <c:v>18.907566063620315</c:v>
                </c:pt>
                <c:pt idx="1547">
                  <c:v>18.907566063620315</c:v>
                </c:pt>
                <c:pt idx="1548">
                  <c:v>18.964080119440517</c:v>
                </c:pt>
                <c:pt idx="1549">
                  <c:v>18.964080119440517</c:v>
                </c:pt>
                <c:pt idx="1550">
                  <c:v>18.964080119440517</c:v>
                </c:pt>
                <c:pt idx="1551">
                  <c:v>18.964080119440517</c:v>
                </c:pt>
                <c:pt idx="1552">
                  <c:v>18.964080119440517</c:v>
                </c:pt>
                <c:pt idx="1553">
                  <c:v>18.964080119440517</c:v>
                </c:pt>
                <c:pt idx="1554">
                  <c:v>18.964080119440517</c:v>
                </c:pt>
                <c:pt idx="1555">
                  <c:v>18.964080119440517</c:v>
                </c:pt>
                <c:pt idx="1556">
                  <c:v>18.964080119440517</c:v>
                </c:pt>
                <c:pt idx="1557">
                  <c:v>18.964080119440517</c:v>
                </c:pt>
                <c:pt idx="1558">
                  <c:v>18.999489036795268</c:v>
                </c:pt>
                <c:pt idx="1559">
                  <c:v>18.999489036795268</c:v>
                </c:pt>
                <c:pt idx="1560">
                  <c:v>18.999489036795268</c:v>
                </c:pt>
                <c:pt idx="1561">
                  <c:v>19.002435948150374</c:v>
                </c:pt>
                <c:pt idx="1562">
                  <c:v>19.002435948150374</c:v>
                </c:pt>
                <c:pt idx="1563">
                  <c:v>19.002435948150374</c:v>
                </c:pt>
                <c:pt idx="1564">
                  <c:v>19.020448863128436</c:v>
                </c:pt>
                <c:pt idx="1565">
                  <c:v>19.020448863128436</c:v>
                </c:pt>
                <c:pt idx="1566">
                  <c:v>19.020448863128436</c:v>
                </c:pt>
                <c:pt idx="1567">
                  <c:v>19.020448863128436</c:v>
                </c:pt>
                <c:pt idx="1568">
                  <c:v>19.020448863128436</c:v>
                </c:pt>
                <c:pt idx="1569">
                  <c:v>19.020448863128436</c:v>
                </c:pt>
                <c:pt idx="1570">
                  <c:v>19.020448863128436</c:v>
                </c:pt>
                <c:pt idx="1571">
                  <c:v>19.020448863128436</c:v>
                </c:pt>
                <c:pt idx="1572">
                  <c:v>19.020448863128436</c:v>
                </c:pt>
                <c:pt idx="1573">
                  <c:v>19.020448863128436</c:v>
                </c:pt>
                <c:pt idx="1574">
                  <c:v>19.020448863128436</c:v>
                </c:pt>
                <c:pt idx="1575">
                  <c:v>19.020448863128436</c:v>
                </c:pt>
                <c:pt idx="1576">
                  <c:v>19.020448863128436</c:v>
                </c:pt>
                <c:pt idx="1577">
                  <c:v>19.020448863128436</c:v>
                </c:pt>
                <c:pt idx="1578">
                  <c:v>19.020448863128436</c:v>
                </c:pt>
                <c:pt idx="1579">
                  <c:v>19.020448863128436</c:v>
                </c:pt>
                <c:pt idx="1580">
                  <c:v>19.020448863128436</c:v>
                </c:pt>
                <c:pt idx="1581">
                  <c:v>19.020448863128436</c:v>
                </c:pt>
                <c:pt idx="1582">
                  <c:v>19.020448863128436</c:v>
                </c:pt>
                <c:pt idx="1583">
                  <c:v>19.020448863128436</c:v>
                </c:pt>
                <c:pt idx="1584">
                  <c:v>19.04598540605291</c:v>
                </c:pt>
                <c:pt idx="1585">
                  <c:v>19.04598540605291</c:v>
                </c:pt>
                <c:pt idx="1586">
                  <c:v>19.04598540605291</c:v>
                </c:pt>
                <c:pt idx="1587">
                  <c:v>19.04598540605291</c:v>
                </c:pt>
                <c:pt idx="1588">
                  <c:v>19.04598540605291</c:v>
                </c:pt>
                <c:pt idx="1589">
                  <c:v>19.04598540605291</c:v>
                </c:pt>
                <c:pt idx="1590">
                  <c:v>19.04598540605291</c:v>
                </c:pt>
                <c:pt idx="1591">
                  <c:v>19.04598540605291</c:v>
                </c:pt>
                <c:pt idx="1592">
                  <c:v>19.04598540605291</c:v>
                </c:pt>
                <c:pt idx="1593">
                  <c:v>19.04598540605291</c:v>
                </c:pt>
                <c:pt idx="1594">
                  <c:v>19.04598540605291</c:v>
                </c:pt>
                <c:pt idx="1595">
                  <c:v>19.04598540605291</c:v>
                </c:pt>
                <c:pt idx="1596">
                  <c:v>19.04598540605291</c:v>
                </c:pt>
                <c:pt idx="1597">
                  <c:v>19.04598540605291</c:v>
                </c:pt>
                <c:pt idx="1598">
                  <c:v>19.04598540605291</c:v>
                </c:pt>
                <c:pt idx="1599">
                  <c:v>19.04598540605291</c:v>
                </c:pt>
                <c:pt idx="1600">
                  <c:v>19.093632229753805</c:v>
                </c:pt>
                <c:pt idx="1601">
                  <c:v>19.093632229753805</c:v>
                </c:pt>
                <c:pt idx="1602">
                  <c:v>19.093632229753805</c:v>
                </c:pt>
                <c:pt idx="1603">
                  <c:v>19.093632229753805</c:v>
                </c:pt>
                <c:pt idx="1604">
                  <c:v>19.093632229753805</c:v>
                </c:pt>
                <c:pt idx="1605">
                  <c:v>19.093632229753805</c:v>
                </c:pt>
                <c:pt idx="1606">
                  <c:v>19.093632229753805</c:v>
                </c:pt>
                <c:pt idx="1607">
                  <c:v>19.093632229753805</c:v>
                </c:pt>
                <c:pt idx="1608">
                  <c:v>19.093632229753805</c:v>
                </c:pt>
                <c:pt idx="1609">
                  <c:v>19.093632229753805</c:v>
                </c:pt>
                <c:pt idx="1610">
                  <c:v>19.093632229753805</c:v>
                </c:pt>
                <c:pt idx="1611">
                  <c:v>19.093632229753805</c:v>
                </c:pt>
                <c:pt idx="1612">
                  <c:v>19.093632229753805</c:v>
                </c:pt>
                <c:pt idx="1613">
                  <c:v>19.093632229753805</c:v>
                </c:pt>
                <c:pt idx="1614">
                  <c:v>19.093632229753805</c:v>
                </c:pt>
                <c:pt idx="1615">
                  <c:v>19.093632229753805</c:v>
                </c:pt>
                <c:pt idx="1616">
                  <c:v>19.093632229753805</c:v>
                </c:pt>
                <c:pt idx="1617">
                  <c:v>19.093632229753805</c:v>
                </c:pt>
                <c:pt idx="1618">
                  <c:v>19.093632229753805</c:v>
                </c:pt>
                <c:pt idx="1619">
                  <c:v>19.093632229753805</c:v>
                </c:pt>
                <c:pt idx="1620">
                  <c:v>19.093632229753805</c:v>
                </c:pt>
                <c:pt idx="1621">
                  <c:v>19.093632229753805</c:v>
                </c:pt>
                <c:pt idx="1622">
                  <c:v>19.093632229753805</c:v>
                </c:pt>
                <c:pt idx="1623">
                  <c:v>19.093632229753805</c:v>
                </c:pt>
                <c:pt idx="1624">
                  <c:v>19.093632229753805</c:v>
                </c:pt>
                <c:pt idx="1625">
                  <c:v>19.093632229753805</c:v>
                </c:pt>
                <c:pt idx="1626">
                  <c:v>19.093632229753805</c:v>
                </c:pt>
                <c:pt idx="1627">
                  <c:v>19.093632229753805</c:v>
                </c:pt>
                <c:pt idx="1628">
                  <c:v>19.141865059543964</c:v>
                </c:pt>
                <c:pt idx="1629">
                  <c:v>19.141865059543964</c:v>
                </c:pt>
                <c:pt idx="1630">
                  <c:v>19.141865059543964</c:v>
                </c:pt>
                <c:pt idx="1631">
                  <c:v>19.141865059543964</c:v>
                </c:pt>
                <c:pt idx="1632">
                  <c:v>19.141865059543964</c:v>
                </c:pt>
                <c:pt idx="1633">
                  <c:v>19.141865059543964</c:v>
                </c:pt>
                <c:pt idx="1634">
                  <c:v>19.141865059543964</c:v>
                </c:pt>
                <c:pt idx="1635">
                  <c:v>19.141865059543964</c:v>
                </c:pt>
                <c:pt idx="1636">
                  <c:v>19.141865059543964</c:v>
                </c:pt>
                <c:pt idx="1637">
                  <c:v>19.141865059543964</c:v>
                </c:pt>
                <c:pt idx="1638">
                  <c:v>19.141865059543964</c:v>
                </c:pt>
                <c:pt idx="1639">
                  <c:v>19.141865059543964</c:v>
                </c:pt>
                <c:pt idx="1640">
                  <c:v>19.141865059543964</c:v>
                </c:pt>
                <c:pt idx="1641">
                  <c:v>19.141865059543964</c:v>
                </c:pt>
                <c:pt idx="1642">
                  <c:v>19.141865059543964</c:v>
                </c:pt>
                <c:pt idx="1643">
                  <c:v>19.141865059543964</c:v>
                </c:pt>
                <c:pt idx="1644">
                  <c:v>19.141865059543964</c:v>
                </c:pt>
                <c:pt idx="1645">
                  <c:v>19.141865059543964</c:v>
                </c:pt>
                <c:pt idx="1646">
                  <c:v>19.141865059543964</c:v>
                </c:pt>
                <c:pt idx="1647">
                  <c:v>19.141865059543964</c:v>
                </c:pt>
                <c:pt idx="1648">
                  <c:v>19.141865059543964</c:v>
                </c:pt>
                <c:pt idx="1649">
                  <c:v>19.141865059543964</c:v>
                </c:pt>
                <c:pt idx="1650">
                  <c:v>19.141865059543964</c:v>
                </c:pt>
                <c:pt idx="1651">
                  <c:v>19.141865059543964</c:v>
                </c:pt>
                <c:pt idx="1652">
                  <c:v>19.141865059543964</c:v>
                </c:pt>
                <c:pt idx="1653">
                  <c:v>19.141865059543964</c:v>
                </c:pt>
                <c:pt idx="1654">
                  <c:v>19.141865059543964</c:v>
                </c:pt>
                <c:pt idx="1655">
                  <c:v>19.141865059543964</c:v>
                </c:pt>
                <c:pt idx="1656">
                  <c:v>19.141865059543964</c:v>
                </c:pt>
                <c:pt idx="1657">
                  <c:v>19.141865059543964</c:v>
                </c:pt>
                <c:pt idx="1658">
                  <c:v>19.141865059543964</c:v>
                </c:pt>
                <c:pt idx="1659">
                  <c:v>19.141865059543964</c:v>
                </c:pt>
                <c:pt idx="1660">
                  <c:v>19.141865059543964</c:v>
                </c:pt>
                <c:pt idx="1661">
                  <c:v>19.141865059543964</c:v>
                </c:pt>
                <c:pt idx="1662">
                  <c:v>19.141865059543964</c:v>
                </c:pt>
                <c:pt idx="1663">
                  <c:v>19.141865059543964</c:v>
                </c:pt>
                <c:pt idx="1664">
                  <c:v>19.141865059543964</c:v>
                </c:pt>
                <c:pt idx="1665">
                  <c:v>19.141865059543964</c:v>
                </c:pt>
                <c:pt idx="1666">
                  <c:v>19.141865059543964</c:v>
                </c:pt>
                <c:pt idx="1667">
                  <c:v>19.156547540368308</c:v>
                </c:pt>
                <c:pt idx="1668">
                  <c:v>19.156547540368308</c:v>
                </c:pt>
                <c:pt idx="1669">
                  <c:v>19.16673258028348</c:v>
                </c:pt>
                <c:pt idx="1670">
                  <c:v>19.361675467375981</c:v>
                </c:pt>
                <c:pt idx="1671">
                  <c:v>19.381480836145656</c:v>
                </c:pt>
                <c:pt idx="1672">
                  <c:v>19.422856973956893</c:v>
                </c:pt>
                <c:pt idx="1673">
                  <c:v>19.479479257380731</c:v>
                </c:pt>
                <c:pt idx="1674">
                  <c:v>19.561737652305329</c:v>
                </c:pt>
                <c:pt idx="1675">
                  <c:v>19.561737652305329</c:v>
                </c:pt>
                <c:pt idx="1676">
                  <c:v>19.646881924571304</c:v>
                </c:pt>
                <c:pt idx="1677">
                  <c:v>19.69034346952273</c:v>
                </c:pt>
                <c:pt idx="1678">
                  <c:v>19.69034346952273</c:v>
                </c:pt>
                <c:pt idx="1679">
                  <c:v>19.734392748124556</c:v>
                </c:pt>
                <c:pt idx="1680">
                  <c:v>19.734392748124556</c:v>
                </c:pt>
                <c:pt idx="1681">
                  <c:v>19.734392748124556</c:v>
                </c:pt>
                <c:pt idx="1682">
                  <c:v>19.734392748124556</c:v>
                </c:pt>
                <c:pt idx="1683">
                  <c:v>19.762771448894512</c:v>
                </c:pt>
                <c:pt idx="1684">
                  <c:v>19.762771448894512</c:v>
                </c:pt>
                <c:pt idx="1685">
                  <c:v>19.762771448894512</c:v>
                </c:pt>
                <c:pt idx="1686">
                  <c:v>19.762771448894512</c:v>
                </c:pt>
                <c:pt idx="1687">
                  <c:v>19.762771448894512</c:v>
                </c:pt>
                <c:pt idx="1688">
                  <c:v>19.762771448894512</c:v>
                </c:pt>
                <c:pt idx="1689">
                  <c:v>19.762771448894512</c:v>
                </c:pt>
                <c:pt idx="1690">
                  <c:v>19.762771448894512</c:v>
                </c:pt>
                <c:pt idx="1691">
                  <c:v>19.762771448894512</c:v>
                </c:pt>
                <c:pt idx="1692">
                  <c:v>19.762771448894512</c:v>
                </c:pt>
                <c:pt idx="1693">
                  <c:v>19.762771448894512</c:v>
                </c:pt>
                <c:pt idx="1694">
                  <c:v>19.779025833604219</c:v>
                </c:pt>
                <c:pt idx="1695">
                  <c:v>19.779025833604219</c:v>
                </c:pt>
                <c:pt idx="1696">
                  <c:v>19.779025833604219</c:v>
                </c:pt>
                <c:pt idx="1697">
                  <c:v>19.779025833604219</c:v>
                </c:pt>
                <c:pt idx="1698">
                  <c:v>19.779025833604219</c:v>
                </c:pt>
                <c:pt idx="1699">
                  <c:v>19.779025833604219</c:v>
                </c:pt>
                <c:pt idx="1700">
                  <c:v>19.779025833604219</c:v>
                </c:pt>
                <c:pt idx="1701">
                  <c:v>19.818199771034365</c:v>
                </c:pt>
                <c:pt idx="1702">
                  <c:v>19.818199771034365</c:v>
                </c:pt>
                <c:pt idx="1703">
                  <c:v>19.818199771034365</c:v>
                </c:pt>
                <c:pt idx="1704">
                  <c:v>19.818199771034365</c:v>
                </c:pt>
                <c:pt idx="1705">
                  <c:v>19.818199771034365</c:v>
                </c:pt>
                <c:pt idx="1706">
                  <c:v>19.818199771034365</c:v>
                </c:pt>
                <c:pt idx="1707">
                  <c:v>19.818199771034365</c:v>
                </c:pt>
                <c:pt idx="1708">
                  <c:v>19.818199771034365</c:v>
                </c:pt>
                <c:pt idx="1709">
                  <c:v>19.818199771034365</c:v>
                </c:pt>
                <c:pt idx="1710">
                  <c:v>19.818199771034365</c:v>
                </c:pt>
                <c:pt idx="1711">
                  <c:v>19.818199771034365</c:v>
                </c:pt>
                <c:pt idx="1712">
                  <c:v>19.818199771034365</c:v>
                </c:pt>
                <c:pt idx="1713">
                  <c:v>19.818199771034365</c:v>
                </c:pt>
                <c:pt idx="1714">
                  <c:v>19.818199771034365</c:v>
                </c:pt>
                <c:pt idx="1715">
                  <c:v>19.818199771034365</c:v>
                </c:pt>
                <c:pt idx="1716">
                  <c:v>19.818199771034365</c:v>
                </c:pt>
                <c:pt idx="1717">
                  <c:v>19.818199771034365</c:v>
                </c:pt>
                <c:pt idx="1718">
                  <c:v>19.818199771034365</c:v>
                </c:pt>
                <c:pt idx="1719">
                  <c:v>19.818199771034365</c:v>
                </c:pt>
                <c:pt idx="1720">
                  <c:v>19.818199771034365</c:v>
                </c:pt>
                <c:pt idx="1721">
                  <c:v>19.818199771034365</c:v>
                </c:pt>
                <c:pt idx="1722">
                  <c:v>19.818199771034365</c:v>
                </c:pt>
                <c:pt idx="1723">
                  <c:v>19.818199771034365</c:v>
                </c:pt>
                <c:pt idx="1724">
                  <c:v>19.818199771034365</c:v>
                </c:pt>
                <c:pt idx="1725">
                  <c:v>19.818199771034365</c:v>
                </c:pt>
                <c:pt idx="1726">
                  <c:v>19.818199771034365</c:v>
                </c:pt>
                <c:pt idx="1727">
                  <c:v>19.818199771034365</c:v>
                </c:pt>
                <c:pt idx="1728">
                  <c:v>19.818199771034365</c:v>
                </c:pt>
                <c:pt idx="1729">
                  <c:v>19.818199771034365</c:v>
                </c:pt>
                <c:pt idx="1730">
                  <c:v>19.818199771034365</c:v>
                </c:pt>
                <c:pt idx="1731">
                  <c:v>19.823693895149219</c:v>
                </c:pt>
                <c:pt idx="1732">
                  <c:v>19.823693895149219</c:v>
                </c:pt>
                <c:pt idx="1733">
                  <c:v>19.823693895149219</c:v>
                </c:pt>
                <c:pt idx="1734">
                  <c:v>19.823693895149219</c:v>
                </c:pt>
                <c:pt idx="1735">
                  <c:v>19.823693895149219</c:v>
                </c:pt>
                <c:pt idx="1736">
                  <c:v>19.823693895149219</c:v>
                </c:pt>
                <c:pt idx="1737">
                  <c:v>19.823693895149219</c:v>
                </c:pt>
                <c:pt idx="1738">
                  <c:v>19.823693895149219</c:v>
                </c:pt>
                <c:pt idx="1739">
                  <c:v>19.823693895149219</c:v>
                </c:pt>
                <c:pt idx="1740">
                  <c:v>19.823693895149219</c:v>
                </c:pt>
                <c:pt idx="1741">
                  <c:v>19.823693895149219</c:v>
                </c:pt>
                <c:pt idx="1742">
                  <c:v>19.823693895149219</c:v>
                </c:pt>
                <c:pt idx="1743">
                  <c:v>19.823693895149219</c:v>
                </c:pt>
                <c:pt idx="1744">
                  <c:v>19.823693895149219</c:v>
                </c:pt>
                <c:pt idx="1745">
                  <c:v>19.823693895149219</c:v>
                </c:pt>
                <c:pt idx="1746">
                  <c:v>19.823693895149219</c:v>
                </c:pt>
                <c:pt idx="1747">
                  <c:v>19.823693895149219</c:v>
                </c:pt>
                <c:pt idx="1748">
                  <c:v>19.86947587602711</c:v>
                </c:pt>
                <c:pt idx="1749">
                  <c:v>19.86947587602711</c:v>
                </c:pt>
                <c:pt idx="1750">
                  <c:v>19.86947587602711</c:v>
                </c:pt>
                <c:pt idx="1751">
                  <c:v>19.86947587602711</c:v>
                </c:pt>
                <c:pt idx="1752">
                  <c:v>19.86947587602711</c:v>
                </c:pt>
                <c:pt idx="1753">
                  <c:v>19.86947587602711</c:v>
                </c:pt>
                <c:pt idx="1754">
                  <c:v>19.86947587602711</c:v>
                </c:pt>
                <c:pt idx="1755">
                  <c:v>19.86947587602711</c:v>
                </c:pt>
                <c:pt idx="1756">
                  <c:v>19.86947587602711</c:v>
                </c:pt>
                <c:pt idx="1757">
                  <c:v>19.86947587602711</c:v>
                </c:pt>
                <c:pt idx="1758">
                  <c:v>19.86947587602711</c:v>
                </c:pt>
                <c:pt idx="1759">
                  <c:v>19.86947587602711</c:v>
                </c:pt>
                <c:pt idx="1760">
                  <c:v>19.86947587602711</c:v>
                </c:pt>
                <c:pt idx="1761">
                  <c:v>19.86947587602711</c:v>
                </c:pt>
                <c:pt idx="1762">
                  <c:v>19.874152147531429</c:v>
                </c:pt>
                <c:pt idx="1763">
                  <c:v>19.94455272794611</c:v>
                </c:pt>
                <c:pt idx="1764">
                  <c:v>19.948263604039493</c:v>
                </c:pt>
                <c:pt idx="1765">
                  <c:v>19.948263604039493</c:v>
                </c:pt>
                <c:pt idx="1766">
                  <c:v>19.969814803061119</c:v>
                </c:pt>
                <c:pt idx="1767">
                  <c:v>19.976848567787201</c:v>
                </c:pt>
                <c:pt idx="1768">
                  <c:v>19.987611418226994</c:v>
                </c:pt>
                <c:pt idx="1769">
                  <c:v>19.987611418226994</c:v>
                </c:pt>
                <c:pt idx="1770">
                  <c:v>20.002045676326304</c:v>
                </c:pt>
                <c:pt idx="1771">
                  <c:v>20.011800404771314</c:v>
                </c:pt>
                <c:pt idx="1772">
                  <c:v>20.011800404771314</c:v>
                </c:pt>
                <c:pt idx="1773">
                  <c:v>20.033315443817653</c:v>
                </c:pt>
                <c:pt idx="1774">
                  <c:v>20.070424664305332</c:v>
                </c:pt>
                <c:pt idx="1775">
                  <c:v>20.070424664305332</c:v>
                </c:pt>
                <c:pt idx="1776">
                  <c:v>20.070504986440483</c:v>
                </c:pt>
                <c:pt idx="1777">
                  <c:v>20.070504986440483</c:v>
                </c:pt>
                <c:pt idx="1778">
                  <c:v>20.129361367881803</c:v>
                </c:pt>
                <c:pt idx="1779">
                  <c:v>20.129361367881803</c:v>
                </c:pt>
                <c:pt idx="1780">
                  <c:v>20.129361367881803</c:v>
                </c:pt>
                <c:pt idx="1781">
                  <c:v>20.145742386884933</c:v>
                </c:pt>
                <c:pt idx="1782">
                  <c:v>20.145742386884933</c:v>
                </c:pt>
                <c:pt idx="1783">
                  <c:v>20.145742386884933</c:v>
                </c:pt>
                <c:pt idx="1784">
                  <c:v>20.162571124819699</c:v>
                </c:pt>
                <c:pt idx="1785">
                  <c:v>20.180253907507915</c:v>
                </c:pt>
                <c:pt idx="1786">
                  <c:v>20.180253907507915</c:v>
                </c:pt>
                <c:pt idx="1787">
                  <c:v>20.839064829103354</c:v>
                </c:pt>
                <c:pt idx="1788">
                  <c:v>20.839064829103354</c:v>
                </c:pt>
                <c:pt idx="1789">
                  <c:v>20.841076185666484</c:v>
                </c:pt>
                <c:pt idx="1790">
                  <c:v>20.867141532893477</c:v>
                </c:pt>
                <c:pt idx="1791">
                  <c:v>20.940409748521581</c:v>
                </c:pt>
                <c:pt idx="1792">
                  <c:v>20.940409748521581</c:v>
                </c:pt>
                <c:pt idx="1793">
                  <c:v>20.940409748521581</c:v>
                </c:pt>
                <c:pt idx="1794">
                  <c:v>20.940409748521581</c:v>
                </c:pt>
                <c:pt idx="1795">
                  <c:v>20.940409748521581</c:v>
                </c:pt>
                <c:pt idx="1796">
                  <c:v>20.940409748521581</c:v>
                </c:pt>
                <c:pt idx="1797">
                  <c:v>20.940409748521581</c:v>
                </c:pt>
                <c:pt idx="1798">
                  <c:v>20.940409748521581</c:v>
                </c:pt>
                <c:pt idx="1799">
                  <c:v>20.940409748521581</c:v>
                </c:pt>
                <c:pt idx="1800">
                  <c:v>20.940409748521581</c:v>
                </c:pt>
                <c:pt idx="1801">
                  <c:v>20.954099134713555</c:v>
                </c:pt>
                <c:pt idx="1802">
                  <c:v>20.954099134713555</c:v>
                </c:pt>
                <c:pt idx="1803">
                  <c:v>20.954869566744399</c:v>
                </c:pt>
                <c:pt idx="1804">
                  <c:v>20.954869566744399</c:v>
                </c:pt>
                <c:pt idx="1805">
                  <c:v>20.954869566744399</c:v>
                </c:pt>
                <c:pt idx="1806">
                  <c:v>20.954869566744399</c:v>
                </c:pt>
                <c:pt idx="1807">
                  <c:v>21.752070312970886</c:v>
                </c:pt>
                <c:pt idx="1808">
                  <c:v>22.19953781759116</c:v>
                </c:pt>
                <c:pt idx="1809">
                  <c:v>22.19953781759116</c:v>
                </c:pt>
                <c:pt idx="1810">
                  <c:v>22.55432230104249</c:v>
                </c:pt>
                <c:pt idx="1811">
                  <c:v>23.255305999349055</c:v>
                </c:pt>
                <c:pt idx="1812">
                  <c:v>23.255305999349055</c:v>
                </c:pt>
                <c:pt idx="1813">
                  <c:v>23.517257200444178</c:v>
                </c:pt>
                <c:pt idx="1814">
                  <c:v>23.684586839015097</c:v>
                </c:pt>
                <c:pt idx="1815">
                  <c:v>23.867631644469096</c:v>
                </c:pt>
                <c:pt idx="1816">
                  <c:v>24.379727126189891</c:v>
                </c:pt>
                <c:pt idx="1817">
                  <c:v>24.379727126189891</c:v>
                </c:pt>
                <c:pt idx="1818">
                  <c:v>24.843109333462323</c:v>
                </c:pt>
                <c:pt idx="1819">
                  <c:v>24.843109333462323</c:v>
                </c:pt>
                <c:pt idx="1820">
                  <c:v>24.850239125864693</c:v>
                </c:pt>
                <c:pt idx="1821">
                  <c:v>24.850239125864693</c:v>
                </c:pt>
                <c:pt idx="1822">
                  <c:v>24.850239125864693</c:v>
                </c:pt>
                <c:pt idx="1823">
                  <c:v>24.903191429554077</c:v>
                </c:pt>
                <c:pt idx="1824">
                  <c:v>24.933968253390507</c:v>
                </c:pt>
                <c:pt idx="1825">
                  <c:v>25.374595848694899</c:v>
                </c:pt>
                <c:pt idx="1826">
                  <c:v>25.374595848694899</c:v>
                </c:pt>
                <c:pt idx="1827">
                  <c:v>25.457214248533994</c:v>
                </c:pt>
                <c:pt idx="1828">
                  <c:v>25.457214248533994</c:v>
                </c:pt>
                <c:pt idx="1829">
                  <c:v>26.105934662748147</c:v>
                </c:pt>
                <c:pt idx="1830">
                  <c:v>26.105934662748147</c:v>
                </c:pt>
                <c:pt idx="1831">
                  <c:v>28.024558717836822</c:v>
                </c:pt>
                <c:pt idx="1832">
                  <c:v>31.306526270650519</c:v>
                </c:pt>
                <c:pt idx="1833">
                  <c:v>31.306526270650519</c:v>
                </c:pt>
                <c:pt idx="1834">
                  <c:v>36.603489797132852</c:v>
                </c:pt>
                <c:pt idx="1835">
                  <c:v>42.547710388115391</c:v>
                </c:pt>
                <c:pt idx="1836">
                  <c:v>48.786690293658822</c:v>
                </c:pt>
                <c:pt idx="1837">
                  <c:v>48.786690293658822</c:v>
                </c:pt>
                <c:pt idx="1838">
                  <c:v>55.329558567180484</c:v>
                </c:pt>
                <c:pt idx="1839">
                  <c:v>75.350888482690692</c:v>
                </c:pt>
                <c:pt idx="1840">
                  <c:v>75.350888482690692</c:v>
                </c:pt>
                <c:pt idx="1841">
                  <c:v>81.893533571124081</c:v>
                </c:pt>
                <c:pt idx="1842">
                  <c:v>88.566792087069402</c:v>
                </c:pt>
                <c:pt idx="1843">
                  <c:v>95.503290989027093</c:v>
                </c:pt>
                <c:pt idx="1844">
                  <c:v>95.503290989027093</c:v>
                </c:pt>
                <c:pt idx="1845">
                  <c:v>102.36155667416659</c:v>
                </c:pt>
                <c:pt idx="1846">
                  <c:v>109.33983254334252</c:v>
                </c:pt>
                <c:pt idx="1847">
                  <c:v>109.33983254334252</c:v>
                </c:pt>
                <c:pt idx="1848">
                  <c:v>116.73576627421036</c:v>
                </c:pt>
                <c:pt idx="1849">
                  <c:v>122.97793608636168</c:v>
                </c:pt>
                <c:pt idx="1850">
                  <c:v>129.67226791909997</c:v>
                </c:pt>
                <c:pt idx="1851">
                  <c:v>129.67226791909997</c:v>
                </c:pt>
                <c:pt idx="1852">
                  <c:v>135.75105426356819</c:v>
                </c:pt>
                <c:pt idx="1853">
                  <c:v>142.17822201994528</c:v>
                </c:pt>
                <c:pt idx="1854">
                  <c:v>142.17822201994528</c:v>
                </c:pt>
                <c:pt idx="1855">
                  <c:v>163.28005077186117</c:v>
                </c:pt>
                <c:pt idx="1856">
                  <c:v>170.10418039261447</c:v>
                </c:pt>
                <c:pt idx="1857">
                  <c:v>170.10418039261447</c:v>
                </c:pt>
                <c:pt idx="1858">
                  <c:v>177.15215157478158</c:v>
                </c:pt>
                <c:pt idx="1859">
                  <c:v>183.82404088688202</c:v>
                </c:pt>
                <c:pt idx="1860">
                  <c:v>190.45403911686043</c:v>
                </c:pt>
                <c:pt idx="1861">
                  <c:v>190.45403911686043</c:v>
                </c:pt>
                <c:pt idx="1862">
                  <c:v>198.07147760352319</c:v>
                </c:pt>
                <c:pt idx="1863">
                  <c:v>205.02005499221909</c:v>
                </c:pt>
                <c:pt idx="1864">
                  <c:v>205.02005499221909</c:v>
                </c:pt>
                <c:pt idx="1865">
                  <c:v>315.4111258079584</c:v>
                </c:pt>
                <c:pt idx="1866">
                  <c:v>323.3297561471166</c:v>
                </c:pt>
                <c:pt idx="1867">
                  <c:v>332.11537181231688</c:v>
                </c:pt>
                <c:pt idx="1868">
                  <c:v>391.22382579521218</c:v>
                </c:pt>
                <c:pt idx="1869">
                  <c:v>391.22382579521218</c:v>
                </c:pt>
                <c:pt idx="1870">
                  <c:v>391.22382579521218</c:v>
                </c:pt>
                <c:pt idx="1871">
                  <c:v>391.22382579521218</c:v>
                </c:pt>
                <c:pt idx="1872">
                  <c:v>391.22382579521218</c:v>
                </c:pt>
                <c:pt idx="1873">
                  <c:v>391.22382579521218</c:v>
                </c:pt>
                <c:pt idx="1874">
                  <c:v>391.22382579521218</c:v>
                </c:pt>
                <c:pt idx="1875">
                  <c:v>391.26308306157944</c:v>
                </c:pt>
                <c:pt idx="1876">
                  <c:v>391.26308306157944</c:v>
                </c:pt>
                <c:pt idx="1877">
                  <c:v>391.26308306157944</c:v>
                </c:pt>
                <c:pt idx="1878">
                  <c:v>391.26308306157944</c:v>
                </c:pt>
                <c:pt idx="1879">
                  <c:v>391.3385202946979</c:v>
                </c:pt>
                <c:pt idx="1880">
                  <c:v>391.3385202946979</c:v>
                </c:pt>
                <c:pt idx="1881">
                  <c:v>391.3385202946979</c:v>
                </c:pt>
                <c:pt idx="1882">
                  <c:v>391.3385202946979</c:v>
                </c:pt>
                <c:pt idx="1883">
                  <c:v>391.3385202946979</c:v>
                </c:pt>
                <c:pt idx="1884">
                  <c:v>391.3385202946979</c:v>
                </c:pt>
                <c:pt idx="1885">
                  <c:v>391.3385202946979</c:v>
                </c:pt>
                <c:pt idx="1886">
                  <c:v>391.3385202946979</c:v>
                </c:pt>
                <c:pt idx="1887">
                  <c:v>391.3385202946979</c:v>
                </c:pt>
                <c:pt idx="1888">
                  <c:v>391.3385202946979</c:v>
                </c:pt>
                <c:pt idx="1889">
                  <c:v>391.3385202946979</c:v>
                </c:pt>
                <c:pt idx="1890">
                  <c:v>391.3385202946979</c:v>
                </c:pt>
                <c:pt idx="1891">
                  <c:v>391.3385202946979</c:v>
                </c:pt>
                <c:pt idx="1892">
                  <c:v>391.3385202946979</c:v>
                </c:pt>
                <c:pt idx="1893">
                  <c:v>391.3385202946979</c:v>
                </c:pt>
                <c:pt idx="1894">
                  <c:v>391.3385202946979</c:v>
                </c:pt>
                <c:pt idx="1895">
                  <c:v>391.3385202946979</c:v>
                </c:pt>
                <c:pt idx="1896">
                  <c:v>391.3385202946979</c:v>
                </c:pt>
                <c:pt idx="1897">
                  <c:v>391.3385202946979</c:v>
                </c:pt>
                <c:pt idx="1898">
                  <c:v>391.3385202946979</c:v>
                </c:pt>
                <c:pt idx="1899">
                  <c:v>391.3385202946979</c:v>
                </c:pt>
                <c:pt idx="1900">
                  <c:v>391.3385202946979</c:v>
                </c:pt>
                <c:pt idx="1901">
                  <c:v>391.3385202946979</c:v>
                </c:pt>
                <c:pt idx="1902">
                  <c:v>391.3385202946979</c:v>
                </c:pt>
                <c:pt idx="1903">
                  <c:v>391.3385202946979</c:v>
                </c:pt>
                <c:pt idx="1904">
                  <c:v>391.37776602803308</c:v>
                </c:pt>
                <c:pt idx="1905">
                  <c:v>391.37776602803308</c:v>
                </c:pt>
                <c:pt idx="1906">
                  <c:v>391.37776602803308</c:v>
                </c:pt>
                <c:pt idx="1907">
                  <c:v>391.37776602803308</c:v>
                </c:pt>
                <c:pt idx="1908">
                  <c:v>391.37776602803308</c:v>
                </c:pt>
                <c:pt idx="1909">
                  <c:v>391.37776602803308</c:v>
                </c:pt>
                <c:pt idx="1910">
                  <c:v>391.37776602803308</c:v>
                </c:pt>
                <c:pt idx="1911">
                  <c:v>391.37776602803308</c:v>
                </c:pt>
                <c:pt idx="1912">
                  <c:v>391.37776602803308</c:v>
                </c:pt>
                <c:pt idx="1913">
                  <c:v>391.37776602803308</c:v>
                </c:pt>
                <c:pt idx="1914">
                  <c:v>391.37776602803308</c:v>
                </c:pt>
                <c:pt idx="1915">
                  <c:v>391.37776602803308</c:v>
                </c:pt>
                <c:pt idx="1916">
                  <c:v>391.37776602803308</c:v>
                </c:pt>
                <c:pt idx="1917">
                  <c:v>391.37776602803308</c:v>
                </c:pt>
                <c:pt idx="1918">
                  <c:v>391.37776602803308</c:v>
                </c:pt>
                <c:pt idx="1919">
                  <c:v>391.37776602803308</c:v>
                </c:pt>
                <c:pt idx="1920">
                  <c:v>391.37776602803308</c:v>
                </c:pt>
                <c:pt idx="1921">
                  <c:v>391.37776602803308</c:v>
                </c:pt>
                <c:pt idx="1922">
                  <c:v>391.37776602803308</c:v>
                </c:pt>
                <c:pt idx="1923">
                  <c:v>391.37776602803308</c:v>
                </c:pt>
                <c:pt idx="1924">
                  <c:v>391.37776602803308</c:v>
                </c:pt>
                <c:pt idx="1925">
                  <c:v>391.37776602803308</c:v>
                </c:pt>
                <c:pt idx="1926">
                  <c:v>391.37776602803308</c:v>
                </c:pt>
                <c:pt idx="1927">
                  <c:v>391.49383912725881</c:v>
                </c:pt>
                <c:pt idx="1928">
                  <c:v>391.49383912725881</c:v>
                </c:pt>
                <c:pt idx="1929">
                  <c:v>391.49383912725881</c:v>
                </c:pt>
                <c:pt idx="1930">
                  <c:v>391.49383912725881</c:v>
                </c:pt>
                <c:pt idx="1931">
                  <c:v>391.49383912725881</c:v>
                </c:pt>
                <c:pt idx="1932">
                  <c:v>391.49383912725881</c:v>
                </c:pt>
                <c:pt idx="1933">
                  <c:v>391.60991226288388</c:v>
                </c:pt>
                <c:pt idx="1934">
                  <c:v>391.60991226288388</c:v>
                </c:pt>
                <c:pt idx="1935">
                  <c:v>391.60991226288388</c:v>
                </c:pt>
                <c:pt idx="1936">
                  <c:v>391.60991226288388</c:v>
                </c:pt>
                <c:pt idx="1937">
                  <c:v>391.60991226288388</c:v>
                </c:pt>
                <c:pt idx="1938">
                  <c:v>391.60991226288388</c:v>
                </c:pt>
                <c:pt idx="1939">
                  <c:v>391.60991226288388</c:v>
                </c:pt>
                <c:pt idx="1940">
                  <c:v>391.60991226288388</c:v>
                </c:pt>
                <c:pt idx="1941">
                  <c:v>391.60991226288388</c:v>
                </c:pt>
                <c:pt idx="1942">
                  <c:v>391.60991226288388</c:v>
                </c:pt>
                <c:pt idx="1943">
                  <c:v>391.60991226288388</c:v>
                </c:pt>
                <c:pt idx="1944">
                  <c:v>391.60991226288388</c:v>
                </c:pt>
                <c:pt idx="1945">
                  <c:v>391.60991226288388</c:v>
                </c:pt>
                <c:pt idx="1946">
                  <c:v>391.60991226288388</c:v>
                </c:pt>
                <c:pt idx="1947">
                  <c:v>391.60991226288388</c:v>
                </c:pt>
                <c:pt idx="1948">
                  <c:v>391.60991226288388</c:v>
                </c:pt>
                <c:pt idx="1949">
                  <c:v>391.60991226288388</c:v>
                </c:pt>
                <c:pt idx="1950">
                  <c:v>391.60991226288388</c:v>
                </c:pt>
                <c:pt idx="1951">
                  <c:v>391.60991226288388</c:v>
                </c:pt>
                <c:pt idx="1952">
                  <c:v>391.60991226288388</c:v>
                </c:pt>
                <c:pt idx="1953">
                  <c:v>391.60991226288388</c:v>
                </c:pt>
                <c:pt idx="1954">
                  <c:v>391.60991226288388</c:v>
                </c:pt>
                <c:pt idx="1955">
                  <c:v>391.7259854348743</c:v>
                </c:pt>
                <c:pt idx="1956">
                  <c:v>391.7259854348743</c:v>
                </c:pt>
                <c:pt idx="1957">
                  <c:v>391.7259854348743</c:v>
                </c:pt>
                <c:pt idx="1958">
                  <c:v>391.7259854348743</c:v>
                </c:pt>
                <c:pt idx="1959">
                  <c:v>391.7259854348743</c:v>
                </c:pt>
                <c:pt idx="1960">
                  <c:v>391.7259854348743</c:v>
                </c:pt>
                <c:pt idx="1961">
                  <c:v>391.7259854348743</c:v>
                </c:pt>
                <c:pt idx="1962">
                  <c:v>391.7259854348743</c:v>
                </c:pt>
                <c:pt idx="1963">
                  <c:v>391.7259854348743</c:v>
                </c:pt>
                <c:pt idx="1964">
                  <c:v>391.7259854348743</c:v>
                </c:pt>
                <c:pt idx="1965">
                  <c:v>391.7259854348743</c:v>
                </c:pt>
                <c:pt idx="1966">
                  <c:v>391.7259854348743</c:v>
                </c:pt>
                <c:pt idx="1967">
                  <c:v>391.7259854348743</c:v>
                </c:pt>
                <c:pt idx="1968">
                  <c:v>391.7259854348743</c:v>
                </c:pt>
                <c:pt idx="1969">
                  <c:v>391.7259854348743</c:v>
                </c:pt>
                <c:pt idx="1970">
                  <c:v>391.7259854348743</c:v>
                </c:pt>
                <c:pt idx="1971">
                  <c:v>391.7259854348743</c:v>
                </c:pt>
                <c:pt idx="1972">
                  <c:v>391.7259854348743</c:v>
                </c:pt>
                <c:pt idx="1973">
                  <c:v>391.7259854348743</c:v>
                </c:pt>
                <c:pt idx="1974">
                  <c:v>391.7259854348743</c:v>
                </c:pt>
                <c:pt idx="1975">
                  <c:v>391.7259854348743</c:v>
                </c:pt>
                <c:pt idx="1976">
                  <c:v>391.7259854348743</c:v>
                </c:pt>
                <c:pt idx="1977">
                  <c:v>391.7259854348743</c:v>
                </c:pt>
                <c:pt idx="1978">
                  <c:v>391.7259854348743</c:v>
                </c:pt>
                <c:pt idx="1979">
                  <c:v>391.7259854348743</c:v>
                </c:pt>
                <c:pt idx="1980">
                  <c:v>391.7259854348743</c:v>
                </c:pt>
                <c:pt idx="1981">
                  <c:v>391.84205864319563</c:v>
                </c:pt>
                <c:pt idx="1982">
                  <c:v>391.95813188781966</c:v>
                </c:pt>
                <c:pt idx="1983">
                  <c:v>391.95813188781966</c:v>
                </c:pt>
                <c:pt idx="1984">
                  <c:v>392.26580900116778</c:v>
                </c:pt>
                <c:pt idx="1985">
                  <c:v>393.03129878088265</c:v>
                </c:pt>
                <c:pt idx="1986">
                  <c:v>393.03129878088265</c:v>
                </c:pt>
                <c:pt idx="1987">
                  <c:v>393.05324157585204</c:v>
                </c:pt>
                <c:pt idx="1988">
                  <c:v>393.70642428359707</c:v>
                </c:pt>
                <c:pt idx="1989">
                  <c:v>394.07410260158247</c:v>
                </c:pt>
                <c:pt idx="1990">
                  <c:v>394.17014837153704</c:v>
                </c:pt>
                <c:pt idx="1991">
                  <c:v>394.17014837153704</c:v>
                </c:pt>
                <c:pt idx="1992">
                  <c:v>394.7303860652093</c:v>
                </c:pt>
                <c:pt idx="1993">
                  <c:v>396.12162518603367</c:v>
                </c:pt>
                <c:pt idx="1994">
                  <c:v>397.14756154067908</c:v>
                </c:pt>
                <c:pt idx="1995">
                  <c:v>397.2365655089348</c:v>
                </c:pt>
                <c:pt idx="1996">
                  <c:v>397.67669787737117</c:v>
                </c:pt>
                <c:pt idx="1997">
                  <c:v>397.67669787737117</c:v>
                </c:pt>
                <c:pt idx="1998">
                  <c:v>398.01809697446396</c:v>
                </c:pt>
                <c:pt idx="1999">
                  <c:v>398.17608702303687</c:v>
                </c:pt>
                <c:pt idx="2000">
                  <c:v>398.17608702303687</c:v>
                </c:pt>
                <c:pt idx="2001">
                  <c:v>398.47744759225463</c:v>
                </c:pt>
                <c:pt idx="2002">
                  <c:v>398.47744759225463</c:v>
                </c:pt>
                <c:pt idx="2003">
                  <c:v>398.82178331131666</c:v>
                </c:pt>
                <c:pt idx="2004">
                  <c:v>399.09106359209966</c:v>
                </c:pt>
                <c:pt idx="2005">
                  <c:v>399.28545252873073</c:v>
                </c:pt>
                <c:pt idx="2006">
                  <c:v>399.88706984327285</c:v>
                </c:pt>
                <c:pt idx="2007">
                  <c:v>399.98180249403271</c:v>
                </c:pt>
                <c:pt idx="2008">
                  <c:v>400.22600325486587</c:v>
                </c:pt>
                <c:pt idx="2009">
                  <c:v>400.22600325486587</c:v>
                </c:pt>
                <c:pt idx="2010">
                  <c:v>400.68427066507707</c:v>
                </c:pt>
                <c:pt idx="2011">
                  <c:v>401.25908980384725</c:v>
                </c:pt>
                <c:pt idx="2012">
                  <c:v>401.25908980384725</c:v>
                </c:pt>
                <c:pt idx="2013">
                  <c:v>402.06642483093725</c:v>
                </c:pt>
                <c:pt idx="2014">
                  <c:v>402.07750292888664</c:v>
                </c:pt>
                <c:pt idx="2015">
                  <c:v>403.11117195276876</c:v>
                </c:pt>
                <c:pt idx="2016">
                  <c:v>403.11117195276876</c:v>
                </c:pt>
                <c:pt idx="2017">
                  <c:v>403.36072923430055</c:v>
                </c:pt>
                <c:pt idx="2018">
                  <c:v>407.31959782346189</c:v>
                </c:pt>
                <c:pt idx="2019">
                  <c:v>407.31959782346189</c:v>
                </c:pt>
                <c:pt idx="2020">
                  <c:v>408.72266627158581</c:v>
                </c:pt>
                <c:pt idx="2021">
                  <c:v>410.34487916520283</c:v>
                </c:pt>
                <c:pt idx="2022">
                  <c:v>411.6334490816086</c:v>
                </c:pt>
                <c:pt idx="2023">
                  <c:v>411.6334490816086</c:v>
                </c:pt>
                <c:pt idx="2024">
                  <c:v>411.9555249115561</c:v>
                </c:pt>
                <c:pt idx="2025">
                  <c:v>412.89536530010622</c:v>
                </c:pt>
                <c:pt idx="2026">
                  <c:v>413.02476652716092</c:v>
                </c:pt>
                <c:pt idx="2027">
                  <c:v>414.06773406596068</c:v>
                </c:pt>
                <c:pt idx="2028">
                  <c:v>414.06773406596068</c:v>
                </c:pt>
                <c:pt idx="2029">
                  <c:v>414.43105547254072</c:v>
                </c:pt>
                <c:pt idx="2030">
                  <c:v>415.24245449788094</c:v>
                </c:pt>
                <c:pt idx="2031">
                  <c:v>416.77573402860031</c:v>
                </c:pt>
                <c:pt idx="2032">
                  <c:v>424.13886979287111</c:v>
                </c:pt>
                <c:pt idx="2033">
                  <c:v>424.13886979287111</c:v>
                </c:pt>
                <c:pt idx="2034">
                  <c:v>425.78519243390548</c:v>
                </c:pt>
                <c:pt idx="2035">
                  <c:v>429.40353662922541</c:v>
                </c:pt>
                <c:pt idx="2036">
                  <c:v>429.40353662922541</c:v>
                </c:pt>
                <c:pt idx="2037">
                  <c:v>430.3048003826986</c:v>
                </c:pt>
                <c:pt idx="2038">
                  <c:v>430.70521233466781</c:v>
                </c:pt>
                <c:pt idx="2039">
                  <c:v>432.15658661589094</c:v>
                </c:pt>
                <c:pt idx="2040">
                  <c:v>432.20995077629533</c:v>
                </c:pt>
                <c:pt idx="2041">
                  <c:v>432.20995077629533</c:v>
                </c:pt>
                <c:pt idx="2042">
                  <c:v>432.96778793952552</c:v>
                </c:pt>
                <c:pt idx="2043">
                  <c:v>433.68936148378435</c:v>
                </c:pt>
                <c:pt idx="2044">
                  <c:v>434.0362051271739</c:v>
                </c:pt>
                <c:pt idx="2045">
                  <c:v>434.0362051271739</c:v>
                </c:pt>
                <c:pt idx="2046">
                  <c:v>434.29574335978026</c:v>
                </c:pt>
                <c:pt idx="2047">
                  <c:v>434.95749002028589</c:v>
                </c:pt>
                <c:pt idx="2048">
                  <c:v>434.95749002028589</c:v>
                </c:pt>
                <c:pt idx="2049">
                  <c:v>436.22545529260958</c:v>
                </c:pt>
                <c:pt idx="2050">
                  <c:v>437.53148507250512</c:v>
                </c:pt>
                <c:pt idx="2051">
                  <c:v>438.5744847394227</c:v>
                </c:pt>
                <c:pt idx="2052">
                  <c:v>438.5744847394227</c:v>
                </c:pt>
                <c:pt idx="2053">
                  <c:v>439.41983516018013</c:v>
                </c:pt>
                <c:pt idx="2054">
                  <c:v>439.57214105476606</c:v>
                </c:pt>
                <c:pt idx="2055">
                  <c:v>439.57214105476606</c:v>
                </c:pt>
                <c:pt idx="2056">
                  <c:v>440.35961864448251</c:v>
                </c:pt>
                <c:pt idx="2057">
                  <c:v>440.46137074067963</c:v>
                </c:pt>
                <c:pt idx="2058">
                  <c:v>440.46137074067963</c:v>
                </c:pt>
                <c:pt idx="2059">
                  <c:v>441.05478380903207</c:v>
                </c:pt>
                <c:pt idx="2060">
                  <c:v>441.77155801587321</c:v>
                </c:pt>
                <c:pt idx="2061">
                  <c:v>442.23726218080208</c:v>
                </c:pt>
                <c:pt idx="2062">
                  <c:v>442.23726218080208</c:v>
                </c:pt>
                <c:pt idx="2063">
                  <c:v>442.92904566638589</c:v>
                </c:pt>
                <c:pt idx="2064">
                  <c:v>443.30585639122108</c:v>
                </c:pt>
                <c:pt idx="2065">
                  <c:v>443.70083506948083</c:v>
                </c:pt>
                <c:pt idx="2066">
                  <c:v>443.73845664353735</c:v>
                </c:pt>
                <c:pt idx="2067">
                  <c:v>443.73845664353735</c:v>
                </c:pt>
                <c:pt idx="2068">
                  <c:v>443.81475851162304</c:v>
                </c:pt>
                <c:pt idx="2069">
                  <c:v>443.81475851162304</c:v>
                </c:pt>
                <c:pt idx="2070">
                  <c:v>443.96383102911796</c:v>
                </c:pt>
                <c:pt idx="2071">
                  <c:v>444.00783354354843</c:v>
                </c:pt>
                <c:pt idx="2072">
                  <c:v>444.08733097494809</c:v>
                </c:pt>
                <c:pt idx="2073">
                  <c:v>444.08733097494809</c:v>
                </c:pt>
                <c:pt idx="2074">
                  <c:v>444.25848931846048</c:v>
                </c:pt>
                <c:pt idx="2075">
                  <c:v>444.25848931846048</c:v>
                </c:pt>
                <c:pt idx="2076">
                  <c:v>444.43532229315969</c:v>
                </c:pt>
                <c:pt idx="2077">
                  <c:v>444.4991116567096</c:v>
                </c:pt>
                <c:pt idx="2078">
                  <c:v>444.74567667476379</c:v>
                </c:pt>
                <c:pt idx="2079">
                  <c:v>444.88058111480814</c:v>
                </c:pt>
                <c:pt idx="2080">
                  <c:v>445.25812942082126</c:v>
                </c:pt>
                <c:pt idx="2081">
                  <c:v>445.25812942082126</c:v>
                </c:pt>
                <c:pt idx="2082">
                  <c:v>445.56544055797434</c:v>
                </c:pt>
                <c:pt idx="2083">
                  <c:v>445.7539847104224</c:v>
                </c:pt>
                <c:pt idx="2084">
                  <c:v>445.78792841223782</c:v>
                </c:pt>
                <c:pt idx="2085">
                  <c:v>445.78792841223782</c:v>
                </c:pt>
                <c:pt idx="2086">
                  <c:v>445.90396602564982</c:v>
                </c:pt>
                <c:pt idx="2087">
                  <c:v>447.21304917847135</c:v>
                </c:pt>
                <c:pt idx="2088">
                  <c:v>448.524234274158</c:v>
                </c:pt>
                <c:pt idx="2089">
                  <c:v>448.524234274158</c:v>
                </c:pt>
                <c:pt idx="2090">
                  <c:v>449.84804952111324</c:v>
                </c:pt>
                <c:pt idx="2091">
                  <c:v>451.06584056395951</c:v>
                </c:pt>
                <c:pt idx="2092">
                  <c:v>451.06584056395951</c:v>
                </c:pt>
                <c:pt idx="2093">
                  <c:v>452.33841848979154</c:v>
                </c:pt>
                <c:pt idx="2094">
                  <c:v>453.78823925054843</c:v>
                </c:pt>
                <c:pt idx="2095">
                  <c:v>459.91260651893418</c:v>
                </c:pt>
                <c:pt idx="2096">
                  <c:v>460.21526368253132</c:v>
                </c:pt>
                <c:pt idx="2097">
                  <c:v>461.18536112215952</c:v>
                </c:pt>
                <c:pt idx="2098">
                  <c:v>462.57477978501458</c:v>
                </c:pt>
                <c:pt idx="2099">
                  <c:v>462.57477978501458</c:v>
                </c:pt>
                <c:pt idx="2100">
                  <c:v>463.96351674780624</c:v>
                </c:pt>
                <c:pt idx="2101">
                  <c:v>465.35157187829827</c:v>
                </c:pt>
                <c:pt idx="2102">
                  <c:v>469.68063893272642</c:v>
                </c:pt>
                <c:pt idx="2103">
                  <c:v>469.68063893272642</c:v>
                </c:pt>
                <c:pt idx="2104">
                  <c:v>470.77033536202748</c:v>
                </c:pt>
                <c:pt idx="2105">
                  <c:v>470.97538185243076</c:v>
                </c:pt>
                <c:pt idx="2106">
                  <c:v>471.74611100072383</c:v>
                </c:pt>
                <c:pt idx="2107">
                  <c:v>471.74611100072383</c:v>
                </c:pt>
                <c:pt idx="2108">
                  <c:v>472.2439125259765</c:v>
                </c:pt>
                <c:pt idx="2109">
                  <c:v>472.67077954298685</c:v>
                </c:pt>
                <c:pt idx="2110">
                  <c:v>473.82801257938337</c:v>
                </c:pt>
                <c:pt idx="2111">
                  <c:v>473.82801257938337</c:v>
                </c:pt>
                <c:pt idx="2112">
                  <c:v>476.21263717286871</c:v>
                </c:pt>
                <c:pt idx="2113">
                  <c:v>478.12297355833851</c:v>
                </c:pt>
                <c:pt idx="2114">
                  <c:v>479.44923777494495</c:v>
                </c:pt>
                <c:pt idx="2115">
                  <c:v>480.7219807164891</c:v>
                </c:pt>
                <c:pt idx="2116">
                  <c:v>480.7219807164891</c:v>
                </c:pt>
                <c:pt idx="2117">
                  <c:v>482.04863757691362</c:v>
                </c:pt>
                <c:pt idx="2118">
                  <c:v>483.321263087636</c:v>
                </c:pt>
                <c:pt idx="2119">
                  <c:v>484.76555720407305</c:v>
                </c:pt>
                <c:pt idx="2120">
                  <c:v>484.76555720407305</c:v>
                </c:pt>
                <c:pt idx="2121">
                  <c:v>486.09446796893212</c:v>
                </c:pt>
                <c:pt idx="2122">
                  <c:v>487.36753438688044</c:v>
                </c:pt>
                <c:pt idx="2123">
                  <c:v>487.36753438688044</c:v>
                </c:pt>
                <c:pt idx="2124">
                  <c:v>488.58233727199439</c:v>
                </c:pt>
                <c:pt idx="2125">
                  <c:v>489.66054585430203</c:v>
                </c:pt>
                <c:pt idx="2126">
                  <c:v>491.24328977941565</c:v>
                </c:pt>
                <c:pt idx="2127">
                  <c:v>491.72828465399209</c:v>
                </c:pt>
                <c:pt idx="2128">
                  <c:v>501.90834683467989</c:v>
                </c:pt>
                <c:pt idx="2129">
                  <c:v>508.67913447520749</c:v>
                </c:pt>
                <c:pt idx="2130">
                  <c:v>512.91356952025444</c:v>
                </c:pt>
                <c:pt idx="2131">
                  <c:v>513.8248685766365</c:v>
                </c:pt>
                <c:pt idx="2132">
                  <c:v>515.60166754995066</c:v>
                </c:pt>
                <c:pt idx="2133">
                  <c:v>523.19776885292356</c:v>
                </c:pt>
                <c:pt idx="2134">
                  <c:v>527.38772901311563</c:v>
                </c:pt>
                <c:pt idx="2135">
                  <c:v>528.91302845106384</c:v>
                </c:pt>
                <c:pt idx="2136">
                  <c:v>528.91302845106384</c:v>
                </c:pt>
                <c:pt idx="2137">
                  <c:v>530.20992619750336</c:v>
                </c:pt>
                <c:pt idx="2138">
                  <c:v>531.12110795391482</c:v>
                </c:pt>
                <c:pt idx="2139">
                  <c:v>531.12110795391482</c:v>
                </c:pt>
                <c:pt idx="2140">
                  <c:v>531.34925386106841</c:v>
                </c:pt>
                <c:pt idx="2141">
                  <c:v>531.34925386106841</c:v>
                </c:pt>
                <c:pt idx="2142">
                  <c:v>531.34925386106841</c:v>
                </c:pt>
                <c:pt idx="2143">
                  <c:v>531.34925386106841</c:v>
                </c:pt>
                <c:pt idx="2144">
                  <c:v>531.34925386106841</c:v>
                </c:pt>
                <c:pt idx="2145">
                  <c:v>531.34925386106841</c:v>
                </c:pt>
                <c:pt idx="2146">
                  <c:v>531.34925386106841</c:v>
                </c:pt>
                <c:pt idx="2147">
                  <c:v>531.34925386106841</c:v>
                </c:pt>
                <c:pt idx="2148">
                  <c:v>531.46332815493474</c:v>
                </c:pt>
                <c:pt idx="2149">
                  <c:v>531.46332815493474</c:v>
                </c:pt>
                <c:pt idx="2150">
                  <c:v>531.46332815493474</c:v>
                </c:pt>
                <c:pt idx="2151">
                  <c:v>531.46332815493474</c:v>
                </c:pt>
                <c:pt idx="2152">
                  <c:v>531.46332815493474</c:v>
                </c:pt>
                <c:pt idx="2153">
                  <c:v>531.46332815493474</c:v>
                </c:pt>
                <c:pt idx="2154">
                  <c:v>531.46332815493474</c:v>
                </c:pt>
                <c:pt idx="2155">
                  <c:v>531.46332815493474</c:v>
                </c:pt>
                <c:pt idx="2156">
                  <c:v>531.46332815493474</c:v>
                </c:pt>
                <c:pt idx="2157">
                  <c:v>532.07795546827697</c:v>
                </c:pt>
                <c:pt idx="2158">
                  <c:v>532.98828817200058</c:v>
                </c:pt>
                <c:pt idx="2159">
                  <c:v>534.2878546310219</c:v>
                </c:pt>
                <c:pt idx="2160">
                  <c:v>534.2878546310219</c:v>
                </c:pt>
                <c:pt idx="2161">
                  <c:v>535.58675908492069</c:v>
                </c:pt>
                <c:pt idx="2162">
                  <c:v>536.14980189265395</c:v>
                </c:pt>
                <c:pt idx="2163">
                  <c:v>536.32685869937393</c:v>
                </c:pt>
                <c:pt idx="2164">
                  <c:v>536.32685869937393</c:v>
                </c:pt>
                <c:pt idx="2165">
                  <c:v>538.89030255931641</c:v>
                </c:pt>
                <c:pt idx="2166">
                  <c:v>538.89030255931641</c:v>
                </c:pt>
                <c:pt idx="2167">
                  <c:v>540.19122758508797</c:v>
                </c:pt>
                <c:pt idx="2168">
                  <c:v>541.38148706020365</c:v>
                </c:pt>
                <c:pt idx="2169">
                  <c:v>547.0872379992386</c:v>
                </c:pt>
                <c:pt idx="2170">
                  <c:v>547.0872379992386</c:v>
                </c:pt>
                <c:pt idx="2171">
                  <c:v>551.76058830627142</c:v>
                </c:pt>
                <c:pt idx="2172">
                  <c:v>556.23349865819273</c:v>
                </c:pt>
                <c:pt idx="2173">
                  <c:v>557.57516049322294</c:v>
                </c:pt>
                <c:pt idx="2174">
                  <c:v>557.57516049322294</c:v>
                </c:pt>
                <c:pt idx="2175">
                  <c:v>560.52828350699178</c:v>
                </c:pt>
                <c:pt idx="2176">
                  <c:v>560.91730741636877</c:v>
                </c:pt>
                <c:pt idx="2177">
                  <c:v>564.2691613205867</c:v>
                </c:pt>
                <c:pt idx="2178">
                  <c:v>564.29546932944959</c:v>
                </c:pt>
                <c:pt idx="2179">
                  <c:v>564.73219978910572</c:v>
                </c:pt>
                <c:pt idx="2180">
                  <c:v>565.32254860057026</c:v>
                </c:pt>
                <c:pt idx="2181">
                  <c:v>565.37774565150892</c:v>
                </c:pt>
                <c:pt idx="2182">
                  <c:v>565.42493614749367</c:v>
                </c:pt>
                <c:pt idx="2183">
                  <c:v>565.42493614749367</c:v>
                </c:pt>
                <c:pt idx="2184">
                  <c:v>565.64902068384617</c:v>
                </c:pt>
                <c:pt idx="2185">
                  <c:v>565.69543374017314</c:v>
                </c:pt>
                <c:pt idx="2186">
                  <c:v>565.82917893400679</c:v>
                </c:pt>
                <c:pt idx="2187">
                  <c:v>565.96767570177064</c:v>
                </c:pt>
                <c:pt idx="2188">
                  <c:v>566.04593677236664</c:v>
                </c:pt>
                <c:pt idx="2189">
                  <c:v>566.04593677236664</c:v>
                </c:pt>
                <c:pt idx="2190">
                  <c:v>566.09733001623954</c:v>
                </c:pt>
                <c:pt idx="2191">
                  <c:v>566.09733001623954</c:v>
                </c:pt>
                <c:pt idx="2192">
                  <c:v>566.11113064967765</c:v>
                </c:pt>
                <c:pt idx="2193">
                  <c:v>566.13525310581008</c:v>
                </c:pt>
                <c:pt idx="2194">
                  <c:v>568.31328516578196</c:v>
                </c:pt>
                <c:pt idx="2195">
                  <c:v>570.81367015915964</c:v>
                </c:pt>
                <c:pt idx="2196">
                  <c:v>571.32765301366931</c:v>
                </c:pt>
                <c:pt idx="2197">
                  <c:v>571.43963651374111</c:v>
                </c:pt>
                <c:pt idx="2198">
                  <c:v>571.57453565265007</c:v>
                </c:pt>
                <c:pt idx="2199">
                  <c:v>572.22347666615792</c:v>
                </c:pt>
                <c:pt idx="2200">
                  <c:v>574.70636452378301</c:v>
                </c:pt>
                <c:pt idx="2201">
                  <c:v>576.71272450670244</c:v>
                </c:pt>
                <c:pt idx="2202">
                  <c:v>900.76961686100265</c:v>
                </c:pt>
                <c:pt idx="2203">
                  <c:v>1167.0048330241727</c:v>
                </c:pt>
                <c:pt idx="2204">
                  <c:v>1830.1997047135799</c:v>
                </c:pt>
                <c:pt idx="2205">
                  <c:v>2224.1429323016177</c:v>
                </c:pt>
                <c:pt idx="2206">
                  <c:v>2224.1429323016177</c:v>
                </c:pt>
                <c:pt idx="2207">
                  <c:v>2258.8319975968111</c:v>
                </c:pt>
                <c:pt idx="2208">
                  <c:v>2316.8909853045502</c:v>
                </c:pt>
                <c:pt idx="2209">
                  <c:v>2320.5011999770709</c:v>
                </c:pt>
                <c:pt idx="2210">
                  <c:v>2320.5011999770709</c:v>
                </c:pt>
                <c:pt idx="2211">
                  <c:v>2320.7451112917383</c:v>
                </c:pt>
                <c:pt idx="2212">
                  <c:v>2320.8014902819373</c:v>
                </c:pt>
                <c:pt idx="2213">
                  <c:v>2320.8014902819373</c:v>
                </c:pt>
                <c:pt idx="2214">
                  <c:v>2320.8014902819373</c:v>
                </c:pt>
                <c:pt idx="2215">
                  <c:v>2320.8014902819373</c:v>
                </c:pt>
                <c:pt idx="2216">
                  <c:v>2320.8014902819373</c:v>
                </c:pt>
                <c:pt idx="2217">
                  <c:v>2320.8014902819373</c:v>
                </c:pt>
                <c:pt idx="2218">
                  <c:v>2320.8014902819373</c:v>
                </c:pt>
                <c:pt idx="2219">
                  <c:v>2320.8014902819373</c:v>
                </c:pt>
                <c:pt idx="2220">
                  <c:v>2320.8014902819373</c:v>
                </c:pt>
                <c:pt idx="2221">
                  <c:v>2320.8014902819373</c:v>
                </c:pt>
                <c:pt idx="2222">
                  <c:v>2320.8014902819373</c:v>
                </c:pt>
                <c:pt idx="2223">
                  <c:v>2320.8014902819373</c:v>
                </c:pt>
                <c:pt idx="2224">
                  <c:v>2320.8014902819373</c:v>
                </c:pt>
                <c:pt idx="2225">
                  <c:v>2320.8014902819373</c:v>
                </c:pt>
                <c:pt idx="2226">
                  <c:v>2320.8014902819373</c:v>
                </c:pt>
                <c:pt idx="2227">
                  <c:v>2320.8014902819373</c:v>
                </c:pt>
                <c:pt idx="2228">
                  <c:v>2320.8014902819373</c:v>
                </c:pt>
                <c:pt idx="2229">
                  <c:v>2320.8014902819373</c:v>
                </c:pt>
                <c:pt idx="2230">
                  <c:v>2320.8014902819373</c:v>
                </c:pt>
                <c:pt idx="2231">
                  <c:v>2320.8014902819373</c:v>
                </c:pt>
                <c:pt idx="2232">
                  <c:v>2320.8014902819373</c:v>
                </c:pt>
                <c:pt idx="2233">
                  <c:v>2320.8014902819373</c:v>
                </c:pt>
                <c:pt idx="2234">
                  <c:v>2320.8014902819373</c:v>
                </c:pt>
                <c:pt idx="2235">
                  <c:v>2320.8014902819373</c:v>
                </c:pt>
                <c:pt idx="2236">
                  <c:v>2320.8014902819373</c:v>
                </c:pt>
                <c:pt idx="2237">
                  <c:v>2320.8014902819373</c:v>
                </c:pt>
                <c:pt idx="2238">
                  <c:v>2320.8014902819373</c:v>
                </c:pt>
                <c:pt idx="2239">
                  <c:v>2320.8014902819373</c:v>
                </c:pt>
                <c:pt idx="2240">
                  <c:v>2320.8014902819373</c:v>
                </c:pt>
                <c:pt idx="2241">
                  <c:v>2320.8014902819373</c:v>
                </c:pt>
                <c:pt idx="2242">
                  <c:v>2320.8014902819373</c:v>
                </c:pt>
                <c:pt idx="2243">
                  <c:v>2320.8014902819373</c:v>
                </c:pt>
                <c:pt idx="2244">
                  <c:v>2320.8014902819373</c:v>
                </c:pt>
                <c:pt idx="2245">
                  <c:v>2320.8014902819373</c:v>
                </c:pt>
                <c:pt idx="2246">
                  <c:v>2320.8014902819373</c:v>
                </c:pt>
                <c:pt idx="2247">
                  <c:v>2320.8014902819373</c:v>
                </c:pt>
                <c:pt idx="2248">
                  <c:v>2320.8014902819373</c:v>
                </c:pt>
                <c:pt idx="2249">
                  <c:v>2320.8014902819373</c:v>
                </c:pt>
                <c:pt idx="2250">
                  <c:v>2320.8014902819373</c:v>
                </c:pt>
                <c:pt idx="2251">
                  <c:v>2320.8014902819373</c:v>
                </c:pt>
                <c:pt idx="2252">
                  <c:v>2320.8014902819373</c:v>
                </c:pt>
                <c:pt idx="2253">
                  <c:v>2320.8014902819373</c:v>
                </c:pt>
                <c:pt idx="2254">
                  <c:v>2320.8014902819373</c:v>
                </c:pt>
                <c:pt idx="2255">
                  <c:v>2320.8014902819373</c:v>
                </c:pt>
                <c:pt idx="2256">
                  <c:v>2320.8014902819373</c:v>
                </c:pt>
                <c:pt idx="2257">
                  <c:v>2320.8014902819373</c:v>
                </c:pt>
                <c:pt idx="2258">
                  <c:v>2320.8014902819373</c:v>
                </c:pt>
                <c:pt idx="2259">
                  <c:v>2320.8014902819373</c:v>
                </c:pt>
                <c:pt idx="2260">
                  <c:v>2320.8014902819373</c:v>
                </c:pt>
                <c:pt idx="2261">
                  <c:v>2320.8014902819373</c:v>
                </c:pt>
                <c:pt idx="2262">
                  <c:v>2320.8014902819373</c:v>
                </c:pt>
                <c:pt idx="2263">
                  <c:v>2320.8014902819373</c:v>
                </c:pt>
                <c:pt idx="2264">
                  <c:v>2320.8014902819373</c:v>
                </c:pt>
                <c:pt idx="2265">
                  <c:v>2320.8014902819373</c:v>
                </c:pt>
                <c:pt idx="2266">
                  <c:v>2320.8014902819373</c:v>
                </c:pt>
                <c:pt idx="2267">
                  <c:v>2320.8014902819373</c:v>
                </c:pt>
                <c:pt idx="2268">
                  <c:v>2320.8014902819373</c:v>
                </c:pt>
                <c:pt idx="2269">
                  <c:v>2320.8014902819373</c:v>
                </c:pt>
                <c:pt idx="2270">
                  <c:v>2320.8014902819373</c:v>
                </c:pt>
                <c:pt idx="2271">
                  <c:v>2320.8014902819373</c:v>
                </c:pt>
                <c:pt idx="2272">
                  <c:v>2320.8014902819373</c:v>
                </c:pt>
                <c:pt idx="2273">
                  <c:v>2320.8014902819373</c:v>
                </c:pt>
                <c:pt idx="2274">
                  <c:v>2320.8014902819373</c:v>
                </c:pt>
                <c:pt idx="2275">
                  <c:v>2320.8014902819373</c:v>
                </c:pt>
                <c:pt idx="2276">
                  <c:v>2320.8014902819373</c:v>
                </c:pt>
                <c:pt idx="2277">
                  <c:v>2320.8014902819373</c:v>
                </c:pt>
                <c:pt idx="2278">
                  <c:v>2320.8014902819373</c:v>
                </c:pt>
                <c:pt idx="2279">
                  <c:v>2320.8014902819373</c:v>
                </c:pt>
                <c:pt idx="2280">
                  <c:v>2320.8014902819373</c:v>
                </c:pt>
                <c:pt idx="2281">
                  <c:v>2320.8014902819373</c:v>
                </c:pt>
                <c:pt idx="2282">
                  <c:v>2320.8014902819373</c:v>
                </c:pt>
                <c:pt idx="2283">
                  <c:v>2320.8014902819373</c:v>
                </c:pt>
                <c:pt idx="2284">
                  <c:v>2320.8014902819373</c:v>
                </c:pt>
                <c:pt idx="2285">
                  <c:v>2320.8014902819373</c:v>
                </c:pt>
                <c:pt idx="2286">
                  <c:v>2320.8014902819373</c:v>
                </c:pt>
                <c:pt idx="2287">
                  <c:v>2320.8014902819373</c:v>
                </c:pt>
                <c:pt idx="2288">
                  <c:v>2320.8014902819373</c:v>
                </c:pt>
                <c:pt idx="2289">
                  <c:v>2320.8014902819373</c:v>
                </c:pt>
                <c:pt idx="2290">
                  <c:v>2320.8014902819373</c:v>
                </c:pt>
                <c:pt idx="2291">
                  <c:v>2320.8014902819373</c:v>
                </c:pt>
                <c:pt idx="2292">
                  <c:v>2320.8014902819373</c:v>
                </c:pt>
                <c:pt idx="2293">
                  <c:v>2320.8014902819373</c:v>
                </c:pt>
                <c:pt idx="2294">
                  <c:v>2320.8014902819373</c:v>
                </c:pt>
                <c:pt idx="2295">
                  <c:v>2320.8014902819373</c:v>
                </c:pt>
                <c:pt idx="2296">
                  <c:v>2320.8014902819373</c:v>
                </c:pt>
                <c:pt idx="2297">
                  <c:v>2320.8014902819373</c:v>
                </c:pt>
                <c:pt idx="2298">
                  <c:v>2320.8014902819373</c:v>
                </c:pt>
                <c:pt idx="2299">
                  <c:v>2320.8014902819373</c:v>
                </c:pt>
                <c:pt idx="2300">
                  <c:v>2320.8014902819373</c:v>
                </c:pt>
                <c:pt idx="2301">
                  <c:v>2320.8014902819373</c:v>
                </c:pt>
                <c:pt idx="2302">
                  <c:v>2320.8014902819373</c:v>
                </c:pt>
                <c:pt idx="2303">
                  <c:v>2320.8578737115713</c:v>
                </c:pt>
                <c:pt idx="2304">
                  <c:v>2320.8578737115713</c:v>
                </c:pt>
                <c:pt idx="2305">
                  <c:v>2320.8578737115713</c:v>
                </c:pt>
                <c:pt idx="2306">
                  <c:v>2320.8578737115713</c:v>
                </c:pt>
                <c:pt idx="2307">
                  <c:v>2320.8578737115713</c:v>
                </c:pt>
                <c:pt idx="2308">
                  <c:v>2320.8578737115713</c:v>
                </c:pt>
                <c:pt idx="2309">
                  <c:v>2320.8578737115713</c:v>
                </c:pt>
                <c:pt idx="2310">
                  <c:v>2320.8578737115713</c:v>
                </c:pt>
                <c:pt idx="2311">
                  <c:v>2320.8578737115713</c:v>
                </c:pt>
                <c:pt idx="2312">
                  <c:v>2320.8578737115713</c:v>
                </c:pt>
                <c:pt idx="2313">
                  <c:v>2320.8578737115713</c:v>
                </c:pt>
                <c:pt idx="2314">
                  <c:v>2320.8578737115713</c:v>
                </c:pt>
                <c:pt idx="2315">
                  <c:v>2320.8578737115713</c:v>
                </c:pt>
                <c:pt idx="2316">
                  <c:v>2320.8578737115713</c:v>
                </c:pt>
                <c:pt idx="2317">
                  <c:v>2320.8578737115713</c:v>
                </c:pt>
                <c:pt idx="2318">
                  <c:v>2320.8578737115713</c:v>
                </c:pt>
                <c:pt idx="2319">
                  <c:v>2320.8578737115713</c:v>
                </c:pt>
                <c:pt idx="2320">
                  <c:v>2320.8578737115713</c:v>
                </c:pt>
                <c:pt idx="2321">
                  <c:v>2320.8578737115713</c:v>
                </c:pt>
                <c:pt idx="2322">
                  <c:v>2320.8578737115713</c:v>
                </c:pt>
                <c:pt idx="2323">
                  <c:v>2320.8578737115713</c:v>
                </c:pt>
                <c:pt idx="2324">
                  <c:v>2320.8578737115713</c:v>
                </c:pt>
                <c:pt idx="2325">
                  <c:v>2320.8578737115713</c:v>
                </c:pt>
                <c:pt idx="2326">
                  <c:v>2320.8578737115713</c:v>
                </c:pt>
                <c:pt idx="2327">
                  <c:v>2320.8578737115713</c:v>
                </c:pt>
                <c:pt idx="2328">
                  <c:v>2320.8578737115713</c:v>
                </c:pt>
                <c:pt idx="2329">
                  <c:v>2320.8578737115713</c:v>
                </c:pt>
                <c:pt idx="2330">
                  <c:v>2320.8578737115713</c:v>
                </c:pt>
                <c:pt idx="2331">
                  <c:v>2320.8578737115713</c:v>
                </c:pt>
                <c:pt idx="2332">
                  <c:v>2320.8578737115713</c:v>
                </c:pt>
                <c:pt idx="2333">
                  <c:v>2320.8578737115713</c:v>
                </c:pt>
                <c:pt idx="2334">
                  <c:v>2320.8578737115713</c:v>
                </c:pt>
                <c:pt idx="2335">
                  <c:v>2320.8578737115713</c:v>
                </c:pt>
                <c:pt idx="2336">
                  <c:v>2320.8578737115713</c:v>
                </c:pt>
                <c:pt idx="2337">
                  <c:v>2320.8578737115713</c:v>
                </c:pt>
                <c:pt idx="2338">
                  <c:v>2320.8578737115713</c:v>
                </c:pt>
                <c:pt idx="2339">
                  <c:v>2320.8578737115713</c:v>
                </c:pt>
                <c:pt idx="2340">
                  <c:v>2320.8578737115713</c:v>
                </c:pt>
                <c:pt idx="2341">
                  <c:v>2320.8578737115713</c:v>
                </c:pt>
                <c:pt idx="2342">
                  <c:v>2320.8578737115713</c:v>
                </c:pt>
                <c:pt idx="2343">
                  <c:v>2320.8578737115713</c:v>
                </c:pt>
                <c:pt idx="2344">
                  <c:v>2320.8578737115713</c:v>
                </c:pt>
                <c:pt idx="2345">
                  <c:v>2320.8578737115713</c:v>
                </c:pt>
                <c:pt idx="2346">
                  <c:v>2320.8578737115713</c:v>
                </c:pt>
                <c:pt idx="2347">
                  <c:v>2320.8578737115713</c:v>
                </c:pt>
                <c:pt idx="2348">
                  <c:v>2320.8578737115713</c:v>
                </c:pt>
                <c:pt idx="2349">
                  <c:v>2320.8578737115713</c:v>
                </c:pt>
                <c:pt idx="2350">
                  <c:v>2320.8578737115713</c:v>
                </c:pt>
                <c:pt idx="2351">
                  <c:v>2320.8578737115713</c:v>
                </c:pt>
                <c:pt idx="2352">
                  <c:v>2320.8578737115713</c:v>
                </c:pt>
                <c:pt idx="2353">
                  <c:v>2320.8578737115713</c:v>
                </c:pt>
                <c:pt idx="2354">
                  <c:v>2320.8578737115713</c:v>
                </c:pt>
                <c:pt idx="2355">
                  <c:v>2320.8578737115713</c:v>
                </c:pt>
                <c:pt idx="2356">
                  <c:v>2320.8578737115713</c:v>
                </c:pt>
                <c:pt idx="2357">
                  <c:v>2320.8578737115713</c:v>
                </c:pt>
                <c:pt idx="2358">
                  <c:v>2320.8578737115713</c:v>
                </c:pt>
                <c:pt idx="2359">
                  <c:v>2320.8578737115713</c:v>
                </c:pt>
                <c:pt idx="2360">
                  <c:v>2320.8578737115713</c:v>
                </c:pt>
                <c:pt idx="2361">
                  <c:v>2320.8578737115713</c:v>
                </c:pt>
                <c:pt idx="2362">
                  <c:v>2320.8578737115713</c:v>
                </c:pt>
                <c:pt idx="2363">
                  <c:v>2320.8578737115713</c:v>
                </c:pt>
                <c:pt idx="2364">
                  <c:v>2320.8578737115713</c:v>
                </c:pt>
                <c:pt idx="2365">
                  <c:v>2320.8578737115713</c:v>
                </c:pt>
                <c:pt idx="2366">
                  <c:v>2320.8578737115713</c:v>
                </c:pt>
                <c:pt idx="2367">
                  <c:v>2320.8578737115713</c:v>
                </c:pt>
                <c:pt idx="2368">
                  <c:v>2320.8578737115713</c:v>
                </c:pt>
                <c:pt idx="2369">
                  <c:v>2320.8578737115713</c:v>
                </c:pt>
                <c:pt idx="2370">
                  <c:v>2320.8578737115713</c:v>
                </c:pt>
                <c:pt idx="2371">
                  <c:v>2320.8578737115713</c:v>
                </c:pt>
                <c:pt idx="2372">
                  <c:v>2320.8578737115713</c:v>
                </c:pt>
                <c:pt idx="2373">
                  <c:v>2320.8578737115713</c:v>
                </c:pt>
                <c:pt idx="2374">
                  <c:v>2320.8578737115713</c:v>
                </c:pt>
                <c:pt idx="2375">
                  <c:v>2320.8578737115713</c:v>
                </c:pt>
                <c:pt idx="2376">
                  <c:v>2320.8578737115713</c:v>
                </c:pt>
                <c:pt idx="2377">
                  <c:v>2320.8578737115713</c:v>
                </c:pt>
                <c:pt idx="2378">
                  <c:v>2320.8578737115713</c:v>
                </c:pt>
                <c:pt idx="2379">
                  <c:v>2320.8578737115713</c:v>
                </c:pt>
                <c:pt idx="2380">
                  <c:v>2320.8578737115713</c:v>
                </c:pt>
                <c:pt idx="2381">
                  <c:v>2320.8578737115713</c:v>
                </c:pt>
                <c:pt idx="2382">
                  <c:v>2320.8578737115713</c:v>
                </c:pt>
                <c:pt idx="2383">
                  <c:v>2320.8578737115713</c:v>
                </c:pt>
                <c:pt idx="2384">
                  <c:v>2320.8578737115713</c:v>
                </c:pt>
                <c:pt idx="2385">
                  <c:v>2320.8578737115713</c:v>
                </c:pt>
                <c:pt idx="2386">
                  <c:v>2320.8578737115713</c:v>
                </c:pt>
                <c:pt idx="2387">
                  <c:v>2320.8578737115713</c:v>
                </c:pt>
                <c:pt idx="2388">
                  <c:v>2320.8578737115713</c:v>
                </c:pt>
                <c:pt idx="2389">
                  <c:v>2320.8578737115713</c:v>
                </c:pt>
                <c:pt idx="2390">
                  <c:v>2320.8691466801379</c:v>
                </c:pt>
                <c:pt idx="2391">
                  <c:v>2320.8691466801379</c:v>
                </c:pt>
                <c:pt idx="2392">
                  <c:v>2320.9142615803194</c:v>
                </c:pt>
                <c:pt idx="2393">
                  <c:v>2320.9142615803194</c:v>
                </c:pt>
                <c:pt idx="2394">
                  <c:v>2320.9142615803194</c:v>
                </c:pt>
                <c:pt idx="2395">
                  <c:v>2320.9142615803194</c:v>
                </c:pt>
                <c:pt idx="2396">
                  <c:v>2320.9142615803194</c:v>
                </c:pt>
                <c:pt idx="2397">
                  <c:v>2320.9142615803194</c:v>
                </c:pt>
                <c:pt idx="2398">
                  <c:v>2320.9142615803194</c:v>
                </c:pt>
                <c:pt idx="2399">
                  <c:v>2320.9142615803194</c:v>
                </c:pt>
                <c:pt idx="2400">
                  <c:v>2320.9142615803194</c:v>
                </c:pt>
                <c:pt idx="2401">
                  <c:v>2320.9142615803194</c:v>
                </c:pt>
                <c:pt idx="2402">
                  <c:v>2320.9142615803194</c:v>
                </c:pt>
                <c:pt idx="2403">
                  <c:v>2320.9142615803194</c:v>
                </c:pt>
                <c:pt idx="2404">
                  <c:v>2320.9142615803194</c:v>
                </c:pt>
                <c:pt idx="2405">
                  <c:v>2320.9142615803194</c:v>
                </c:pt>
                <c:pt idx="2406">
                  <c:v>2320.9142615803194</c:v>
                </c:pt>
                <c:pt idx="2407">
                  <c:v>2320.9142615803194</c:v>
                </c:pt>
                <c:pt idx="2408">
                  <c:v>2320.9142615803194</c:v>
                </c:pt>
                <c:pt idx="2409">
                  <c:v>2320.9142615803194</c:v>
                </c:pt>
                <c:pt idx="2410">
                  <c:v>2320.9142615803194</c:v>
                </c:pt>
                <c:pt idx="2411">
                  <c:v>2320.9142615803194</c:v>
                </c:pt>
                <c:pt idx="2412">
                  <c:v>2320.9142615803194</c:v>
                </c:pt>
                <c:pt idx="2413">
                  <c:v>2320.9142615803194</c:v>
                </c:pt>
                <c:pt idx="2414">
                  <c:v>2320.9142615803194</c:v>
                </c:pt>
                <c:pt idx="2415">
                  <c:v>2320.9142615803194</c:v>
                </c:pt>
                <c:pt idx="2416">
                  <c:v>2320.9142615803194</c:v>
                </c:pt>
                <c:pt idx="2417">
                  <c:v>2320.9142615803194</c:v>
                </c:pt>
                <c:pt idx="2418">
                  <c:v>2320.9142615803194</c:v>
                </c:pt>
                <c:pt idx="2419">
                  <c:v>2320.9142615803194</c:v>
                </c:pt>
                <c:pt idx="2420">
                  <c:v>2320.9142615803194</c:v>
                </c:pt>
                <c:pt idx="2421">
                  <c:v>2320.9142615803194</c:v>
                </c:pt>
                <c:pt idx="2422">
                  <c:v>2320.9706538878568</c:v>
                </c:pt>
                <c:pt idx="2423">
                  <c:v>2320.9706538878568</c:v>
                </c:pt>
                <c:pt idx="2424">
                  <c:v>2320.9706538878568</c:v>
                </c:pt>
                <c:pt idx="2425">
                  <c:v>2322.0315652396143</c:v>
                </c:pt>
                <c:pt idx="2426">
                  <c:v>2322.1544874632541</c:v>
                </c:pt>
                <c:pt idx="2427">
                  <c:v>2322.3223551092178</c:v>
                </c:pt>
                <c:pt idx="2428">
                  <c:v>2322.6143898189289</c:v>
                </c:pt>
                <c:pt idx="2429">
                  <c:v>2323.1906420997284</c:v>
                </c:pt>
                <c:pt idx="2430">
                  <c:v>2323.915732142988</c:v>
                </c:pt>
                <c:pt idx="2431">
                  <c:v>2347.0093110159382</c:v>
                </c:pt>
                <c:pt idx="2432">
                  <c:v>4663.0603448978554</c:v>
                </c:pt>
              </c:numCache>
            </c:numRef>
          </c:xVal>
          <c:yVal>
            <c:numRef>
              <c:f>Test1!$R$1:$R$2433</c:f>
              <c:numCache>
                <c:formatCode>General</c:formatCode>
                <c:ptCount val="2433"/>
                <c:pt idx="0">
                  <c:v>-27</c:v>
                </c:pt>
                <c:pt idx="1">
                  <c:v>-27</c:v>
                </c:pt>
                <c:pt idx="2">
                  <c:v>-27</c:v>
                </c:pt>
                <c:pt idx="3">
                  <c:v>-27</c:v>
                </c:pt>
                <c:pt idx="4">
                  <c:v>-27</c:v>
                </c:pt>
                <c:pt idx="5">
                  <c:v>-27</c:v>
                </c:pt>
                <c:pt idx="6">
                  <c:v>-27</c:v>
                </c:pt>
                <c:pt idx="7">
                  <c:v>-27</c:v>
                </c:pt>
                <c:pt idx="8">
                  <c:v>-27</c:v>
                </c:pt>
                <c:pt idx="9">
                  <c:v>-27</c:v>
                </c:pt>
                <c:pt idx="10">
                  <c:v>-27</c:v>
                </c:pt>
                <c:pt idx="11">
                  <c:v>-27</c:v>
                </c:pt>
                <c:pt idx="12">
                  <c:v>-27</c:v>
                </c:pt>
                <c:pt idx="13">
                  <c:v>-27</c:v>
                </c:pt>
                <c:pt idx="14">
                  <c:v>-27</c:v>
                </c:pt>
                <c:pt idx="15">
                  <c:v>-27</c:v>
                </c:pt>
                <c:pt idx="16">
                  <c:v>-27</c:v>
                </c:pt>
                <c:pt idx="17">
                  <c:v>-27</c:v>
                </c:pt>
                <c:pt idx="18">
                  <c:v>-27</c:v>
                </c:pt>
                <c:pt idx="19">
                  <c:v>-27</c:v>
                </c:pt>
                <c:pt idx="20">
                  <c:v>-27</c:v>
                </c:pt>
                <c:pt idx="21">
                  <c:v>-27</c:v>
                </c:pt>
                <c:pt idx="22">
                  <c:v>-27</c:v>
                </c:pt>
                <c:pt idx="23">
                  <c:v>-27</c:v>
                </c:pt>
                <c:pt idx="24">
                  <c:v>-27</c:v>
                </c:pt>
                <c:pt idx="25">
                  <c:v>-27</c:v>
                </c:pt>
                <c:pt idx="26">
                  <c:v>-27</c:v>
                </c:pt>
                <c:pt idx="27">
                  <c:v>-27</c:v>
                </c:pt>
                <c:pt idx="28">
                  <c:v>-27</c:v>
                </c:pt>
                <c:pt idx="29">
                  <c:v>-27</c:v>
                </c:pt>
                <c:pt idx="30">
                  <c:v>-27</c:v>
                </c:pt>
                <c:pt idx="31">
                  <c:v>-27</c:v>
                </c:pt>
                <c:pt idx="32">
                  <c:v>-27</c:v>
                </c:pt>
                <c:pt idx="33">
                  <c:v>-27</c:v>
                </c:pt>
                <c:pt idx="34">
                  <c:v>-27</c:v>
                </c:pt>
                <c:pt idx="35">
                  <c:v>-27</c:v>
                </c:pt>
                <c:pt idx="36">
                  <c:v>-27</c:v>
                </c:pt>
                <c:pt idx="37">
                  <c:v>-27</c:v>
                </c:pt>
                <c:pt idx="38">
                  <c:v>-27</c:v>
                </c:pt>
                <c:pt idx="39">
                  <c:v>-27</c:v>
                </c:pt>
                <c:pt idx="40">
                  <c:v>-27</c:v>
                </c:pt>
                <c:pt idx="41">
                  <c:v>-27</c:v>
                </c:pt>
                <c:pt idx="42">
                  <c:v>-27</c:v>
                </c:pt>
                <c:pt idx="43">
                  <c:v>-27</c:v>
                </c:pt>
                <c:pt idx="44">
                  <c:v>-27</c:v>
                </c:pt>
                <c:pt idx="45">
                  <c:v>-27</c:v>
                </c:pt>
                <c:pt idx="46">
                  <c:v>-27</c:v>
                </c:pt>
                <c:pt idx="47">
                  <c:v>-27</c:v>
                </c:pt>
                <c:pt idx="48">
                  <c:v>-27</c:v>
                </c:pt>
                <c:pt idx="49">
                  <c:v>-27</c:v>
                </c:pt>
                <c:pt idx="50">
                  <c:v>-27</c:v>
                </c:pt>
                <c:pt idx="51">
                  <c:v>-27</c:v>
                </c:pt>
                <c:pt idx="52">
                  <c:v>-27</c:v>
                </c:pt>
                <c:pt idx="53">
                  <c:v>-27</c:v>
                </c:pt>
                <c:pt idx="54">
                  <c:v>-27</c:v>
                </c:pt>
                <c:pt idx="55">
                  <c:v>-27</c:v>
                </c:pt>
                <c:pt idx="56">
                  <c:v>-26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-26</c:v>
                </c:pt>
                <c:pt idx="61">
                  <c:v>-26</c:v>
                </c:pt>
                <c:pt idx="62">
                  <c:v>-26</c:v>
                </c:pt>
                <c:pt idx="63">
                  <c:v>-26</c:v>
                </c:pt>
                <c:pt idx="64">
                  <c:v>-26</c:v>
                </c:pt>
                <c:pt idx="65">
                  <c:v>-26</c:v>
                </c:pt>
                <c:pt idx="66">
                  <c:v>-26</c:v>
                </c:pt>
                <c:pt idx="67">
                  <c:v>-26</c:v>
                </c:pt>
                <c:pt idx="68">
                  <c:v>-26</c:v>
                </c:pt>
                <c:pt idx="69">
                  <c:v>-26</c:v>
                </c:pt>
                <c:pt idx="70">
                  <c:v>-26</c:v>
                </c:pt>
                <c:pt idx="71">
                  <c:v>-26</c:v>
                </c:pt>
                <c:pt idx="72">
                  <c:v>-26</c:v>
                </c:pt>
                <c:pt idx="73">
                  <c:v>-26</c:v>
                </c:pt>
                <c:pt idx="74">
                  <c:v>-26</c:v>
                </c:pt>
                <c:pt idx="75">
                  <c:v>-26</c:v>
                </c:pt>
                <c:pt idx="76">
                  <c:v>-26</c:v>
                </c:pt>
                <c:pt idx="77">
                  <c:v>-26</c:v>
                </c:pt>
                <c:pt idx="78">
                  <c:v>-26</c:v>
                </c:pt>
                <c:pt idx="79">
                  <c:v>-26</c:v>
                </c:pt>
                <c:pt idx="80">
                  <c:v>-26</c:v>
                </c:pt>
                <c:pt idx="81">
                  <c:v>-26</c:v>
                </c:pt>
                <c:pt idx="82">
                  <c:v>-25</c:v>
                </c:pt>
                <c:pt idx="83">
                  <c:v>-24</c:v>
                </c:pt>
                <c:pt idx="84">
                  <c:v>-27</c:v>
                </c:pt>
                <c:pt idx="85">
                  <c:v>-27</c:v>
                </c:pt>
                <c:pt idx="86">
                  <c:v>-27</c:v>
                </c:pt>
                <c:pt idx="87">
                  <c:v>-27</c:v>
                </c:pt>
                <c:pt idx="88">
                  <c:v>-27</c:v>
                </c:pt>
                <c:pt idx="89">
                  <c:v>-27</c:v>
                </c:pt>
                <c:pt idx="90">
                  <c:v>-27</c:v>
                </c:pt>
                <c:pt idx="91">
                  <c:v>-27</c:v>
                </c:pt>
                <c:pt idx="92">
                  <c:v>-27</c:v>
                </c:pt>
                <c:pt idx="93">
                  <c:v>-27</c:v>
                </c:pt>
                <c:pt idx="94">
                  <c:v>-27</c:v>
                </c:pt>
                <c:pt idx="95">
                  <c:v>-27</c:v>
                </c:pt>
                <c:pt idx="96">
                  <c:v>-27</c:v>
                </c:pt>
                <c:pt idx="97">
                  <c:v>-27</c:v>
                </c:pt>
                <c:pt idx="98">
                  <c:v>-27</c:v>
                </c:pt>
                <c:pt idx="99">
                  <c:v>-27</c:v>
                </c:pt>
                <c:pt idx="100">
                  <c:v>-27</c:v>
                </c:pt>
                <c:pt idx="101">
                  <c:v>-27</c:v>
                </c:pt>
                <c:pt idx="102">
                  <c:v>-27</c:v>
                </c:pt>
                <c:pt idx="103">
                  <c:v>-27</c:v>
                </c:pt>
                <c:pt idx="104">
                  <c:v>-27</c:v>
                </c:pt>
                <c:pt idx="105">
                  <c:v>-27</c:v>
                </c:pt>
                <c:pt idx="106">
                  <c:v>-27</c:v>
                </c:pt>
                <c:pt idx="107">
                  <c:v>-27</c:v>
                </c:pt>
                <c:pt idx="108">
                  <c:v>-26</c:v>
                </c:pt>
                <c:pt idx="109">
                  <c:v>-25</c:v>
                </c:pt>
                <c:pt idx="110">
                  <c:v>-25</c:v>
                </c:pt>
                <c:pt idx="111">
                  <c:v>-27</c:v>
                </c:pt>
                <c:pt idx="112">
                  <c:v>-27</c:v>
                </c:pt>
                <c:pt idx="113">
                  <c:v>-27</c:v>
                </c:pt>
                <c:pt idx="114">
                  <c:v>-27</c:v>
                </c:pt>
                <c:pt idx="115">
                  <c:v>-27</c:v>
                </c:pt>
                <c:pt idx="116">
                  <c:v>-27</c:v>
                </c:pt>
                <c:pt idx="117">
                  <c:v>-27</c:v>
                </c:pt>
                <c:pt idx="118">
                  <c:v>-27</c:v>
                </c:pt>
                <c:pt idx="119">
                  <c:v>-27</c:v>
                </c:pt>
                <c:pt idx="120">
                  <c:v>-27</c:v>
                </c:pt>
                <c:pt idx="121">
                  <c:v>-27</c:v>
                </c:pt>
                <c:pt idx="122">
                  <c:v>-27</c:v>
                </c:pt>
                <c:pt idx="123">
                  <c:v>-27</c:v>
                </c:pt>
                <c:pt idx="124">
                  <c:v>-27</c:v>
                </c:pt>
                <c:pt idx="125">
                  <c:v>-26</c:v>
                </c:pt>
                <c:pt idx="126">
                  <c:v>-26</c:v>
                </c:pt>
                <c:pt idx="127">
                  <c:v>-26</c:v>
                </c:pt>
                <c:pt idx="128">
                  <c:v>-26</c:v>
                </c:pt>
                <c:pt idx="129">
                  <c:v>-26</c:v>
                </c:pt>
                <c:pt idx="130">
                  <c:v>-26</c:v>
                </c:pt>
                <c:pt idx="131">
                  <c:v>-27</c:v>
                </c:pt>
                <c:pt idx="132">
                  <c:v>-27</c:v>
                </c:pt>
                <c:pt idx="133">
                  <c:v>-27</c:v>
                </c:pt>
                <c:pt idx="134">
                  <c:v>-27</c:v>
                </c:pt>
                <c:pt idx="135">
                  <c:v>-27</c:v>
                </c:pt>
                <c:pt idx="136">
                  <c:v>-27</c:v>
                </c:pt>
                <c:pt idx="137">
                  <c:v>-27</c:v>
                </c:pt>
                <c:pt idx="138">
                  <c:v>-27</c:v>
                </c:pt>
                <c:pt idx="139">
                  <c:v>-27</c:v>
                </c:pt>
                <c:pt idx="140">
                  <c:v>-27</c:v>
                </c:pt>
                <c:pt idx="141">
                  <c:v>-27</c:v>
                </c:pt>
                <c:pt idx="142">
                  <c:v>-27</c:v>
                </c:pt>
                <c:pt idx="143">
                  <c:v>-27</c:v>
                </c:pt>
                <c:pt idx="144">
                  <c:v>-27</c:v>
                </c:pt>
                <c:pt idx="145">
                  <c:v>-27</c:v>
                </c:pt>
                <c:pt idx="146">
                  <c:v>-27</c:v>
                </c:pt>
                <c:pt idx="147">
                  <c:v>-27</c:v>
                </c:pt>
                <c:pt idx="148">
                  <c:v>-27</c:v>
                </c:pt>
                <c:pt idx="149">
                  <c:v>-27</c:v>
                </c:pt>
                <c:pt idx="150">
                  <c:v>-27</c:v>
                </c:pt>
                <c:pt idx="151">
                  <c:v>-27</c:v>
                </c:pt>
                <c:pt idx="152">
                  <c:v>-27</c:v>
                </c:pt>
                <c:pt idx="153">
                  <c:v>-27</c:v>
                </c:pt>
                <c:pt idx="154">
                  <c:v>-27</c:v>
                </c:pt>
                <c:pt idx="155">
                  <c:v>-27</c:v>
                </c:pt>
                <c:pt idx="156">
                  <c:v>-27</c:v>
                </c:pt>
                <c:pt idx="157">
                  <c:v>-27</c:v>
                </c:pt>
                <c:pt idx="158">
                  <c:v>-27</c:v>
                </c:pt>
                <c:pt idx="159">
                  <c:v>-27</c:v>
                </c:pt>
                <c:pt idx="160">
                  <c:v>-27</c:v>
                </c:pt>
                <c:pt idx="161">
                  <c:v>-27</c:v>
                </c:pt>
                <c:pt idx="162">
                  <c:v>-27</c:v>
                </c:pt>
                <c:pt idx="163">
                  <c:v>-27</c:v>
                </c:pt>
                <c:pt idx="164">
                  <c:v>-27</c:v>
                </c:pt>
                <c:pt idx="165">
                  <c:v>-27</c:v>
                </c:pt>
                <c:pt idx="166">
                  <c:v>-27</c:v>
                </c:pt>
                <c:pt idx="167">
                  <c:v>-27</c:v>
                </c:pt>
                <c:pt idx="168">
                  <c:v>-27</c:v>
                </c:pt>
                <c:pt idx="169">
                  <c:v>-27</c:v>
                </c:pt>
                <c:pt idx="170">
                  <c:v>-27</c:v>
                </c:pt>
                <c:pt idx="171">
                  <c:v>-27</c:v>
                </c:pt>
                <c:pt idx="172">
                  <c:v>-27</c:v>
                </c:pt>
                <c:pt idx="173">
                  <c:v>-27</c:v>
                </c:pt>
                <c:pt idx="174">
                  <c:v>-26</c:v>
                </c:pt>
                <c:pt idx="175">
                  <c:v>-26</c:v>
                </c:pt>
                <c:pt idx="176">
                  <c:v>-26</c:v>
                </c:pt>
                <c:pt idx="177">
                  <c:v>-26</c:v>
                </c:pt>
                <c:pt idx="178">
                  <c:v>-26</c:v>
                </c:pt>
                <c:pt idx="179">
                  <c:v>-26</c:v>
                </c:pt>
                <c:pt idx="180">
                  <c:v>-26</c:v>
                </c:pt>
                <c:pt idx="181">
                  <c:v>-26</c:v>
                </c:pt>
                <c:pt idx="182">
                  <c:v>-26</c:v>
                </c:pt>
                <c:pt idx="183">
                  <c:v>-26</c:v>
                </c:pt>
                <c:pt idx="184">
                  <c:v>-26</c:v>
                </c:pt>
                <c:pt idx="185">
                  <c:v>-25</c:v>
                </c:pt>
                <c:pt idx="186">
                  <c:v>-25</c:v>
                </c:pt>
                <c:pt idx="187">
                  <c:v>-25</c:v>
                </c:pt>
                <c:pt idx="188">
                  <c:v>-25</c:v>
                </c:pt>
                <c:pt idx="189">
                  <c:v>-27</c:v>
                </c:pt>
                <c:pt idx="190">
                  <c:v>-27</c:v>
                </c:pt>
                <c:pt idx="191">
                  <c:v>-27</c:v>
                </c:pt>
                <c:pt idx="192">
                  <c:v>-27</c:v>
                </c:pt>
                <c:pt idx="193">
                  <c:v>-27</c:v>
                </c:pt>
                <c:pt idx="194">
                  <c:v>-27</c:v>
                </c:pt>
                <c:pt idx="195">
                  <c:v>-27</c:v>
                </c:pt>
                <c:pt idx="196">
                  <c:v>-27</c:v>
                </c:pt>
                <c:pt idx="197">
                  <c:v>-27</c:v>
                </c:pt>
                <c:pt idx="198">
                  <c:v>-27</c:v>
                </c:pt>
                <c:pt idx="199">
                  <c:v>-27</c:v>
                </c:pt>
                <c:pt idx="200">
                  <c:v>-27</c:v>
                </c:pt>
                <c:pt idx="201">
                  <c:v>-27</c:v>
                </c:pt>
                <c:pt idx="202">
                  <c:v>-27</c:v>
                </c:pt>
                <c:pt idx="203">
                  <c:v>-27</c:v>
                </c:pt>
                <c:pt idx="204">
                  <c:v>-27</c:v>
                </c:pt>
                <c:pt idx="205">
                  <c:v>-27</c:v>
                </c:pt>
                <c:pt idx="206">
                  <c:v>-27</c:v>
                </c:pt>
                <c:pt idx="207">
                  <c:v>-27</c:v>
                </c:pt>
                <c:pt idx="208">
                  <c:v>-27</c:v>
                </c:pt>
                <c:pt idx="209">
                  <c:v>-27</c:v>
                </c:pt>
                <c:pt idx="210">
                  <c:v>-27</c:v>
                </c:pt>
                <c:pt idx="211">
                  <c:v>-27</c:v>
                </c:pt>
                <c:pt idx="212">
                  <c:v>-27</c:v>
                </c:pt>
                <c:pt idx="213">
                  <c:v>-27</c:v>
                </c:pt>
                <c:pt idx="214">
                  <c:v>-26</c:v>
                </c:pt>
                <c:pt idx="215">
                  <c:v>-26</c:v>
                </c:pt>
                <c:pt idx="216">
                  <c:v>-26</c:v>
                </c:pt>
                <c:pt idx="217">
                  <c:v>-26</c:v>
                </c:pt>
                <c:pt idx="218">
                  <c:v>-26</c:v>
                </c:pt>
                <c:pt idx="219">
                  <c:v>-26</c:v>
                </c:pt>
                <c:pt idx="220">
                  <c:v>-26</c:v>
                </c:pt>
                <c:pt idx="221">
                  <c:v>-26</c:v>
                </c:pt>
                <c:pt idx="222">
                  <c:v>-25</c:v>
                </c:pt>
                <c:pt idx="223">
                  <c:v>-27</c:v>
                </c:pt>
                <c:pt idx="224">
                  <c:v>-27</c:v>
                </c:pt>
                <c:pt idx="225">
                  <c:v>-27</c:v>
                </c:pt>
                <c:pt idx="226">
                  <c:v>-27</c:v>
                </c:pt>
                <c:pt idx="227">
                  <c:v>-27</c:v>
                </c:pt>
                <c:pt idx="228">
                  <c:v>-27</c:v>
                </c:pt>
                <c:pt idx="229">
                  <c:v>-27</c:v>
                </c:pt>
                <c:pt idx="230">
                  <c:v>-27</c:v>
                </c:pt>
                <c:pt idx="231">
                  <c:v>-26</c:v>
                </c:pt>
                <c:pt idx="232">
                  <c:v>-26</c:v>
                </c:pt>
                <c:pt idx="233">
                  <c:v>-26</c:v>
                </c:pt>
                <c:pt idx="234">
                  <c:v>-27</c:v>
                </c:pt>
                <c:pt idx="235">
                  <c:v>-27</c:v>
                </c:pt>
                <c:pt idx="236">
                  <c:v>-27</c:v>
                </c:pt>
                <c:pt idx="237">
                  <c:v>-27</c:v>
                </c:pt>
                <c:pt idx="238">
                  <c:v>-27</c:v>
                </c:pt>
                <c:pt idx="239">
                  <c:v>-27</c:v>
                </c:pt>
                <c:pt idx="240">
                  <c:v>-27</c:v>
                </c:pt>
                <c:pt idx="241">
                  <c:v>-27</c:v>
                </c:pt>
                <c:pt idx="242">
                  <c:v>-27</c:v>
                </c:pt>
                <c:pt idx="243">
                  <c:v>-27</c:v>
                </c:pt>
                <c:pt idx="244">
                  <c:v>-27</c:v>
                </c:pt>
                <c:pt idx="245">
                  <c:v>-27</c:v>
                </c:pt>
                <c:pt idx="246">
                  <c:v>-27</c:v>
                </c:pt>
                <c:pt idx="247">
                  <c:v>-27</c:v>
                </c:pt>
                <c:pt idx="248">
                  <c:v>-27</c:v>
                </c:pt>
                <c:pt idx="249">
                  <c:v>-27</c:v>
                </c:pt>
                <c:pt idx="250">
                  <c:v>-27</c:v>
                </c:pt>
                <c:pt idx="251">
                  <c:v>-27</c:v>
                </c:pt>
                <c:pt idx="252">
                  <c:v>-27</c:v>
                </c:pt>
                <c:pt idx="253">
                  <c:v>-27</c:v>
                </c:pt>
                <c:pt idx="254">
                  <c:v>-27</c:v>
                </c:pt>
                <c:pt idx="255">
                  <c:v>-27</c:v>
                </c:pt>
                <c:pt idx="256">
                  <c:v>-27</c:v>
                </c:pt>
                <c:pt idx="257">
                  <c:v>-27</c:v>
                </c:pt>
                <c:pt idx="258">
                  <c:v>-27</c:v>
                </c:pt>
                <c:pt idx="259">
                  <c:v>-27</c:v>
                </c:pt>
                <c:pt idx="260">
                  <c:v>-27</c:v>
                </c:pt>
                <c:pt idx="261">
                  <c:v>-27</c:v>
                </c:pt>
                <c:pt idx="262">
                  <c:v>-27</c:v>
                </c:pt>
                <c:pt idx="263">
                  <c:v>-27</c:v>
                </c:pt>
                <c:pt idx="264">
                  <c:v>-27</c:v>
                </c:pt>
                <c:pt idx="265">
                  <c:v>-27</c:v>
                </c:pt>
                <c:pt idx="266">
                  <c:v>-27</c:v>
                </c:pt>
                <c:pt idx="267">
                  <c:v>-27</c:v>
                </c:pt>
                <c:pt idx="268">
                  <c:v>-27</c:v>
                </c:pt>
                <c:pt idx="269">
                  <c:v>-27</c:v>
                </c:pt>
                <c:pt idx="270">
                  <c:v>-27</c:v>
                </c:pt>
                <c:pt idx="271">
                  <c:v>-27</c:v>
                </c:pt>
                <c:pt idx="272">
                  <c:v>-27</c:v>
                </c:pt>
                <c:pt idx="273">
                  <c:v>-26</c:v>
                </c:pt>
                <c:pt idx="274">
                  <c:v>-26</c:v>
                </c:pt>
                <c:pt idx="275">
                  <c:v>-26</c:v>
                </c:pt>
                <c:pt idx="276">
                  <c:v>-26</c:v>
                </c:pt>
                <c:pt idx="277">
                  <c:v>-26</c:v>
                </c:pt>
                <c:pt idx="278">
                  <c:v>-26</c:v>
                </c:pt>
                <c:pt idx="279">
                  <c:v>-26</c:v>
                </c:pt>
                <c:pt idx="280">
                  <c:v>-26</c:v>
                </c:pt>
                <c:pt idx="281">
                  <c:v>-26</c:v>
                </c:pt>
                <c:pt idx="282">
                  <c:v>-26</c:v>
                </c:pt>
                <c:pt idx="283">
                  <c:v>-26</c:v>
                </c:pt>
                <c:pt idx="284">
                  <c:v>-26</c:v>
                </c:pt>
                <c:pt idx="285">
                  <c:v>-26</c:v>
                </c:pt>
                <c:pt idx="286">
                  <c:v>-26</c:v>
                </c:pt>
                <c:pt idx="287">
                  <c:v>-26</c:v>
                </c:pt>
                <c:pt idx="288">
                  <c:v>-25</c:v>
                </c:pt>
                <c:pt idx="289">
                  <c:v>-27</c:v>
                </c:pt>
                <c:pt idx="290">
                  <c:v>-27</c:v>
                </c:pt>
                <c:pt idx="291">
                  <c:v>-27</c:v>
                </c:pt>
                <c:pt idx="292">
                  <c:v>-27</c:v>
                </c:pt>
                <c:pt idx="293">
                  <c:v>-27</c:v>
                </c:pt>
                <c:pt idx="294">
                  <c:v>-27</c:v>
                </c:pt>
                <c:pt idx="295">
                  <c:v>-27</c:v>
                </c:pt>
                <c:pt idx="296">
                  <c:v>-27</c:v>
                </c:pt>
                <c:pt idx="297">
                  <c:v>-27</c:v>
                </c:pt>
                <c:pt idx="298">
                  <c:v>-27</c:v>
                </c:pt>
                <c:pt idx="299">
                  <c:v>-27</c:v>
                </c:pt>
                <c:pt idx="300">
                  <c:v>-27</c:v>
                </c:pt>
                <c:pt idx="301">
                  <c:v>-27</c:v>
                </c:pt>
                <c:pt idx="302">
                  <c:v>-27</c:v>
                </c:pt>
                <c:pt idx="303">
                  <c:v>-27</c:v>
                </c:pt>
                <c:pt idx="304">
                  <c:v>-27</c:v>
                </c:pt>
                <c:pt idx="305">
                  <c:v>-27</c:v>
                </c:pt>
                <c:pt idx="306">
                  <c:v>-27</c:v>
                </c:pt>
                <c:pt idx="307">
                  <c:v>-27</c:v>
                </c:pt>
                <c:pt idx="308">
                  <c:v>-26</c:v>
                </c:pt>
                <c:pt idx="309">
                  <c:v>-26</c:v>
                </c:pt>
                <c:pt idx="310">
                  <c:v>-26</c:v>
                </c:pt>
                <c:pt idx="311">
                  <c:v>-26</c:v>
                </c:pt>
                <c:pt idx="312">
                  <c:v>-25</c:v>
                </c:pt>
                <c:pt idx="313">
                  <c:v>-27</c:v>
                </c:pt>
                <c:pt idx="314">
                  <c:v>-27</c:v>
                </c:pt>
                <c:pt idx="315">
                  <c:v>-27</c:v>
                </c:pt>
                <c:pt idx="316">
                  <c:v>-27</c:v>
                </c:pt>
                <c:pt idx="317">
                  <c:v>-27</c:v>
                </c:pt>
                <c:pt idx="318">
                  <c:v>-27</c:v>
                </c:pt>
                <c:pt idx="319">
                  <c:v>-27</c:v>
                </c:pt>
                <c:pt idx="320">
                  <c:v>-27</c:v>
                </c:pt>
                <c:pt idx="321">
                  <c:v>-27</c:v>
                </c:pt>
                <c:pt idx="322">
                  <c:v>-27</c:v>
                </c:pt>
                <c:pt idx="323">
                  <c:v>-27</c:v>
                </c:pt>
                <c:pt idx="324">
                  <c:v>-27</c:v>
                </c:pt>
                <c:pt idx="325">
                  <c:v>-27</c:v>
                </c:pt>
                <c:pt idx="326">
                  <c:v>-27</c:v>
                </c:pt>
                <c:pt idx="327">
                  <c:v>-27</c:v>
                </c:pt>
                <c:pt idx="328">
                  <c:v>-27</c:v>
                </c:pt>
                <c:pt idx="329">
                  <c:v>-27</c:v>
                </c:pt>
                <c:pt idx="330">
                  <c:v>-27</c:v>
                </c:pt>
                <c:pt idx="331">
                  <c:v>-27</c:v>
                </c:pt>
                <c:pt idx="332">
                  <c:v>-27</c:v>
                </c:pt>
                <c:pt idx="333">
                  <c:v>-27</c:v>
                </c:pt>
                <c:pt idx="334">
                  <c:v>-27</c:v>
                </c:pt>
                <c:pt idx="335">
                  <c:v>-27</c:v>
                </c:pt>
                <c:pt idx="336">
                  <c:v>-27</c:v>
                </c:pt>
                <c:pt idx="337">
                  <c:v>-27</c:v>
                </c:pt>
                <c:pt idx="338">
                  <c:v>-26</c:v>
                </c:pt>
                <c:pt idx="339">
                  <c:v>-26</c:v>
                </c:pt>
                <c:pt idx="340">
                  <c:v>-26</c:v>
                </c:pt>
                <c:pt idx="341">
                  <c:v>-26</c:v>
                </c:pt>
                <c:pt idx="342">
                  <c:v>-26</c:v>
                </c:pt>
                <c:pt idx="343">
                  <c:v>-26</c:v>
                </c:pt>
                <c:pt idx="344">
                  <c:v>-26</c:v>
                </c:pt>
                <c:pt idx="345">
                  <c:v>-25</c:v>
                </c:pt>
                <c:pt idx="346">
                  <c:v>-27</c:v>
                </c:pt>
                <c:pt idx="347">
                  <c:v>-27</c:v>
                </c:pt>
                <c:pt idx="348">
                  <c:v>-27</c:v>
                </c:pt>
                <c:pt idx="349">
                  <c:v>-27</c:v>
                </c:pt>
                <c:pt idx="350">
                  <c:v>-27</c:v>
                </c:pt>
                <c:pt idx="351">
                  <c:v>-27</c:v>
                </c:pt>
                <c:pt idx="352">
                  <c:v>-27</c:v>
                </c:pt>
                <c:pt idx="353">
                  <c:v>-27</c:v>
                </c:pt>
                <c:pt idx="354">
                  <c:v>-27</c:v>
                </c:pt>
                <c:pt idx="355">
                  <c:v>-27</c:v>
                </c:pt>
                <c:pt idx="356">
                  <c:v>-27</c:v>
                </c:pt>
                <c:pt idx="357">
                  <c:v>-27</c:v>
                </c:pt>
                <c:pt idx="358">
                  <c:v>-27</c:v>
                </c:pt>
                <c:pt idx="359">
                  <c:v>-27</c:v>
                </c:pt>
                <c:pt idx="360">
                  <c:v>-26</c:v>
                </c:pt>
                <c:pt idx="361">
                  <c:v>-26</c:v>
                </c:pt>
                <c:pt idx="362">
                  <c:v>-26</c:v>
                </c:pt>
                <c:pt idx="363">
                  <c:v>-26</c:v>
                </c:pt>
                <c:pt idx="364">
                  <c:v>-26</c:v>
                </c:pt>
                <c:pt idx="365">
                  <c:v>-26</c:v>
                </c:pt>
                <c:pt idx="366">
                  <c:v>-26</c:v>
                </c:pt>
                <c:pt idx="367">
                  <c:v>-25</c:v>
                </c:pt>
                <c:pt idx="368">
                  <c:v>-27</c:v>
                </c:pt>
                <c:pt idx="369">
                  <c:v>-27</c:v>
                </c:pt>
                <c:pt idx="370">
                  <c:v>-27</c:v>
                </c:pt>
                <c:pt idx="371">
                  <c:v>-27</c:v>
                </c:pt>
                <c:pt idx="372">
                  <c:v>-27</c:v>
                </c:pt>
                <c:pt idx="373">
                  <c:v>-27</c:v>
                </c:pt>
                <c:pt idx="374">
                  <c:v>-27</c:v>
                </c:pt>
                <c:pt idx="375">
                  <c:v>-27</c:v>
                </c:pt>
                <c:pt idx="376">
                  <c:v>-27</c:v>
                </c:pt>
                <c:pt idx="377">
                  <c:v>-27</c:v>
                </c:pt>
                <c:pt idx="378">
                  <c:v>-27</c:v>
                </c:pt>
                <c:pt idx="379">
                  <c:v>-27</c:v>
                </c:pt>
                <c:pt idx="380">
                  <c:v>-27</c:v>
                </c:pt>
                <c:pt idx="381">
                  <c:v>-27</c:v>
                </c:pt>
                <c:pt idx="382">
                  <c:v>-27</c:v>
                </c:pt>
                <c:pt idx="383">
                  <c:v>-27</c:v>
                </c:pt>
                <c:pt idx="384">
                  <c:v>-27</c:v>
                </c:pt>
                <c:pt idx="385">
                  <c:v>-27</c:v>
                </c:pt>
                <c:pt idx="386">
                  <c:v>-27</c:v>
                </c:pt>
                <c:pt idx="387">
                  <c:v>-27</c:v>
                </c:pt>
                <c:pt idx="388">
                  <c:v>-27</c:v>
                </c:pt>
                <c:pt idx="389">
                  <c:v>-27</c:v>
                </c:pt>
                <c:pt idx="390">
                  <c:v>-27</c:v>
                </c:pt>
                <c:pt idx="391">
                  <c:v>-27</c:v>
                </c:pt>
                <c:pt idx="392">
                  <c:v>-27</c:v>
                </c:pt>
                <c:pt idx="393">
                  <c:v>-27</c:v>
                </c:pt>
                <c:pt idx="394">
                  <c:v>-27</c:v>
                </c:pt>
                <c:pt idx="395">
                  <c:v>-27</c:v>
                </c:pt>
                <c:pt idx="396">
                  <c:v>-27</c:v>
                </c:pt>
                <c:pt idx="397">
                  <c:v>-27</c:v>
                </c:pt>
                <c:pt idx="398">
                  <c:v>-27</c:v>
                </c:pt>
                <c:pt idx="399">
                  <c:v>-27</c:v>
                </c:pt>
                <c:pt idx="400">
                  <c:v>-27</c:v>
                </c:pt>
                <c:pt idx="401">
                  <c:v>-27</c:v>
                </c:pt>
                <c:pt idx="402">
                  <c:v>-27</c:v>
                </c:pt>
                <c:pt idx="403">
                  <c:v>-27</c:v>
                </c:pt>
                <c:pt idx="404">
                  <c:v>-27</c:v>
                </c:pt>
                <c:pt idx="405">
                  <c:v>-27</c:v>
                </c:pt>
                <c:pt idx="406">
                  <c:v>-27</c:v>
                </c:pt>
                <c:pt idx="407">
                  <c:v>-27</c:v>
                </c:pt>
                <c:pt idx="408">
                  <c:v>-27</c:v>
                </c:pt>
                <c:pt idx="409">
                  <c:v>-27</c:v>
                </c:pt>
                <c:pt idx="410">
                  <c:v>-27</c:v>
                </c:pt>
                <c:pt idx="411">
                  <c:v>-27</c:v>
                </c:pt>
                <c:pt idx="412">
                  <c:v>-27</c:v>
                </c:pt>
                <c:pt idx="413">
                  <c:v>-27</c:v>
                </c:pt>
                <c:pt idx="414">
                  <c:v>-27</c:v>
                </c:pt>
                <c:pt idx="415">
                  <c:v>-27</c:v>
                </c:pt>
                <c:pt idx="416">
                  <c:v>-27</c:v>
                </c:pt>
                <c:pt idx="417">
                  <c:v>-27</c:v>
                </c:pt>
                <c:pt idx="418">
                  <c:v>-27</c:v>
                </c:pt>
                <c:pt idx="419">
                  <c:v>-27</c:v>
                </c:pt>
                <c:pt idx="420">
                  <c:v>-27</c:v>
                </c:pt>
                <c:pt idx="421">
                  <c:v>-27</c:v>
                </c:pt>
                <c:pt idx="422">
                  <c:v>-27</c:v>
                </c:pt>
                <c:pt idx="423">
                  <c:v>-26</c:v>
                </c:pt>
                <c:pt idx="424">
                  <c:v>-26</c:v>
                </c:pt>
                <c:pt idx="425">
                  <c:v>-26</c:v>
                </c:pt>
                <c:pt idx="426">
                  <c:v>-26</c:v>
                </c:pt>
                <c:pt idx="427">
                  <c:v>-26</c:v>
                </c:pt>
                <c:pt idx="428">
                  <c:v>-26</c:v>
                </c:pt>
                <c:pt idx="429">
                  <c:v>-26</c:v>
                </c:pt>
                <c:pt idx="430">
                  <c:v>-26</c:v>
                </c:pt>
                <c:pt idx="431">
                  <c:v>-26</c:v>
                </c:pt>
                <c:pt idx="432">
                  <c:v>-26</c:v>
                </c:pt>
                <c:pt idx="433">
                  <c:v>-26</c:v>
                </c:pt>
                <c:pt idx="434">
                  <c:v>-26</c:v>
                </c:pt>
                <c:pt idx="435">
                  <c:v>-26</c:v>
                </c:pt>
                <c:pt idx="436">
                  <c:v>-26</c:v>
                </c:pt>
                <c:pt idx="437">
                  <c:v>-26</c:v>
                </c:pt>
                <c:pt idx="438">
                  <c:v>-26</c:v>
                </c:pt>
                <c:pt idx="439">
                  <c:v>-26</c:v>
                </c:pt>
                <c:pt idx="440">
                  <c:v>-26</c:v>
                </c:pt>
                <c:pt idx="441">
                  <c:v>-26</c:v>
                </c:pt>
                <c:pt idx="442">
                  <c:v>-26</c:v>
                </c:pt>
                <c:pt idx="443">
                  <c:v>-26</c:v>
                </c:pt>
                <c:pt idx="444">
                  <c:v>-26</c:v>
                </c:pt>
                <c:pt idx="445">
                  <c:v>-26</c:v>
                </c:pt>
                <c:pt idx="446">
                  <c:v>-26</c:v>
                </c:pt>
                <c:pt idx="447">
                  <c:v>-26</c:v>
                </c:pt>
                <c:pt idx="448">
                  <c:v>-25</c:v>
                </c:pt>
                <c:pt idx="449">
                  <c:v>-25</c:v>
                </c:pt>
                <c:pt idx="450">
                  <c:v>-25</c:v>
                </c:pt>
                <c:pt idx="451">
                  <c:v>-27</c:v>
                </c:pt>
                <c:pt idx="452">
                  <c:v>-27</c:v>
                </c:pt>
                <c:pt idx="453">
                  <c:v>-27</c:v>
                </c:pt>
                <c:pt idx="454">
                  <c:v>-27</c:v>
                </c:pt>
                <c:pt idx="455">
                  <c:v>-27</c:v>
                </c:pt>
                <c:pt idx="456">
                  <c:v>-27</c:v>
                </c:pt>
                <c:pt idx="457">
                  <c:v>-27</c:v>
                </c:pt>
                <c:pt idx="458">
                  <c:v>-27</c:v>
                </c:pt>
                <c:pt idx="459">
                  <c:v>-27</c:v>
                </c:pt>
                <c:pt idx="460">
                  <c:v>-27</c:v>
                </c:pt>
                <c:pt idx="461">
                  <c:v>-27</c:v>
                </c:pt>
                <c:pt idx="462">
                  <c:v>-27</c:v>
                </c:pt>
                <c:pt idx="463">
                  <c:v>-27</c:v>
                </c:pt>
                <c:pt idx="464">
                  <c:v>-27</c:v>
                </c:pt>
                <c:pt idx="465">
                  <c:v>-27</c:v>
                </c:pt>
                <c:pt idx="466">
                  <c:v>-27</c:v>
                </c:pt>
                <c:pt idx="467">
                  <c:v>-27</c:v>
                </c:pt>
                <c:pt idx="468">
                  <c:v>-27</c:v>
                </c:pt>
                <c:pt idx="469">
                  <c:v>-27</c:v>
                </c:pt>
                <c:pt idx="470">
                  <c:v>-27</c:v>
                </c:pt>
                <c:pt idx="471">
                  <c:v>-27</c:v>
                </c:pt>
                <c:pt idx="472">
                  <c:v>-26</c:v>
                </c:pt>
                <c:pt idx="473">
                  <c:v>-26</c:v>
                </c:pt>
                <c:pt idx="474">
                  <c:v>-26</c:v>
                </c:pt>
                <c:pt idx="475">
                  <c:v>-26</c:v>
                </c:pt>
                <c:pt idx="476">
                  <c:v>-26</c:v>
                </c:pt>
                <c:pt idx="477">
                  <c:v>-26</c:v>
                </c:pt>
                <c:pt idx="478">
                  <c:v>-26</c:v>
                </c:pt>
                <c:pt idx="479">
                  <c:v>-26</c:v>
                </c:pt>
                <c:pt idx="480">
                  <c:v>-26</c:v>
                </c:pt>
                <c:pt idx="481">
                  <c:v>-26</c:v>
                </c:pt>
                <c:pt idx="482">
                  <c:v>-26</c:v>
                </c:pt>
                <c:pt idx="483">
                  <c:v>-26</c:v>
                </c:pt>
                <c:pt idx="484">
                  <c:v>-26</c:v>
                </c:pt>
                <c:pt idx="485">
                  <c:v>-25</c:v>
                </c:pt>
                <c:pt idx="486">
                  <c:v>-27</c:v>
                </c:pt>
                <c:pt idx="487">
                  <c:v>-27</c:v>
                </c:pt>
                <c:pt idx="488">
                  <c:v>-27</c:v>
                </c:pt>
                <c:pt idx="489">
                  <c:v>-27</c:v>
                </c:pt>
                <c:pt idx="490">
                  <c:v>-27</c:v>
                </c:pt>
                <c:pt idx="491">
                  <c:v>-27</c:v>
                </c:pt>
                <c:pt idx="492">
                  <c:v>-27</c:v>
                </c:pt>
                <c:pt idx="493">
                  <c:v>-27</c:v>
                </c:pt>
                <c:pt idx="494">
                  <c:v>-27</c:v>
                </c:pt>
                <c:pt idx="495">
                  <c:v>-27</c:v>
                </c:pt>
                <c:pt idx="496">
                  <c:v>-27</c:v>
                </c:pt>
                <c:pt idx="497">
                  <c:v>-27</c:v>
                </c:pt>
                <c:pt idx="498">
                  <c:v>-27</c:v>
                </c:pt>
                <c:pt idx="499">
                  <c:v>-26</c:v>
                </c:pt>
                <c:pt idx="500">
                  <c:v>-26</c:v>
                </c:pt>
                <c:pt idx="501">
                  <c:v>-26</c:v>
                </c:pt>
                <c:pt idx="502">
                  <c:v>-26</c:v>
                </c:pt>
                <c:pt idx="503">
                  <c:v>-26</c:v>
                </c:pt>
                <c:pt idx="504">
                  <c:v>-26</c:v>
                </c:pt>
                <c:pt idx="505">
                  <c:v>-27</c:v>
                </c:pt>
                <c:pt idx="506">
                  <c:v>-27</c:v>
                </c:pt>
                <c:pt idx="507">
                  <c:v>-27</c:v>
                </c:pt>
                <c:pt idx="508">
                  <c:v>-27</c:v>
                </c:pt>
                <c:pt idx="509">
                  <c:v>-27</c:v>
                </c:pt>
                <c:pt idx="510">
                  <c:v>-27</c:v>
                </c:pt>
                <c:pt idx="511">
                  <c:v>-27</c:v>
                </c:pt>
                <c:pt idx="512">
                  <c:v>-27</c:v>
                </c:pt>
                <c:pt idx="513">
                  <c:v>-27</c:v>
                </c:pt>
                <c:pt idx="514">
                  <c:v>-27</c:v>
                </c:pt>
                <c:pt idx="515">
                  <c:v>-27</c:v>
                </c:pt>
                <c:pt idx="516">
                  <c:v>-27</c:v>
                </c:pt>
                <c:pt idx="517">
                  <c:v>-27</c:v>
                </c:pt>
                <c:pt idx="518">
                  <c:v>-27</c:v>
                </c:pt>
                <c:pt idx="519">
                  <c:v>-26</c:v>
                </c:pt>
                <c:pt idx="520">
                  <c:v>-26</c:v>
                </c:pt>
                <c:pt idx="521">
                  <c:v>-25</c:v>
                </c:pt>
                <c:pt idx="522">
                  <c:v>-24</c:v>
                </c:pt>
                <c:pt idx="523">
                  <c:v>-27</c:v>
                </c:pt>
                <c:pt idx="524">
                  <c:v>-27</c:v>
                </c:pt>
                <c:pt idx="525">
                  <c:v>-26</c:v>
                </c:pt>
                <c:pt idx="526">
                  <c:v>-26</c:v>
                </c:pt>
                <c:pt idx="527">
                  <c:v>-26</c:v>
                </c:pt>
                <c:pt idx="528">
                  <c:v>-26</c:v>
                </c:pt>
                <c:pt idx="529">
                  <c:v>-26</c:v>
                </c:pt>
                <c:pt idx="530">
                  <c:v>-26</c:v>
                </c:pt>
                <c:pt idx="531">
                  <c:v>-25</c:v>
                </c:pt>
                <c:pt idx="532">
                  <c:v>-27</c:v>
                </c:pt>
                <c:pt idx="533">
                  <c:v>-27</c:v>
                </c:pt>
                <c:pt idx="534">
                  <c:v>-27</c:v>
                </c:pt>
                <c:pt idx="535">
                  <c:v>-27</c:v>
                </c:pt>
                <c:pt idx="536">
                  <c:v>-27</c:v>
                </c:pt>
                <c:pt idx="537">
                  <c:v>-27</c:v>
                </c:pt>
                <c:pt idx="538">
                  <c:v>-27</c:v>
                </c:pt>
                <c:pt idx="539">
                  <c:v>-27</c:v>
                </c:pt>
                <c:pt idx="540">
                  <c:v>-26</c:v>
                </c:pt>
                <c:pt idx="541">
                  <c:v>-26</c:v>
                </c:pt>
                <c:pt idx="542">
                  <c:v>-26</c:v>
                </c:pt>
                <c:pt idx="543">
                  <c:v>-27</c:v>
                </c:pt>
                <c:pt idx="544">
                  <c:v>-27</c:v>
                </c:pt>
                <c:pt idx="545">
                  <c:v>-27</c:v>
                </c:pt>
                <c:pt idx="546">
                  <c:v>-27</c:v>
                </c:pt>
                <c:pt idx="547">
                  <c:v>-27</c:v>
                </c:pt>
                <c:pt idx="548">
                  <c:v>-27</c:v>
                </c:pt>
                <c:pt idx="549">
                  <c:v>-27</c:v>
                </c:pt>
                <c:pt idx="550">
                  <c:v>-27</c:v>
                </c:pt>
                <c:pt idx="551">
                  <c:v>-26</c:v>
                </c:pt>
                <c:pt idx="552">
                  <c:v>-26</c:v>
                </c:pt>
                <c:pt idx="553">
                  <c:v>-26</c:v>
                </c:pt>
                <c:pt idx="554">
                  <c:v>-27</c:v>
                </c:pt>
                <c:pt idx="555">
                  <c:v>-27</c:v>
                </c:pt>
                <c:pt idx="556">
                  <c:v>-27</c:v>
                </c:pt>
                <c:pt idx="557">
                  <c:v>-27</c:v>
                </c:pt>
                <c:pt idx="558">
                  <c:v>-27</c:v>
                </c:pt>
                <c:pt idx="559">
                  <c:v>-26</c:v>
                </c:pt>
                <c:pt idx="560">
                  <c:v>-26</c:v>
                </c:pt>
                <c:pt idx="561">
                  <c:v>-26</c:v>
                </c:pt>
                <c:pt idx="562">
                  <c:v>-26</c:v>
                </c:pt>
                <c:pt idx="563">
                  <c:v>-25</c:v>
                </c:pt>
                <c:pt idx="564">
                  <c:v>-27</c:v>
                </c:pt>
                <c:pt idx="565">
                  <c:v>-27</c:v>
                </c:pt>
                <c:pt idx="566">
                  <c:v>-27</c:v>
                </c:pt>
                <c:pt idx="567">
                  <c:v>-27</c:v>
                </c:pt>
                <c:pt idx="568">
                  <c:v>-27</c:v>
                </c:pt>
                <c:pt idx="569">
                  <c:v>-27</c:v>
                </c:pt>
                <c:pt idx="570">
                  <c:v>-27</c:v>
                </c:pt>
                <c:pt idx="571">
                  <c:v>-27</c:v>
                </c:pt>
                <c:pt idx="572">
                  <c:v>-26</c:v>
                </c:pt>
                <c:pt idx="573">
                  <c:v>-26</c:v>
                </c:pt>
                <c:pt idx="574">
                  <c:v>-26</c:v>
                </c:pt>
                <c:pt idx="575">
                  <c:v>-27</c:v>
                </c:pt>
                <c:pt idx="576">
                  <c:v>-27</c:v>
                </c:pt>
                <c:pt idx="577">
                  <c:v>-27</c:v>
                </c:pt>
                <c:pt idx="578">
                  <c:v>-27</c:v>
                </c:pt>
                <c:pt idx="579">
                  <c:v>-27</c:v>
                </c:pt>
                <c:pt idx="580">
                  <c:v>-27</c:v>
                </c:pt>
                <c:pt idx="581">
                  <c:v>-27</c:v>
                </c:pt>
                <c:pt idx="582">
                  <c:v>-27</c:v>
                </c:pt>
                <c:pt idx="583">
                  <c:v>-27</c:v>
                </c:pt>
                <c:pt idx="584">
                  <c:v>-26</c:v>
                </c:pt>
                <c:pt idx="585">
                  <c:v>-26</c:v>
                </c:pt>
                <c:pt idx="586">
                  <c:v>-26</c:v>
                </c:pt>
                <c:pt idx="587">
                  <c:v>-25</c:v>
                </c:pt>
                <c:pt idx="588">
                  <c:v>-27</c:v>
                </c:pt>
                <c:pt idx="589">
                  <c:v>-27</c:v>
                </c:pt>
                <c:pt idx="590">
                  <c:v>-27</c:v>
                </c:pt>
                <c:pt idx="591">
                  <c:v>-27</c:v>
                </c:pt>
                <c:pt idx="592">
                  <c:v>-27</c:v>
                </c:pt>
                <c:pt idx="593">
                  <c:v>-27</c:v>
                </c:pt>
                <c:pt idx="594">
                  <c:v>-27</c:v>
                </c:pt>
                <c:pt idx="595">
                  <c:v>-26</c:v>
                </c:pt>
                <c:pt idx="596">
                  <c:v>-26</c:v>
                </c:pt>
                <c:pt idx="597">
                  <c:v>-26</c:v>
                </c:pt>
                <c:pt idx="598">
                  <c:v>-27</c:v>
                </c:pt>
                <c:pt idx="599">
                  <c:v>-27</c:v>
                </c:pt>
                <c:pt idx="600">
                  <c:v>-27</c:v>
                </c:pt>
                <c:pt idx="601">
                  <c:v>-27</c:v>
                </c:pt>
                <c:pt idx="602">
                  <c:v>-27</c:v>
                </c:pt>
                <c:pt idx="603">
                  <c:v>-27</c:v>
                </c:pt>
                <c:pt idx="604">
                  <c:v>-27</c:v>
                </c:pt>
                <c:pt idx="605">
                  <c:v>-27</c:v>
                </c:pt>
                <c:pt idx="606">
                  <c:v>-26</c:v>
                </c:pt>
                <c:pt idx="607">
                  <c:v>-26</c:v>
                </c:pt>
                <c:pt idx="608">
                  <c:v>-25</c:v>
                </c:pt>
                <c:pt idx="609">
                  <c:v>-27</c:v>
                </c:pt>
                <c:pt idx="610">
                  <c:v>-27</c:v>
                </c:pt>
                <c:pt idx="611">
                  <c:v>-27</c:v>
                </c:pt>
                <c:pt idx="612">
                  <c:v>-27</c:v>
                </c:pt>
                <c:pt idx="613">
                  <c:v>-27</c:v>
                </c:pt>
                <c:pt idx="614">
                  <c:v>-27</c:v>
                </c:pt>
                <c:pt idx="615">
                  <c:v>-27</c:v>
                </c:pt>
                <c:pt idx="616">
                  <c:v>-27</c:v>
                </c:pt>
                <c:pt idx="617">
                  <c:v>-27</c:v>
                </c:pt>
                <c:pt idx="618">
                  <c:v>-27</c:v>
                </c:pt>
                <c:pt idx="619">
                  <c:v>-26</c:v>
                </c:pt>
                <c:pt idx="620">
                  <c:v>-26</c:v>
                </c:pt>
                <c:pt idx="621">
                  <c:v>-26</c:v>
                </c:pt>
                <c:pt idx="622">
                  <c:v>-27</c:v>
                </c:pt>
                <c:pt idx="623">
                  <c:v>-27</c:v>
                </c:pt>
                <c:pt idx="624">
                  <c:v>-27</c:v>
                </c:pt>
                <c:pt idx="625">
                  <c:v>-27</c:v>
                </c:pt>
                <c:pt idx="626">
                  <c:v>-27</c:v>
                </c:pt>
                <c:pt idx="627">
                  <c:v>-27</c:v>
                </c:pt>
                <c:pt idx="628">
                  <c:v>-27</c:v>
                </c:pt>
                <c:pt idx="629">
                  <c:v>-27</c:v>
                </c:pt>
                <c:pt idx="630">
                  <c:v>-27</c:v>
                </c:pt>
                <c:pt idx="631">
                  <c:v>-27</c:v>
                </c:pt>
                <c:pt idx="632">
                  <c:v>-27</c:v>
                </c:pt>
                <c:pt idx="633">
                  <c:v>-26</c:v>
                </c:pt>
                <c:pt idx="634">
                  <c:v>-26</c:v>
                </c:pt>
                <c:pt idx="635">
                  <c:v>-26</c:v>
                </c:pt>
                <c:pt idx="636">
                  <c:v>-26</c:v>
                </c:pt>
                <c:pt idx="637">
                  <c:v>-26</c:v>
                </c:pt>
                <c:pt idx="638">
                  <c:v>-27</c:v>
                </c:pt>
                <c:pt idx="639">
                  <c:v>-27</c:v>
                </c:pt>
                <c:pt idx="640">
                  <c:v>-27</c:v>
                </c:pt>
                <c:pt idx="641">
                  <c:v>-27</c:v>
                </c:pt>
                <c:pt idx="642">
                  <c:v>-27</c:v>
                </c:pt>
                <c:pt idx="643">
                  <c:v>-27</c:v>
                </c:pt>
                <c:pt idx="644">
                  <c:v>-27</c:v>
                </c:pt>
                <c:pt idx="645">
                  <c:v>-27</c:v>
                </c:pt>
                <c:pt idx="646">
                  <c:v>-27</c:v>
                </c:pt>
                <c:pt idx="647">
                  <c:v>-26</c:v>
                </c:pt>
                <c:pt idx="648">
                  <c:v>-26</c:v>
                </c:pt>
                <c:pt idx="649">
                  <c:v>-26</c:v>
                </c:pt>
                <c:pt idx="650">
                  <c:v>-26</c:v>
                </c:pt>
                <c:pt idx="651">
                  <c:v>-26</c:v>
                </c:pt>
                <c:pt idx="652">
                  <c:v>-27</c:v>
                </c:pt>
                <c:pt idx="653">
                  <c:v>-27</c:v>
                </c:pt>
                <c:pt idx="654">
                  <c:v>-26</c:v>
                </c:pt>
                <c:pt idx="655">
                  <c:v>-26</c:v>
                </c:pt>
                <c:pt idx="656">
                  <c:v>-27</c:v>
                </c:pt>
                <c:pt idx="657">
                  <c:v>-27</c:v>
                </c:pt>
                <c:pt idx="658">
                  <c:v>-27</c:v>
                </c:pt>
                <c:pt idx="659">
                  <c:v>-27</c:v>
                </c:pt>
                <c:pt idx="660">
                  <c:v>-26</c:v>
                </c:pt>
                <c:pt idx="661">
                  <c:v>-45</c:v>
                </c:pt>
                <c:pt idx="662">
                  <c:v>-37</c:v>
                </c:pt>
                <c:pt idx="663">
                  <c:v>-25</c:v>
                </c:pt>
                <c:pt idx="664">
                  <c:v>-27</c:v>
                </c:pt>
                <c:pt idx="665">
                  <c:v>-27</c:v>
                </c:pt>
                <c:pt idx="666">
                  <c:v>-24</c:v>
                </c:pt>
                <c:pt idx="667">
                  <c:v>-43</c:v>
                </c:pt>
                <c:pt idx="668">
                  <c:v>-27</c:v>
                </c:pt>
                <c:pt idx="669">
                  <c:v>-39</c:v>
                </c:pt>
                <c:pt idx="670">
                  <c:v>-39</c:v>
                </c:pt>
                <c:pt idx="671">
                  <c:v>-27</c:v>
                </c:pt>
                <c:pt idx="672">
                  <c:v>-27</c:v>
                </c:pt>
                <c:pt idx="673">
                  <c:v>-41</c:v>
                </c:pt>
                <c:pt idx="674">
                  <c:v>-38</c:v>
                </c:pt>
                <c:pt idx="675">
                  <c:v>-27</c:v>
                </c:pt>
                <c:pt idx="676">
                  <c:v>-44</c:v>
                </c:pt>
                <c:pt idx="677">
                  <c:v>-37</c:v>
                </c:pt>
                <c:pt idx="678">
                  <c:v>-27</c:v>
                </c:pt>
                <c:pt idx="679">
                  <c:v>-27</c:v>
                </c:pt>
                <c:pt idx="680">
                  <c:v>-27</c:v>
                </c:pt>
                <c:pt idx="681">
                  <c:v>-40</c:v>
                </c:pt>
                <c:pt idx="682">
                  <c:v>-39</c:v>
                </c:pt>
                <c:pt idx="683">
                  <c:v>-42</c:v>
                </c:pt>
                <c:pt idx="684">
                  <c:v>-39</c:v>
                </c:pt>
                <c:pt idx="685">
                  <c:v>-40</c:v>
                </c:pt>
                <c:pt idx="686">
                  <c:v>-26</c:v>
                </c:pt>
                <c:pt idx="687">
                  <c:v>-27</c:v>
                </c:pt>
                <c:pt idx="688">
                  <c:v>-27</c:v>
                </c:pt>
                <c:pt idx="689">
                  <c:v>-27</c:v>
                </c:pt>
                <c:pt idx="690">
                  <c:v>-26</c:v>
                </c:pt>
                <c:pt idx="691">
                  <c:v>-26</c:v>
                </c:pt>
                <c:pt idx="692">
                  <c:v>-26</c:v>
                </c:pt>
                <c:pt idx="693">
                  <c:v>-26</c:v>
                </c:pt>
                <c:pt idx="694">
                  <c:v>-23</c:v>
                </c:pt>
                <c:pt idx="695">
                  <c:v>-39</c:v>
                </c:pt>
                <c:pt idx="696">
                  <c:v>-37</c:v>
                </c:pt>
                <c:pt idx="697">
                  <c:v>-35</c:v>
                </c:pt>
                <c:pt idx="698">
                  <c:v>-27</c:v>
                </c:pt>
                <c:pt idx="699">
                  <c:v>-27</c:v>
                </c:pt>
                <c:pt idx="700">
                  <c:v>-27</c:v>
                </c:pt>
                <c:pt idx="701">
                  <c:v>-27</c:v>
                </c:pt>
                <c:pt idx="702">
                  <c:v>-27</c:v>
                </c:pt>
                <c:pt idx="703">
                  <c:v>-27</c:v>
                </c:pt>
                <c:pt idx="704">
                  <c:v>-27</c:v>
                </c:pt>
                <c:pt idx="705">
                  <c:v>-27</c:v>
                </c:pt>
                <c:pt idx="706">
                  <c:v>-27</c:v>
                </c:pt>
                <c:pt idx="707">
                  <c:v>-27</c:v>
                </c:pt>
                <c:pt idx="708">
                  <c:v>-27</c:v>
                </c:pt>
                <c:pt idx="709">
                  <c:v>-27</c:v>
                </c:pt>
                <c:pt idx="710">
                  <c:v>-27</c:v>
                </c:pt>
                <c:pt idx="711">
                  <c:v>-27</c:v>
                </c:pt>
                <c:pt idx="712">
                  <c:v>-27</c:v>
                </c:pt>
                <c:pt idx="713">
                  <c:v>-27</c:v>
                </c:pt>
                <c:pt idx="714">
                  <c:v>-27</c:v>
                </c:pt>
                <c:pt idx="715">
                  <c:v>-27</c:v>
                </c:pt>
                <c:pt idx="716">
                  <c:v>-27</c:v>
                </c:pt>
                <c:pt idx="717">
                  <c:v>-27</c:v>
                </c:pt>
                <c:pt idx="718">
                  <c:v>-27</c:v>
                </c:pt>
                <c:pt idx="719">
                  <c:v>-27</c:v>
                </c:pt>
                <c:pt idx="720">
                  <c:v>-27</c:v>
                </c:pt>
                <c:pt idx="721">
                  <c:v>-27</c:v>
                </c:pt>
                <c:pt idx="722">
                  <c:v>-27</c:v>
                </c:pt>
                <c:pt idx="723">
                  <c:v>-27</c:v>
                </c:pt>
                <c:pt idx="724">
                  <c:v>-27</c:v>
                </c:pt>
                <c:pt idx="725">
                  <c:v>-27</c:v>
                </c:pt>
                <c:pt idx="726">
                  <c:v>-27</c:v>
                </c:pt>
                <c:pt idx="727">
                  <c:v>-27</c:v>
                </c:pt>
                <c:pt idx="728">
                  <c:v>-27</c:v>
                </c:pt>
                <c:pt idx="729">
                  <c:v>-27</c:v>
                </c:pt>
                <c:pt idx="730">
                  <c:v>-27</c:v>
                </c:pt>
                <c:pt idx="731">
                  <c:v>-27</c:v>
                </c:pt>
                <c:pt idx="732">
                  <c:v>-27</c:v>
                </c:pt>
                <c:pt idx="733">
                  <c:v>-27</c:v>
                </c:pt>
                <c:pt idx="734">
                  <c:v>-27</c:v>
                </c:pt>
                <c:pt idx="735">
                  <c:v>-27</c:v>
                </c:pt>
                <c:pt idx="736">
                  <c:v>-27</c:v>
                </c:pt>
                <c:pt idx="737">
                  <c:v>-27</c:v>
                </c:pt>
                <c:pt idx="738">
                  <c:v>-27</c:v>
                </c:pt>
                <c:pt idx="739">
                  <c:v>-27</c:v>
                </c:pt>
                <c:pt idx="740">
                  <c:v>-27</c:v>
                </c:pt>
                <c:pt idx="741">
                  <c:v>-27</c:v>
                </c:pt>
                <c:pt idx="742">
                  <c:v>-27</c:v>
                </c:pt>
                <c:pt idx="743">
                  <c:v>-27</c:v>
                </c:pt>
                <c:pt idx="744">
                  <c:v>-27</c:v>
                </c:pt>
                <c:pt idx="745">
                  <c:v>-27</c:v>
                </c:pt>
                <c:pt idx="746">
                  <c:v>-27</c:v>
                </c:pt>
                <c:pt idx="747">
                  <c:v>-27</c:v>
                </c:pt>
                <c:pt idx="748">
                  <c:v>-27</c:v>
                </c:pt>
                <c:pt idx="749">
                  <c:v>-27</c:v>
                </c:pt>
                <c:pt idx="750">
                  <c:v>-27</c:v>
                </c:pt>
                <c:pt idx="751">
                  <c:v>-27</c:v>
                </c:pt>
                <c:pt idx="752">
                  <c:v>-27</c:v>
                </c:pt>
                <c:pt idx="753">
                  <c:v>-27</c:v>
                </c:pt>
                <c:pt idx="754">
                  <c:v>-27</c:v>
                </c:pt>
                <c:pt idx="755">
                  <c:v>-27</c:v>
                </c:pt>
                <c:pt idx="756">
                  <c:v>-27</c:v>
                </c:pt>
                <c:pt idx="757">
                  <c:v>-27</c:v>
                </c:pt>
                <c:pt idx="758">
                  <c:v>-27</c:v>
                </c:pt>
                <c:pt idx="759">
                  <c:v>-27</c:v>
                </c:pt>
                <c:pt idx="760">
                  <c:v>-27</c:v>
                </c:pt>
                <c:pt idx="761">
                  <c:v>-27</c:v>
                </c:pt>
                <c:pt idx="762">
                  <c:v>-26</c:v>
                </c:pt>
                <c:pt idx="763">
                  <c:v>-26</c:v>
                </c:pt>
                <c:pt idx="764">
                  <c:v>-26</c:v>
                </c:pt>
                <c:pt idx="765">
                  <c:v>-26</c:v>
                </c:pt>
                <c:pt idx="766">
                  <c:v>-26</c:v>
                </c:pt>
                <c:pt idx="767">
                  <c:v>-26</c:v>
                </c:pt>
                <c:pt idx="768">
                  <c:v>-26</c:v>
                </c:pt>
                <c:pt idx="769">
                  <c:v>-26</c:v>
                </c:pt>
                <c:pt idx="770">
                  <c:v>-26</c:v>
                </c:pt>
                <c:pt idx="771">
                  <c:v>-26</c:v>
                </c:pt>
                <c:pt idx="772">
                  <c:v>-26</c:v>
                </c:pt>
                <c:pt idx="773">
                  <c:v>-26</c:v>
                </c:pt>
                <c:pt idx="774">
                  <c:v>-26</c:v>
                </c:pt>
                <c:pt idx="775">
                  <c:v>-26</c:v>
                </c:pt>
                <c:pt idx="776">
                  <c:v>-26</c:v>
                </c:pt>
                <c:pt idx="777">
                  <c:v>-26</c:v>
                </c:pt>
                <c:pt idx="778">
                  <c:v>-26</c:v>
                </c:pt>
                <c:pt idx="779">
                  <c:v>-26</c:v>
                </c:pt>
                <c:pt idx="780">
                  <c:v>-26</c:v>
                </c:pt>
                <c:pt idx="781">
                  <c:v>-26</c:v>
                </c:pt>
                <c:pt idx="782">
                  <c:v>-26</c:v>
                </c:pt>
                <c:pt idx="783">
                  <c:v>-26</c:v>
                </c:pt>
                <c:pt idx="784">
                  <c:v>-26</c:v>
                </c:pt>
                <c:pt idx="785">
                  <c:v>-26</c:v>
                </c:pt>
                <c:pt idx="786">
                  <c:v>-26</c:v>
                </c:pt>
                <c:pt idx="787">
                  <c:v>-26</c:v>
                </c:pt>
                <c:pt idx="788">
                  <c:v>-26</c:v>
                </c:pt>
                <c:pt idx="789">
                  <c:v>-26</c:v>
                </c:pt>
                <c:pt idx="790">
                  <c:v>-26</c:v>
                </c:pt>
                <c:pt idx="791">
                  <c:v>-26</c:v>
                </c:pt>
                <c:pt idx="792">
                  <c:v>-26</c:v>
                </c:pt>
                <c:pt idx="793">
                  <c:v>-26</c:v>
                </c:pt>
                <c:pt idx="794">
                  <c:v>-26</c:v>
                </c:pt>
                <c:pt idx="795">
                  <c:v>-26</c:v>
                </c:pt>
                <c:pt idx="796">
                  <c:v>-26</c:v>
                </c:pt>
                <c:pt idx="797">
                  <c:v>-26</c:v>
                </c:pt>
                <c:pt idx="798">
                  <c:v>-26</c:v>
                </c:pt>
                <c:pt idx="799">
                  <c:v>-26</c:v>
                </c:pt>
                <c:pt idx="800">
                  <c:v>-26</c:v>
                </c:pt>
                <c:pt idx="801">
                  <c:v>-26</c:v>
                </c:pt>
                <c:pt idx="802">
                  <c:v>-26</c:v>
                </c:pt>
                <c:pt idx="803">
                  <c:v>-26</c:v>
                </c:pt>
                <c:pt idx="804">
                  <c:v>-26</c:v>
                </c:pt>
                <c:pt idx="805">
                  <c:v>-26</c:v>
                </c:pt>
                <c:pt idx="806">
                  <c:v>-26</c:v>
                </c:pt>
                <c:pt idx="807">
                  <c:v>-26</c:v>
                </c:pt>
                <c:pt idx="808">
                  <c:v>-26</c:v>
                </c:pt>
                <c:pt idx="809">
                  <c:v>-26</c:v>
                </c:pt>
                <c:pt idx="810">
                  <c:v>-25</c:v>
                </c:pt>
                <c:pt idx="811">
                  <c:v>-25</c:v>
                </c:pt>
                <c:pt idx="812">
                  <c:v>-39</c:v>
                </c:pt>
                <c:pt idx="813">
                  <c:v>-26</c:v>
                </c:pt>
                <c:pt idx="814">
                  <c:v>-26</c:v>
                </c:pt>
                <c:pt idx="815">
                  <c:v>-25</c:v>
                </c:pt>
                <c:pt idx="816">
                  <c:v>-39</c:v>
                </c:pt>
                <c:pt idx="817">
                  <c:v>-39</c:v>
                </c:pt>
                <c:pt idx="818">
                  <c:v>-27</c:v>
                </c:pt>
                <c:pt idx="819">
                  <c:v>-27</c:v>
                </c:pt>
                <c:pt idx="820">
                  <c:v>-26</c:v>
                </c:pt>
                <c:pt idx="821">
                  <c:v>-38</c:v>
                </c:pt>
                <c:pt idx="822">
                  <c:v>-37</c:v>
                </c:pt>
                <c:pt idx="823">
                  <c:v>-48</c:v>
                </c:pt>
                <c:pt idx="824">
                  <c:v>-40</c:v>
                </c:pt>
                <c:pt idx="825">
                  <c:v>-39</c:v>
                </c:pt>
                <c:pt idx="826">
                  <c:v>-27</c:v>
                </c:pt>
                <c:pt idx="827">
                  <c:v>-26</c:v>
                </c:pt>
                <c:pt idx="828">
                  <c:v>-26</c:v>
                </c:pt>
                <c:pt idx="829">
                  <c:v>-26</c:v>
                </c:pt>
                <c:pt idx="830">
                  <c:v>-32</c:v>
                </c:pt>
                <c:pt idx="831">
                  <c:v>-32</c:v>
                </c:pt>
                <c:pt idx="832">
                  <c:v>-26</c:v>
                </c:pt>
                <c:pt idx="833">
                  <c:v>-27</c:v>
                </c:pt>
                <c:pt idx="834">
                  <c:v>-27</c:v>
                </c:pt>
                <c:pt idx="835">
                  <c:v>-26</c:v>
                </c:pt>
                <c:pt idx="836">
                  <c:v>-26</c:v>
                </c:pt>
                <c:pt idx="837">
                  <c:v>-24</c:v>
                </c:pt>
                <c:pt idx="838">
                  <c:v>-27</c:v>
                </c:pt>
                <c:pt idx="839">
                  <c:v>-27</c:v>
                </c:pt>
                <c:pt idx="840">
                  <c:v>-26</c:v>
                </c:pt>
                <c:pt idx="841">
                  <c:v>-39</c:v>
                </c:pt>
                <c:pt idx="842">
                  <c:v>-38</c:v>
                </c:pt>
                <c:pt idx="843">
                  <c:v>-26</c:v>
                </c:pt>
                <c:pt idx="844">
                  <c:v>-25</c:v>
                </c:pt>
                <c:pt idx="845">
                  <c:v>-27</c:v>
                </c:pt>
                <c:pt idx="846">
                  <c:v>-27</c:v>
                </c:pt>
                <c:pt idx="847">
                  <c:v>-24</c:v>
                </c:pt>
                <c:pt idx="848">
                  <c:v>-25</c:v>
                </c:pt>
                <c:pt idx="849">
                  <c:v>-27</c:v>
                </c:pt>
                <c:pt idx="850">
                  <c:v>-26</c:v>
                </c:pt>
                <c:pt idx="851">
                  <c:v>-27</c:v>
                </c:pt>
                <c:pt idx="852">
                  <c:v>-48</c:v>
                </c:pt>
                <c:pt idx="853">
                  <c:v>-27</c:v>
                </c:pt>
                <c:pt idx="854">
                  <c:v>-27</c:v>
                </c:pt>
                <c:pt idx="855">
                  <c:v>-27</c:v>
                </c:pt>
                <c:pt idx="856">
                  <c:v>-26</c:v>
                </c:pt>
                <c:pt idx="857">
                  <c:v>-27</c:v>
                </c:pt>
                <c:pt idx="858">
                  <c:v>-27</c:v>
                </c:pt>
                <c:pt idx="859">
                  <c:v>-27</c:v>
                </c:pt>
                <c:pt idx="860">
                  <c:v>-26</c:v>
                </c:pt>
                <c:pt idx="861">
                  <c:v>-27</c:v>
                </c:pt>
                <c:pt idx="862">
                  <c:v>-27</c:v>
                </c:pt>
                <c:pt idx="863">
                  <c:v>-26</c:v>
                </c:pt>
                <c:pt idx="864">
                  <c:v>-26</c:v>
                </c:pt>
                <c:pt idx="865">
                  <c:v>-26</c:v>
                </c:pt>
                <c:pt idx="866">
                  <c:v>-26</c:v>
                </c:pt>
                <c:pt idx="867">
                  <c:v>-26</c:v>
                </c:pt>
                <c:pt idx="868">
                  <c:v>-27</c:v>
                </c:pt>
                <c:pt idx="869">
                  <c:v>-27</c:v>
                </c:pt>
                <c:pt idx="870">
                  <c:v>-27</c:v>
                </c:pt>
                <c:pt idx="871">
                  <c:v>-26</c:v>
                </c:pt>
                <c:pt idx="872">
                  <c:v>-26</c:v>
                </c:pt>
                <c:pt idx="873">
                  <c:v>-26</c:v>
                </c:pt>
                <c:pt idx="874">
                  <c:v>-26</c:v>
                </c:pt>
                <c:pt idx="875">
                  <c:v>-26</c:v>
                </c:pt>
                <c:pt idx="876">
                  <c:v>-44</c:v>
                </c:pt>
                <c:pt idx="877">
                  <c:v>-34</c:v>
                </c:pt>
                <c:pt idx="878">
                  <c:v>-27</c:v>
                </c:pt>
                <c:pt idx="879">
                  <c:v>-27</c:v>
                </c:pt>
                <c:pt idx="880">
                  <c:v>-27</c:v>
                </c:pt>
                <c:pt idx="881">
                  <c:v>-27</c:v>
                </c:pt>
                <c:pt idx="882">
                  <c:v>-26</c:v>
                </c:pt>
                <c:pt idx="883">
                  <c:v>-26</c:v>
                </c:pt>
                <c:pt idx="884">
                  <c:v>-26</c:v>
                </c:pt>
                <c:pt idx="885">
                  <c:v>-27</c:v>
                </c:pt>
                <c:pt idx="886">
                  <c:v>-27</c:v>
                </c:pt>
                <c:pt idx="887">
                  <c:v>-26</c:v>
                </c:pt>
                <c:pt idx="888">
                  <c:v>-26</c:v>
                </c:pt>
                <c:pt idx="889">
                  <c:v>-26</c:v>
                </c:pt>
                <c:pt idx="890">
                  <c:v>-26</c:v>
                </c:pt>
                <c:pt idx="891">
                  <c:v>-26</c:v>
                </c:pt>
                <c:pt idx="892">
                  <c:v>-27</c:v>
                </c:pt>
                <c:pt idx="893">
                  <c:v>-27</c:v>
                </c:pt>
                <c:pt idx="894">
                  <c:v>-27</c:v>
                </c:pt>
                <c:pt idx="895">
                  <c:v>-27</c:v>
                </c:pt>
                <c:pt idx="896">
                  <c:v>-27</c:v>
                </c:pt>
                <c:pt idx="897">
                  <c:v>-27</c:v>
                </c:pt>
                <c:pt idx="898">
                  <c:v>-26</c:v>
                </c:pt>
                <c:pt idx="899">
                  <c:v>-26</c:v>
                </c:pt>
                <c:pt idx="900">
                  <c:v>-26</c:v>
                </c:pt>
                <c:pt idx="901">
                  <c:v>-27</c:v>
                </c:pt>
                <c:pt idx="902">
                  <c:v>-26</c:v>
                </c:pt>
                <c:pt idx="903">
                  <c:v>-27</c:v>
                </c:pt>
                <c:pt idx="904">
                  <c:v>-27</c:v>
                </c:pt>
                <c:pt idx="905">
                  <c:v>-27</c:v>
                </c:pt>
                <c:pt idx="906">
                  <c:v>-27</c:v>
                </c:pt>
                <c:pt idx="907">
                  <c:v>-27</c:v>
                </c:pt>
                <c:pt idx="908">
                  <c:v>-27</c:v>
                </c:pt>
                <c:pt idx="909">
                  <c:v>-27</c:v>
                </c:pt>
                <c:pt idx="910">
                  <c:v>-27</c:v>
                </c:pt>
                <c:pt idx="911">
                  <c:v>-27</c:v>
                </c:pt>
                <c:pt idx="912">
                  <c:v>-26</c:v>
                </c:pt>
                <c:pt idx="913">
                  <c:v>-26</c:v>
                </c:pt>
                <c:pt idx="914">
                  <c:v>-26</c:v>
                </c:pt>
                <c:pt idx="915">
                  <c:v>-26</c:v>
                </c:pt>
                <c:pt idx="916">
                  <c:v>-26</c:v>
                </c:pt>
                <c:pt idx="917">
                  <c:v>-26</c:v>
                </c:pt>
                <c:pt idx="918">
                  <c:v>-27</c:v>
                </c:pt>
                <c:pt idx="919">
                  <c:v>-26</c:v>
                </c:pt>
                <c:pt idx="920">
                  <c:v>-26</c:v>
                </c:pt>
                <c:pt idx="921">
                  <c:v>-24</c:v>
                </c:pt>
                <c:pt idx="922">
                  <c:v>-27</c:v>
                </c:pt>
                <c:pt idx="923">
                  <c:v>-27</c:v>
                </c:pt>
                <c:pt idx="924">
                  <c:v>-27</c:v>
                </c:pt>
                <c:pt idx="925">
                  <c:v>-27</c:v>
                </c:pt>
                <c:pt idx="926">
                  <c:v>-27</c:v>
                </c:pt>
                <c:pt idx="927">
                  <c:v>-27</c:v>
                </c:pt>
                <c:pt idx="928">
                  <c:v>-27</c:v>
                </c:pt>
                <c:pt idx="929">
                  <c:v>-27</c:v>
                </c:pt>
                <c:pt idx="930">
                  <c:v>-27</c:v>
                </c:pt>
                <c:pt idx="931">
                  <c:v>-27</c:v>
                </c:pt>
                <c:pt idx="932">
                  <c:v>-27</c:v>
                </c:pt>
                <c:pt idx="933">
                  <c:v>-27</c:v>
                </c:pt>
                <c:pt idx="934">
                  <c:v>-27</c:v>
                </c:pt>
                <c:pt idx="935">
                  <c:v>-26</c:v>
                </c:pt>
                <c:pt idx="936">
                  <c:v>-26</c:v>
                </c:pt>
                <c:pt idx="937">
                  <c:v>-26</c:v>
                </c:pt>
                <c:pt idx="938">
                  <c:v>-26</c:v>
                </c:pt>
                <c:pt idx="939">
                  <c:v>-26</c:v>
                </c:pt>
                <c:pt idx="940">
                  <c:v>-26</c:v>
                </c:pt>
                <c:pt idx="941">
                  <c:v>-26</c:v>
                </c:pt>
                <c:pt idx="942">
                  <c:v>-25</c:v>
                </c:pt>
                <c:pt idx="943">
                  <c:v>-27</c:v>
                </c:pt>
                <c:pt idx="944">
                  <c:v>-26</c:v>
                </c:pt>
                <c:pt idx="945">
                  <c:v>-27</c:v>
                </c:pt>
                <c:pt idx="946">
                  <c:v>-27</c:v>
                </c:pt>
                <c:pt idx="947">
                  <c:v>-27</c:v>
                </c:pt>
                <c:pt idx="948">
                  <c:v>-27</c:v>
                </c:pt>
                <c:pt idx="949">
                  <c:v>-27</c:v>
                </c:pt>
                <c:pt idx="950">
                  <c:v>-27</c:v>
                </c:pt>
                <c:pt idx="951">
                  <c:v>-27</c:v>
                </c:pt>
                <c:pt idx="952">
                  <c:v>-27</c:v>
                </c:pt>
                <c:pt idx="953">
                  <c:v>-27</c:v>
                </c:pt>
                <c:pt idx="954">
                  <c:v>-27</c:v>
                </c:pt>
                <c:pt idx="955">
                  <c:v>-27</c:v>
                </c:pt>
                <c:pt idx="956">
                  <c:v>-26</c:v>
                </c:pt>
                <c:pt idx="957">
                  <c:v>-26</c:v>
                </c:pt>
                <c:pt idx="958">
                  <c:v>-26</c:v>
                </c:pt>
                <c:pt idx="959">
                  <c:v>-26</c:v>
                </c:pt>
                <c:pt idx="960">
                  <c:v>-26</c:v>
                </c:pt>
                <c:pt idx="961">
                  <c:v>-26</c:v>
                </c:pt>
                <c:pt idx="962">
                  <c:v>-26</c:v>
                </c:pt>
                <c:pt idx="963">
                  <c:v>-26</c:v>
                </c:pt>
                <c:pt idx="964">
                  <c:v>-26</c:v>
                </c:pt>
                <c:pt idx="965">
                  <c:v>-26</c:v>
                </c:pt>
                <c:pt idx="966">
                  <c:v>-27</c:v>
                </c:pt>
                <c:pt idx="967">
                  <c:v>-27</c:v>
                </c:pt>
                <c:pt idx="968">
                  <c:v>-27</c:v>
                </c:pt>
                <c:pt idx="969">
                  <c:v>-27</c:v>
                </c:pt>
                <c:pt idx="970">
                  <c:v>-27</c:v>
                </c:pt>
                <c:pt idx="971">
                  <c:v>-27</c:v>
                </c:pt>
                <c:pt idx="972">
                  <c:v>-27</c:v>
                </c:pt>
                <c:pt idx="973">
                  <c:v>-27</c:v>
                </c:pt>
                <c:pt idx="974">
                  <c:v>-27</c:v>
                </c:pt>
                <c:pt idx="975">
                  <c:v>-27</c:v>
                </c:pt>
                <c:pt idx="976">
                  <c:v>-26</c:v>
                </c:pt>
                <c:pt idx="977">
                  <c:v>-26</c:v>
                </c:pt>
                <c:pt idx="978">
                  <c:v>-26</c:v>
                </c:pt>
                <c:pt idx="979">
                  <c:v>-26</c:v>
                </c:pt>
                <c:pt idx="980">
                  <c:v>-26</c:v>
                </c:pt>
                <c:pt idx="981">
                  <c:v>-26</c:v>
                </c:pt>
                <c:pt idx="982">
                  <c:v>-31</c:v>
                </c:pt>
                <c:pt idx="983">
                  <c:v>-27</c:v>
                </c:pt>
                <c:pt idx="984">
                  <c:v>-27</c:v>
                </c:pt>
                <c:pt idx="985">
                  <c:v>-27</c:v>
                </c:pt>
                <c:pt idx="986">
                  <c:v>-27</c:v>
                </c:pt>
                <c:pt idx="987">
                  <c:v>-27</c:v>
                </c:pt>
                <c:pt idx="988">
                  <c:v>-27</c:v>
                </c:pt>
                <c:pt idx="989">
                  <c:v>-27</c:v>
                </c:pt>
                <c:pt idx="990">
                  <c:v>-27</c:v>
                </c:pt>
                <c:pt idx="991">
                  <c:v>-27</c:v>
                </c:pt>
                <c:pt idx="992">
                  <c:v>-27</c:v>
                </c:pt>
                <c:pt idx="993">
                  <c:v>-27</c:v>
                </c:pt>
                <c:pt idx="994">
                  <c:v>-27</c:v>
                </c:pt>
                <c:pt idx="995">
                  <c:v>-27</c:v>
                </c:pt>
                <c:pt idx="996">
                  <c:v>-27</c:v>
                </c:pt>
                <c:pt idx="997">
                  <c:v>-27</c:v>
                </c:pt>
                <c:pt idx="998">
                  <c:v>-26</c:v>
                </c:pt>
                <c:pt idx="999">
                  <c:v>-26</c:v>
                </c:pt>
                <c:pt idx="1000">
                  <c:v>-26</c:v>
                </c:pt>
                <c:pt idx="1001">
                  <c:v>-26</c:v>
                </c:pt>
                <c:pt idx="1002">
                  <c:v>-25</c:v>
                </c:pt>
                <c:pt idx="1003">
                  <c:v>-27</c:v>
                </c:pt>
                <c:pt idx="1004">
                  <c:v>-27</c:v>
                </c:pt>
                <c:pt idx="1005">
                  <c:v>-27</c:v>
                </c:pt>
                <c:pt idx="1006">
                  <c:v>-27</c:v>
                </c:pt>
                <c:pt idx="1007">
                  <c:v>-27</c:v>
                </c:pt>
                <c:pt idx="1008">
                  <c:v>-27</c:v>
                </c:pt>
                <c:pt idx="1009">
                  <c:v>-27</c:v>
                </c:pt>
                <c:pt idx="1010">
                  <c:v>-27</c:v>
                </c:pt>
                <c:pt idx="1011">
                  <c:v>-27</c:v>
                </c:pt>
                <c:pt idx="1012">
                  <c:v>-27</c:v>
                </c:pt>
                <c:pt idx="1013">
                  <c:v>-27</c:v>
                </c:pt>
                <c:pt idx="1014">
                  <c:v>-27</c:v>
                </c:pt>
                <c:pt idx="1015">
                  <c:v>-27</c:v>
                </c:pt>
                <c:pt idx="1016">
                  <c:v>-27</c:v>
                </c:pt>
                <c:pt idx="1017">
                  <c:v>-27</c:v>
                </c:pt>
                <c:pt idx="1018">
                  <c:v>-27</c:v>
                </c:pt>
                <c:pt idx="1019">
                  <c:v>-27</c:v>
                </c:pt>
                <c:pt idx="1020">
                  <c:v>-27</c:v>
                </c:pt>
                <c:pt idx="1021">
                  <c:v>-27</c:v>
                </c:pt>
                <c:pt idx="1022">
                  <c:v>-27</c:v>
                </c:pt>
                <c:pt idx="1023">
                  <c:v>-27</c:v>
                </c:pt>
                <c:pt idx="1024">
                  <c:v>-26</c:v>
                </c:pt>
                <c:pt idx="1025">
                  <c:v>-26</c:v>
                </c:pt>
                <c:pt idx="1026">
                  <c:v>-26</c:v>
                </c:pt>
                <c:pt idx="1027">
                  <c:v>-26</c:v>
                </c:pt>
                <c:pt idx="1028">
                  <c:v>-26</c:v>
                </c:pt>
                <c:pt idx="1029">
                  <c:v>-26</c:v>
                </c:pt>
                <c:pt idx="1030">
                  <c:v>-26</c:v>
                </c:pt>
                <c:pt idx="1031">
                  <c:v>-26</c:v>
                </c:pt>
                <c:pt idx="1032">
                  <c:v>-26</c:v>
                </c:pt>
                <c:pt idx="1033">
                  <c:v>-26</c:v>
                </c:pt>
                <c:pt idx="1034">
                  <c:v>-26</c:v>
                </c:pt>
                <c:pt idx="1035">
                  <c:v>-26</c:v>
                </c:pt>
                <c:pt idx="1036">
                  <c:v>-26</c:v>
                </c:pt>
                <c:pt idx="1037">
                  <c:v>-26</c:v>
                </c:pt>
                <c:pt idx="1038">
                  <c:v>-26</c:v>
                </c:pt>
                <c:pt idx="1039">
                  <c:v>-26</c:v>
                </c:pt>
                <c:pt idx="1040">
                  <c:v>-26</c:v>
                </c:pt>
                <c:pt idx="1041">
                  <c:v>-26</c:v>
                </c:pt>
                <c:pt idx="1042">
                  <c:v>-26</c:v>
                </c:pt>
                <c:pt idx="1043">
                  <c:v>-25</c:v>
                </c:pt>
                <c:pt idx="1044">
                  <c:v>-25</c:v>
                </c:pt>
                <c:pt idx="1045">
                  <c:v>-27</c:v>
                </c:pt>
                <c:pt idx="1046">
                  <c:v>-26</c:v>
                </c:pt>
                <c:pt idx="1047">
                  <c:v>-25</c:v>
                </c:pt>
                <c:pt idx="1048">
                  <c:v>-32</c:v>
                </c:pt>
                <c:pt idx="1049">
                  <c:v>-28</c:v>
                </c:pt>
                <c:pt idx="1050">
                  <c:v>-28</c:v>
                </c:pt>
                <c:pt idx="1051">
                  <c:v>-27</c:v>
                </c:pt>
                <c:pt idx="1052">
                  <c:v>-27</c:v>
                </c:pt>
                <c:pt idx="1053">
                  <c:v>-27</c:v>
                </c:pt>
                <c:pt idx="1054">
                  <c:v>-27</c:v>
                </c:pt>
                <c:pt idx="1055">
                  <c:v>-27</c:v>
                </c:pt>
                <c:pt idx="1056">
                  <c:v>-27</c:v>
                </c:pt>
                <c:pt idx="1057">
                  <c:v>-27</c:v>
                </c:pt>
                <c:pt idx="1058">
                  <c:v>-27</c:v>
                </c:pt>
                <c:pt idx="1059">
                  <c:v>-27</c:v>
                </c:pt>
                <c:pt idx="1060">
                  <c:v>-27</c:v>
                </c:pt>
                <c:pt idx="1061">
                  <c:v>-27</c:v>
                </c:pt>
                <c:pt idx="1062">
                  <c:v>-27</c:v>
                </c:pt>
                <c:pt idx="1063">
                  <c:v>-27</c:v>
                </c:pt>
                <c:pt idx="1064">
                  <c:v>-27</c:v>
                </c:pt>
                <c:pt idx="1065">
                  <c:v>-27</c:v>
                </c:pt>
                <c:pt idx="1066">
                  <c:v>-27</c:v>
                </c:pt>
                <c:pt idx="1067">
                  <c:v>-26</c:v>
                </c:pt>
                <c:pt idx="1068">
                  <c:v>-26</c:v>
                </c:pt>
                <c:pt idx="1069">
                  <c:v>-26</c:v>
                </c:pt>
                <c:pt idx="1070">
                  <c:v>-26</c:v>
                </c:pt>
                <c:pt idx="1071">
                  <c:v>-26</c:v>
                </c:pt>
                <c:pt idx="1072">
                  <c:v>-26</c:v>
                </c:pt>
                <c:pt idx="1073">
                  <c:v>-26</c:v>
                </c:pt>
                <c:pt idx="1074">
                  <c:v>-26</c:v>
                </c:pt>
                <c:pt idx="1075">
                  <c:v>-26</c:v>
                </c:pt>
                <c:pt idx="1076">
                  <c:v>-26</c:v>
                </c:pt>
                <c:pt idx="1077">
                  <c:v>-26</c:v>
                </c:pt>
                <c:pt idx="1078">
                  <c:v>-26</c:v>
                </c:pt>
                <c:pt idx="1079">
                  <c:v>-26</c:v>
                </c:pt>
                <c:pt idx="1080">
                  <c:v>-26</c:v>
                </c:pt>
                <c:pt idx="1081">
                  <c:v>-26</c:v>
                </c:pt>
                <c:pt idx="1082">
                  <c:v>-26</c:v>
                </c:pt>
                <c:pt idx="1083">
                  <c:v>-26</c:v>
                </c:pt>
                <c:pt idx="1084">
                  <c:v>-26</c:v>
                </c:pt>
                <c:pt idx="1085">
                  <c:v>-26</c:v>
                </c:pt>
                <c:pt idx="1086">
                  <c:v>-25</c:v>
                </c:pt>
                <c:pt idx="1087">
                  <c:v>-25</c:v>
                </c:pt>
                <c:pt idx="1088">
                  <c:v>-27</c:v>
                </c:pt>
                <c:pt idx="1089">
                  <c:v>-27</c:v>
                </c:pt>
                <c:pt idx="1090">
                  <c:v>-27</c:v>
                </c:pt>
                <c:pt idx="1091">
                  <c:v>-27</c:v>
                </c:pt>
                <c:pt idx="1092">
                  <c:v>-27</c:v>
                </c:pt>
                <c:pt idx="1093">
                  <c:v>-27</c:v>
                </c:pt>
                <c:pt idx="1094">
                  <c:v>-27</c:v>
                </c:pt>
                <c:pt idx="1095">
                  <c:v>-27</c:v>
                </c:pt>
                <c:pt idx="1096">
                  <c:v>-27</c:v>
                </c:pt>
                <c:pt idx="1097">
                  <c:v>-27</c:v>
                </c:pt>
                <c:pt idx="1098">
                  <c:v>-27</c:v>
                </c:pt>
                <c:pt idx="1099">
                  <c:v>-27</c:v>
                </c:pt>
                <c:pt idx="1100">
                  <c:v>-27</c:v>
                </c:pt>
                <c:pt idx="1101">
                  <c:v>-27</c:v>
                </c:pt>
                <c:pt idx="1102">
                  <c:v>-26</c:v>
                </c:pt>
                <c:pt idx="1103">
                  <c:v>-26</c:v>
                </c:pt>
                <c:pt idx="1104">
                  <c:v>-26</c:v>
                </c:pt>
                <c:pt idx="1105">
                  <c:v>-26</c:v>
                </c:pt>
                <c:pt idx="1106">
                  <c:v>-26</c:v>
                </c:pt>
                <c:pt idx="1107">
                  <c:v>-26</c:v>
                </c:pt>
                <c:pt idx="1108">
                  <c:v>-26</c:v>
                </c:pt>
                <c:pt idx="1109">
                  <c:v>-26</c:v>
                </c:pt>
                <c:pt idx="1110">
                  <c:v>-26</c:v>
                </c:pt>
                <c:pt idx="1111">
                  <c:v>-26</c:v>
                </c:pt>
                <c:pt idx="1112">
                  <c:v>-26</c:v>
                </c:pt>
                <c:pt idx="1113">
                  <c:v>-26</c:v>
                </c:pt>
                <c:pt idx="1114">
                  <c:v>-25</c:v>
                </c:pt>
                <c:pt idx="1115">
                  <c:v>-25</c:v>
                </c:pt>
                <c:pt idx="1116">
                  <c:v>-25</c:v>
                </c:pt>
                <c:pt idx="1117">
                  <c:v>-27</c:v>
                </c:pt>
                <c:pt idx="1118">
                  <c:v>-27</c:v>
                </c:pt>
                <c:pt idx="1119">
                  <c:v>-27</c:v>
                </c:pt>
                <c:pt idx="1120">
                  <c:v>-27</c:v>
                </c:pt>
                <c:pt idx="1121">
                  <c:v>-26</c:v>
                </c:pt>
                <c:pt idx="1122">
                  <c:v>-24</c:v>
                </c:pt>
                <c:pt idx="1123">
                  <c:v>-42</c:v>
                </c:pt>
                <c:pt idx="1124">
                  <c:v>-41</c:v>
                </c:pt>
                <c:pt idx="1125">
                  <c:v>-27</c:v>
                </c:pt>
                <c:pt idx="1126">
                  <c:v>-26</c:v>
                </c:pt>
                <c:pt idx="1127">
                  <c:v>-27</c:v>
                </c:pt>
                <c:pt idx="1128">
                  <c:v>-27</c:v>
                </c:pt>
                <c:pt idx="1129">
                  <c:v>-27</c:v>
                </c:pt>
                <c:pt idx="1130">
                  <c:v>-27</c:v>
                </c:pt>
                <c:pt idx="1131">
                  <c:v>-27</c:v>
                </c:pt>
                <c:pt idx="1132">
                  <c:v>-27</c:v>
                </c:pt>
                <c:pt idx="1133">
                  <c:v>-27</c:v>
                </c:pt>
                <c:pt idx="1134">
                  <c:v>-27</c:v>
                </c:pt>
                <c:pt idx="1135">
                  <c:v>-27</c:v>
                </c:pt>
                <c:pt idx="1136">
                  <c:v>-27</c:v>
                </c:pt>
                <c:pt idx="1137">
                  <c:v>-26</c:v>
                </c:pt>
                <c:pt idx="1138">
                  <c:v>-26</c:v>
                </c:pt>
                <c:pt idx="1139">
                  <c:v>-26</c:v>
                </c:pt>
                <c:pt idx="1140">
                  <c:v>-26</c:v>
                </c:pt>
                <c:pt idx="1141">
                  <c:v>-26</c:v>
                </c:pt>
                <c:pt idx="1142">
                  <c:v>-49</c:v>
                </c:pt>
                <c:pt idx="1143">
                  <c:v>-28</c:v>
                </c:pt>
                <c:pt idx="1144">
                  <c:v>-27</c:v>
                </c:pt>
                <c:pt idx="1145">
                  <c:v>-27</c:v>
                </c:pt>
                <c:pt idx="1146">
                  <c:v>-27</c:v>
                </c:pt>
                <c:pt idx="1147">
                  <c:v>-27</c:v>
                </c:pt>
                <c:pt idx="1148">
                  <c:v>-27</c:v>
                </c:pt>
                <c:pt idx="1149">
                  <c:v>-26</c:v>
                </c:pt>
                <c:pt idx="1150">
                  <c:v>-26</c:v>
                </c:pt>
                <c:pt idx="1151">
                  <c:v>-26</c:v>
                </c:pt>
                <c:pt idx="1152">
                  <c:v>-26</c:v>
                </c:pt>
                <c:pt idx="1153">
                  <c:v>-26</c:v>
                </c:pt>
                <c:pt idx="1154">
                  <c:v>-26</c:v>
                </c:pt>
                <c:pt idx="1155">
                  <c:v>-26</c:v>
                </c:pt>
                <c:pt idx="1156">
                  <c:v>-26</c:v>
                </c:pt>
                <c:pt idx="1157">
                  <c:v>-26</c:v>
                </c:pt>
                <c:pt idx="1158">
                  <c:v>-25</c:v>
                </c:pt>
                <c:pt idx="1159">
                  <c:v>-30</c:v>
                </c:pt>
                <c:pt idx="1160">
                  <c:v>-29</c:v>
                </c:pt>
                <c:pt idx="1161">
                  <c:v>-27</c:v>
                </c:pt>
                <c:pt idx="1162">
                  <c:v>-27</c:v>
                </c:pt>
                <c:pt idx="1163">
                  <c:v>-27</c:v>
                </c:pt>
                <c:pt idx="1164">
                  <c:v>-27</c:v>
                </c:pt>
                <c:pt idx="1165">
                  <c:v>-26</c:v>
                </c:pt>
                <c:pt idx="1166">
                  <c:v>-26</c:v>
                </c:pt>
                <c:pt idx="1167">
                  <c:v>-26</c:v>
                </c:pt>
                <c:pt idx="1168">
                  <c:v>-26</c:v>
                </c:pt>
                <c:pt idx="1169">
                  <c:v>-26</c:v>
                </c:pt>
                <c:pt idx="1170">
                  <c:v>-26</c:v>
                </c:pt>
                <c:pt idx="1171">
                  <c:v>-26</c:v>
                </c:pt>
                <c:pt idx="1172">
                  <c:v>-26</c:v>
                </c:pt>
                <c:pt idx="1173">
                  <c:v>-27</c:v>
                </c:pt>
                <c:pt idx="1174">
                  <c:v>-27</c:v>
                </c:pt>
                <c:pt idx="1175">
                  <c:v>-27</c:v>
                </c:pt>
                <c:pt idx="1176">
                  <c:v>-27</c:v>
                </c:pt>
                <c:pt idx="1177">
                  <c:v>-27</c:v>
                </c:pt>
                <c:pt idx="1178">
                  <c:v>-27</c:v>
                </c:pt>
                <c:pt idx="1179">
                  <c:v>-27</c:v>
                </c:pt>
                <c:pt idx="1180">
                  <c:v>-27</c:v>
                </c:pt>
                <c:pt idx="1181">
                  <c:v>-27</c:v>
                </c:pt>
                <c:pt idx="1182">
                  <c:v>-27</c:v>
                </c:pt>
                <c:pt idx="1183">
                  <c:v>-26</c:v>
                </c:pt>
                <c:pt idx="1184">
                  <c:v>-26</c:v>
                </c:pt>
                <c:pt idx="1185">
                  <c:v>-26</c:v>
                </c:pt>
                <c:pt idx="1186">
                  <c:v>-26</c:v>
                </c:pt>
                <c:pt idx="1187">
                  <c:v>-25</c:v>
                </c:pt>
                <c:pt idx="1188">
                  <c:v>-40</c:v>
                </c:pt>
                <c:pt idx="1189">
                  <c:v>-30</c:v>
                </c:pt>
                <c:pt idx="1190">
                  <c:v>-27</c:v>
                </c:pt>
                <c:pt idx="1191">
                  <c:v>-43</c:v>
                </c:pt>
                <c:pt idx="1192">
                  <c:v>-43</c:v>
                </c:pt>
                <c:pt idx="1193">
                  <c:v>-48</c:v>
                </c:pt>
                <c:pt idx="1194">
                  <c:v>-33</c:v>
                </c:pt>
                <c:pt idx="1195">
                  <c:v>-42</c:v>
                </c:pt>
                <c:pt idx="1196">
                  <c:v>-36</c:v>
                </c:pt>
                <c:pt idx="1197">
                  <c:v>-44</c:v>
                </c:pt>
                <c:pt idx="1198">
                  <c:v>-42</c:v>
                </c:pt>
                <c:pt idx="1199">
                  <c:v>-35</c:v>
                </c:pt>
                <c:pt idx="1200">
                  <c:v>-40</c:v>
                </c:pt>
                <c:pt idx="1201">
                  <c:v>-41</c:v>
                </c:pt>
                <c:pt idx="1202">
                  <c:v>-36</c:v>
                </c:pt>
                <c:pt idx="1203">
                  <c:v>-34</c:v>
                </c:pt>
                <c:pt idx="1204">
                  <c:v>-50</c:v>
                </c:pt>
                <c:pt idx="1205">
                  <c:v>-44</c:v>
                </c:pt>
                <c:pt idx="1206">
                  <c:v>-55</c:v>
                </c:pt>
                <c:pt idx="1207">
                  <c:v>-48</c:v>
                </c:pt>
                <c:pt idx="1208">
                  <c:v>-48</c:v>
                </c:pt>
                <c:pt idx="1209">
                  <c:v>-47</c:v>
                </c:pt>
                <c:pt idx="1210">
                  <c:v>-43</c:v>
                </c:pt>
                <c:pt idx="1211">
                  <c:v>-46</c:v>
                </c:pt>
                <c:pt idx="1212">
                  <c:v>-46</c:v>
                </c:pt>
                <c:pt idx="1213">
                  <c:v>-45</c:v>
                </c:pt>
                <c:pt idx="1214">
                  <c:v>-45</c:v>
                </c:pt>
                <c:pt idx="1215">
                  <c:v>-44</c:v>
                </c:pt>
                <c:pt idx="1216">
                  <c:v>-43</c:v>
                </c:pt>
                <c:pt idx="1217">
                  <c:v>-43</c:v>
                </c:pt>
                <c:pt idx="1218">
                  <c:v>-42</c:v>
                </c:pt>
                <c:pt idx="1219">
                  <c:v>-42</c:v>
                </c:pt>
                <c:pt idx="1220">
                  <c:v>-42</c:v>
                </c:pt>
                <c:pt idx="1221">
                  <c:v>-42</c:v>
                </c:pt>
                <c:pt idx="1222">
                  <c:v>-42</c:v>
                </c:pt>
                <c:pt idx="1223">
                  <c:v>-42</c:v>
                </c:pt>
                <c:pt idx="1224">
                  <c:v>-41</c:v>
                </c:pt>
                <c:pt idx="1225">
                  <c:v>-41</c:v>
                </c:pt>
                <c:pt idx="1226">
                  <c:v>-41</c:v>
                </c:pt>
                <c:pt idx="1227">
                  <c:v>-41</c:v>
                </c:pt>
                <c:pt idx="1228">
                  <c:v>-41</c:v>
                </c:pt>
                <c:pt idx="1229">
                  <c:v>-41</c:v>
                </c:pt>
                <c:pt idx="1230">
                  <c:v>-41</c:v>
                </c:pt>
                <c:pt idx="1231">
                  <c:v>-41</c:v>
                </c:pt>
                <c:pt idx="1232">
                  <c:v>-41</c:v>
                </c:pt>
                <c:pt idx="1233">
                  <c:v>-40</c:v>
                </c:pt>
                <c:pt idx="1234">
                  <c:v>-40</c:v>
                </c:pt>
                <c:pt idx="1235">
                  <c:v>-40</c:v>
                </c:pt>
                <c:pt idx="1236">
                  <c:v>-40</c:v>
                </c:pt>
                <c:pt idx="1237">
                  <c:v>-40</c:v>
                </c:pt>
                <c:pt idx="1238">
                  <c:v>-40</c:v>
                </c:pt>
                <c:pt idx="1239">
                  <c:v>-48</c:v>
                </c:pt>
                <c:pt idx="1240">
                  <c:v>-46</c:v>
                </c:pt>
                <c:pt idx="1241">
                  <c:v>-46</c:v>
                </c:pt>
                <c:pt idx="1242">
                  <c:v>-46</c:v>
                </c:pt>
                <c:pt idx="1243">
                  <c:v>-45</c:v>
                </c:pt>
                <c:pt idx="1244">
                  <c:v>-45</c:v>
                </c:pt>
                <c:pt idx="1245">
                  <c:v>-44</c:v>
                </c:pt>
                <c:pt idx="1246">
                  <c:v>-44</c:v>
                </c:pt>
                <c:pt idx="1247">
                  <c:v>-43</c:v>
                </c:pt>
                <c:pt idx="1248">
                  <c:v>-42</c:v>
                </c:pt>
                <c:pt idx="1249">
                  <c:v>-42</c:v>
                </c:pt>
                <c:pt idx="1250">
                  <c:v>-42</c:v>
                </c:pt>
                <c:pt idx="1251">
                  <c:v>-42</c:v>
                </c:pt>
                <c:pt idx="1252">
                  <c:v>-42</c:v>
                </c:pt>
                <c:pt idx="1253">
                  <c:v>-42</c:v>
                </c:pt>
                <c:pt idx="1254">
                  <c:v>-42</c:v>
                </c:pt>
                <c:pt idx="1255">
                  <c:v>-41</c:v>
                </c:pt>
                <c:pt idx="1256">
                  <c:v>-41</c:v>
                </c:pt>
                <c:pt idx="1257">
                  <c:v>-41</c:v>
                </c:pt>
                <c:pt idx="1258">
                  <c:v>-41</c:v>
                </c:pt>
                <c:pt idx="1259">
                  <c:v>-41</c:v>
                </c:pt>
                <c:pt idx="1260">
                  <c:v>-41</c:v>
                </c:pt>
                <c:pt idx="1261">
                  <c:v>-40</c:v>
                </c:pt>
                <c:pt idx="1262">
                  <c:v>-40</c:v>
                </c:pt>
                <c:pt idx="1263">
                  <c:v>-40</c:v>
                </c:pt>
                <c:pt idx="1264">
                  <c:v>-40</c:v>
                </c:pt>
                <c:pt idx="1265">
                  <c:v>-40</c:v>
                </c:pt>
                <c:pt idx="1266">
                  <c:v>-44</c:v>
                </c:pt>
                <c:pt idx="1267">
                  <c:v>-34</c:v>
                </c:pt>
                <c:pt idx="1268">
                  <c:v>-44</c:v>
                </c:pt>
                <c:pt idx="1269">
                  <c:v>-42</c:v>
                </c:pt>
                <c:pt idx="1270">
                  <c:v>-42</c:v>
                </c:pt>
                <c:pt idx="1271">
                  <c:v>-42</c:v>
                </c:pt>
                <c:pt idx="1272">
                  <c:v>-41</c:v>
                </c:pt>
                <c:pt idx="1273">
                  <c:v>-41</c:v>
                </c:pt>
                <c:pt idx="1274">
                  <c:v>-40</c:v>
                </c:pt>
                <c:pt idx="1275">
                  <c:v>-40</c:v>
                </c:pt>
                <c:pt idx="1276">
                  <c:v>-42</c:v>
                </c:pt>
                <c:pt idx="1277">
                  <c:v>-42</c:v>
                </c:pt>
                <c:pt idx="1278">
                  <c:v>-48</c:v>
                </c:pt>
                <c:pt idx="1279">
                  <c:v>-42</c:v>
                </c:pt>
                <c:pt idx="1280">
                  <c:v>-42</c:v>
                </c:pt>
                <c:pt idx="1281">
                  <c:v>-42</c:v>
                </c:pt>
                <c:pt idx="1282">
                  <c:v>-43</c:v>
                </c:pt>
                <c:pt idx="1283">
                  <c:v>-42</c:v>
                </c:pt>
                <c:pt idx="1284">
                  <c:v>-42</c:v>
                </c:pt>
                <c:pt idx="1285">
                  <c:v>-41</c:v>
                </c:pt>
                <c:pt idx="1286">
                  <c:v>-42</c:v>
                </c:pt>
                <c:pt idx="1287">
                  <c:v>-42</c:v>
                </c:pt>
                <c:pt idx="1288">
                  <c:v>-41</c:v>
                </c:pt>
                <c:pt idx="1289">
                  <c:v>-42</c:v>
                </c:pt>
                <c:pt idx="1290">
                  <c:v>-42</c:v>
                </c:pt>
                <c:pt idx="1291">
                  <c:v>-41</c:v>
                </c:pt>
                <c:pt idx="1292">
                  <c:v>-40</c:v>
                </c:pt>
                <c:pt idx="1293">
                  <c:v>-37</c:v>
                </c:pt>
                <c:pt idx="1294">
                  <c:v>-37</c:v>
                </c:pt>
                <c:pt idx="1295">
                  <c:v>-36</c:v>
                </c:pt>
                <c:pt idx="1296">
                  <c:v>-34</c:v>
                </c:pt>
                <c:pt idx="1297">
                  <c:v>-33</c:v>
                </c:pt>
                <c:pt idx="1298">
                  <c:v>-36</c:v>
                </c:pt>
                <c:pt idx="1299">
                  <c:v>-33</c:v>
                </c:pt>
                <c:pt idx="1300">
                  <c:v>-33</c:v>
                </c:pt>
                <c:pt idx="1301">
                  <c:v>-33</c:v>
                </c:pt>
                <c:pt idx="1302">
                  <c:v>-32</c:v>
                </c:pt>
                <c:pt idx="1303">
                  <c:v>-32</c:v>
                </c:pt>
                <c:pt idx="1304">
                  <c:v>-45</c:v>
                </c:pt>
                <c:pt idx="1305">
                  <c:v>-44</c:v>
                </c:pt>
                <c:pt idx="1306">
                  <c:v>-44</c:v>
                </c:pt>
                <c:pt idx="1307">
                  <c:v>-41</c:v>
                </c:pt>
                <c:pt idx="1308">
                  <c:v>-43</c:v>
                </c:pt>
                <c:pt idx="1309">
                  <c:v>-42</c:v>
                </c:pt>
                <c:pt idx="1310">
                  <c:v>-42</c:v>
                </c:pt>
                <c:pt idx="1311">
                  <c:v>-42</c:v>
                </c:pt>
                <c:pt idx="1312">
                  <c:v>-43</c:v>
                </c:pt>
                <c:pt idx="1313">
                  <c:v>-43</c:v>
                </c:pt>
                <c:pt idx="1314">
                  <c:v>-42</c:v>
                </c:pt>
                <c:pt idx="1315">
                  <c:v>-42</c:v>
                </c:pt>
                <c:pt idx="1316">
                  <c:v>-42</c:v>
                </c:pt>
                <c:pt idx="1317">
                  <c:v>-42</c:v>
                </c:pt>
                <c:pt idx="1318">
                  <c:v>-42</c:v>
                </c:pt>
                <c:pt idx="1319">
                  <c:v>-41</c:v>
                </c:pt>
                <c:pt idx="1320">
                  <c:v>-41</c:v>
                </c:pt>
                <c:pt idx="1321">
                  <c:v>-40</c:v>
                </c:pt>
                <c:pt idx="1322">
                  <c:v>-40</c:v>
                </c:pt>
                <c:pt idx="1323">
                  <c:v>-42</c:v>
                </c:pt>
                <c:pt idx="1324">
                  <c:v>-42</c:v>
                </c:pt>
                <c:pt idx="1325">
                  <c:v>-42</c:v>
                </c:pt>
                <c:pt idx="1326">
                  <c:v>-42</c:v>
                </c:pt>
                <c:pt idx="1327">
                  <c:v>-41</c:v>
                </c:pt>
                <c:pt idx="1328">
                  <c:v>-41</c:v>
                </c:pt>
                <c:pt idx="1329">
                  <c:v>-41</c:v>
                </c:pt>
                <c:pt idx="1330">
                  <c:v>-44</c:v>
                </c:pt>
                <c:pt idx="1331">
                  <c:v>-42</c:v>
                </c:pt>
                <c:pt idx="1332">
                  <c:v>-35</c:v>
                </c:pt>
                <c:pt idx="1333">
                  <c:v>-35</c:v>
                </c:pt>
                <c:pt idx="1334">
                  <c:v>-35</c:v>
                </c:pt>
                <c:pt idx="1335">
                  <c:v>-35</c:v>
                </c:pt>
                <c:pt idx="1336">
                  <c:v>-35</c:v>
                </c:pt>
                <c:pt idx="1337">
                  <c:v>-38</c:v>
                </c:pt>
                <c:pt idx="1338">
                  <c:v>-36</c:v>
                </c:pt>
                <c:pt idx="1339">
                  <c:v>-35</c:v>
                </c:pt>
                <c:pt idx="1340">
                  <c:v>-35</c:v>
                </c:pt>
                <c:pt idx="1341">
                  <c:v>-36</c:v>
                </c:pt>
                <c:pt idx="1342">
                  <c:v>-35</c:v>
                </c:pt>
                <c:pt idx="1343">
                  <c:v>-44</c:v>
                </c:pt>
                <c:pt idx="1344">
                  <c:v>-42</c:v>
                </c:pt>
                <c:pt idx="1345">
                  <c:v>-46</c:v>
                </c:pt>
                <c:pt idx="1346">
                  <c:v>-41</c:v>
                </c:pt>
                <c:pt idx="1347">
                  <c:v>-35</c:v>
                </c:pt>
                <c:pt idx="1348">
                  <c:v>-35</c:v>
                </c:pt>
                <c:pt idx="1349">
                  <c:v>-35</c:v>
                </c:pt>
                <c:pt idx="1350">
                  <c:v>-35</c:v>
                </c:pt>
                <c:pt idx="1351">
                  <c:v>-40</c:v>
                </c:pt>
                <c:pt idx="1352">
                  <c:v>-40</c:v>
                </c:pt>
                <c:pt idx="1353">
                  <c:v>-37</c:v>
                </c:pt>
                <c:pt idx="1354">
                  <c:v>-39</c:v>
                </c:pt>
                <c:pt idx="1355">
                  <c:v>-39</c:v>
                </c:pt>
                <c:pt idx="1356">
                  <c:v>-42</c:v>
                </c:pt>
                <c:pt idx="1357">
                  <c:v>-39</c:v>
                </c:pt>
                <c:pt idx="1358">
                  <c:v>-39</c:v>
                </c:pt>
                <c:pt idx="1359">
                  <c:v>-37</c:v>
                </c:pt>
                <c:pt idx="1360">
                  <c:v>-43</c:v>
                </c:pt>
                <c:pt idx="1361">
                  <c:v>-43</c:v>
                </c:pt>
                <c:pt idx="1362">
                  <c:v>-42</c:v>
                </c:pt>
                <c:pt idx="1363">
                  <c:v>-41</c:v>
                </c:pt>
                <c:pt idx="1364">
                  <c:v>-41</c:v>
                </c:pt>
                <c:pt idx="1365">
                  <c:v>-40</c:v>
                </c:pt>
                <c:pt idx="1366">
                  <c:v>-45</c:v>
                </c:pt>
                <c:pt idx="1367">
                  <c:v>-43</c:v>
                </c:pt>
                <c:pt idx="1368">
                  <c:v>-44</c:v>
                </c:pt>
                <c:pt idx="1369">
                  <c:v>-47</c:v>
                </c:pt>
                <c:pt idx="1370">
                  <c:v>-45</c:v>
                </c:pt>
                <c:pt idx="1371">
                  <c:v>-50</c:v>
                </c:pt>
                <c:pt idx="1372">
                  <c:v>-35</c:v>
                </c:pt>
                <c:pt idx="1373">
                  <c:v>-35</c:v>
                </c:pt>
                <c:pt idx="1374">
                  <c:v>-35</c:v>
                </c:pt>
                <c:pt idx="1375">
                  <c:v>-35</c:v>
                </c:pt>
                <c:pt idx="1376">
                  <c:v>-42</c:v>
                </c:pt>
                <c:pt idx="1377">
                  <c:v>-38</c:v>
                </c:pt>
                <c:pt idx="1378">
                  <c:v>-37</c:v>
                </c:pt>
                <c:pt idx="1379">
                  <c:v>-36</c:v>
                </c:pt>
                <c:pt idx="1380">
                  <c:v>-35</c:v>
                </c:pt>
                <c:pt idx="1381">
                  <c:v>-39</c:v>
                </c:pt>
                <c:pt idx="1382">
                  <c:v>-38</c:v>
                </c:pt>
                <c:pt idx="1383">
                  <c:v>-37</c:v>
                </c:pt>
                <c:pt idx="1384">
                  <c:v>-37</c:v>
                </c:pt>
                <c:pt idx="1385">
                  <c:v>-37</c:v>
                </c:pt>
                <c:pt idx="1386">
                  <c:v>-37</c:v>
                </c:pt>
                <c:pt idx="1387">
                  <c:v>-37</c:v>
                </c:pt>
                <c:pt idx="1388">
                  <c:v>-35</c:v>
                </c:pt>
                <c:pt idx="1389">
                  <c:v>-38</c:v>
                </c:pt>
                <c:pt idx="1390">
                  <c:v>-38</c:v>
                </c:pt>
                <c:pt idx="1391">
                  <c:v>-36</c:v>
                </c:pt>
                <c:pt idx="1392">
                  <c:v>-38</c:v>
                </c:pt>
                <c:pt idx="1393">
                  <c:v>-38</c:v>
                </c:pt>
                <c:pt idx="1394">
                  <c:v>-38</c:v>
                </c:pt>
                <c:pt idx="1395">
                  <c:v>-35</c:v>
                </c:pt>
                <c:pt idx="1396">
                  <c:v>-38</c:v>
                </c:pt>
                <c:pt idx="1397">
                  <c:v>-37</c:v>
                </c:pt>
                <c:pt idx="1398">
                  <c:v>-35</c:v>
                </c:pt>
                <c:pt idx="1399">
                  <c:v>-35</c:v>
                </c:pt>
                <c:pt idx="1400">
                  <c:v>-33</c:v>
                </c:pt>
                <c:pt idx="1401">
                  <c:v>-33</c:v>
                </c:pt>
                <c:pt idx="1402">
                  <c:v>-36</c:v>
                </c:pt>
                <c:pt idx="1403">
                  <c:v>-37</c:v>
                </c:pt>
                <c:pt idx="1404">
                  <c:v>-35</c:v>
                </c:pt>
                <c:pt idx="1405">
                  <c:v>-34</c:v>
                </c:pt>
                <c:pt idx="1406">
                  <c:v>-52</c:v>
                </c:pt>
                <c:pt idx="1407">
                  <c:v>-52</c:v>
                </c:pt>
                <c:pt idx="1408">
                  <c:v>-51</c:v>
                </c:pt>
                <c:pt idx="1409">
                  <c:v>-53</c:v>
                </c:pt>
                <c:pt idx="1410">
                  <c:v>-52</c:v>
                </c:pt>
                <c:pt idx="1411">
                  <c:v>-51</c:v>
                </c:pt>
                <c:pt idx="1412">
                  <c:v>-50</c:v>
                </c:pt>
                <c:pt idx="1413">
                  <c:v>-49</c:v>
                </c:pt>
                <c:pt idx="1414">
                  <c:v>-49</c:v>
                </c:pt>
                <c:pt idx="1415">
                  <c:v>-49</c:v>
                </c:pt>
                <c:pt idx="1416">
                  <c:v>-49</c:v>
                </c:pt>
                <c:pt idx="1417">
                  <c:v>-48</c:v>
                </c:pt>
                <c:pt idx="1418">
                  <c:v>-53</c:v>
                </c:pt>
                <c:pt idx="1419">
                  <c:v>-50</c:v>
                </c:pt>
                <c:pt idx="1420">
                  <c:v>-49</c:v>
                </c:pt>
                <c:pt idx="1421">
                  <c:v>-49</c:v>
                </c:pt>
                <c:pt idx="1422">
                  <c:v>-53</c:v>
                </c:pt>
                <c:pt idx="1423">
                  <c:v>-53</c:v>
                </c:pt>
                <c:pt idx="1424">
                  <c:v>-52</c:v>
                </c:pt>
                <c:pt idx="1425">
                  <c:v>-52</c:v>
                </c:pt>
                <c:pt idx="1426">
                  <c:v>-52</c:v>
                </c:pt>
                <c:pt idx="1427">
                  <c:v>-51</c:v>
                </c:pt>
                <c:pt idx="1428">
                  <c:v>-51</c:v>
                </c:pt>
                <c:pt idx="1429">
                  <c:v>-51</c:v>
                </c:pt>
                <c:pt idx="1430">
                  <c:v>-49</c:v>
                </c:pt>
                <c:pt idx="1431">
                  <c:v>-49</c:v>
                </c:pt>
                <c:pt idx="1432">
                  <c:v>-51</c:v>
                </c:pt>
                <c:pt idx="1433">
                  <c:v>-35</c:v>
                </c:pt>
                <c:pt idx="1434">
                  <c:v>-35</c:v>
                </c:pt>
                <c:pt idx="1435">
                  <c:v>-35</c:v>
                </c:pt>
                <c:pt idx="1436">
                  <c:v>-35</c:v>
                </c:pt>
                <c:pt idx="1437">
                  <c:v>-35</c:v>
                </c:pt>
                <c:pt idx="1438">
                  <c:v>-53</c:v>
                </c:pt>
                <c:pt idx="1439">
                  <c:v>-52</c:v>
                </c:pt>
                <c:pt idx="1440">
                  <c:v>-52</c:v>
                </c:pt>
                <c:pt idx="1441">
                  <c:v>-51</c:v>
                </c:pt>
                <c:pt idx="1442">
                  <c:v>-51</c:v>
                </c:pt>
                <c:pt idx="1443">
                  <c:v>-49</c:v>
                </c:pt>
                <c:pt idx="1444">
                  <c:v>-35</c:v>
                </c:pt>
                <c:pt idx="1445">
                  <c:v>-35</c:v>
                </c:pt>
                <c:pt idx="1446">
                  <c:v>-35</c:v>
                </c:pt>
                <c:pt idx="1447">
                  <c:v>-35</c:v>
                </c:pt>
                <c:pt idx="1448">
                  <c:v>-35</c:v>
                </c:pt>
                <c:pt idx="1449">
                  <c:v>-35</c:v>
                </c:pt>
                <c:pt idx="1450">
                  <c:v>-35</c:v>
                </c:pt>
                <c:pt idx="1451">
                  <c:v>-58</c:v>
                </c:pt>
                <c:pt idx="1452">
                  <c:v>-57</c:v>
                </c:pt>
                <c:pt idx="1453">
                  <c:v>-56</c:v>
                </c:pt>
                <c:pt idx="1454">
                  <c:v>-56</c:v>
                </c:pt>
                <c:pt idx="1455">
                  <c:v>-56</c:v>
                </c:pt>
                <c:pt idx="1456">
                  <c:v>-55</c:v>
                </c:pt>
                <c:pt idx="1457">
                  <c:v>-55</c:v>
                </c:pt>
                <c:pt idx="1458">
                  <c:v>-55</c:v>
                </c:pt>
                <c:pt idx="1459">
                  <c:v>-55</c:v>
                </c:pt>
                <c:pt idx="1460">
                  <c:v>-55</c:v>
                </c:pt>
                <c:pt idx="1461">
                  <c:v>-55</c:v>
                </c:pt>
                <c:pt idx="1462">
                  <c:v>-55</c:v>
                </c:pt>
                <c:pt idx="1463">
                  <c:v>-55</c:v>
                </c:pt>
                <c:pt idx="1464">
                  <c:v>-54</c:v>
                </c:pt>
                <c:pt idx="1465">
                  <c:v>-54</c:v>
                </c:pt>
                <c:pt idx="1466">
                  <c:v>-54</c:v>
                </c:pt>
                <c:pt idx="1467">
                  <c:v>-54</c:v>
                </c:pt>
                <c:pt idx="1468">
                  <c:v>-54</c:v>
                </c:pt>
                <c:pt idx="1469">
                  <c:v>-54</c:v>
                </c:pt>
                <c:pt idx="1470">
                  <c:v>-54</c:v>
                </c:pt>
                <c:pt idx="1471">
                  <c:v>-54</c:v>
                </c:pt>
                <c:pt idx="1472">
                  <c:v>-54</c:v>
                </c:pt>
                <c:pt idx="1473">
                  <c:v>-54</c:v>
                </c:pt>
                <c:pt idx="1474">
                  <c:v>-54</c:v>
                </c:pt>
                <c:pt idx="1475">
                  <c:v>-54</c:v>
                </c:pt>
                <c:pt idx="1476">
                  <c:v>-54</c:v>
                </c:pt>
                <c:pt idx="1477">
                  <c:v>-54</c:v>
                </c:pt>
                <c:pt idx="1478">
                  <c:v>-54</c:v>
                </c:pt>
                <c:pt idx="1479">
                  <c:v>-54</c:v>
                </c:pt>
                <c:pt idx="1480">
                  <c:v>-53</c:v>
                </c:pt>
                <c:pt idx="1481">
                  <c:v>-53</c:v>
                </c:pt>
                <c:pt idx="1482">
                  <c:v>-53</c:v>
                </c:pt>
                <c:pt idx="1483">
                  <c:v>-53</c:v>
                </c:pt>
                <c:pt idx="1484">
                  <c:v>-53</c:v>
                </c:pt>
                <c:pt idx="1485">
                  <c:v>-53</c:v>
                </c:pt>
                <c:pt idx="1486">
                  <c:v>-53</c:v>
                </c:pt>
                <c:pt idx="1487">
                  <c:v>-53</c:v>
                </c:pt>
                <c:pt idx="1488">
                  <c:v>-53</c:v>
                </c:pt>
                <c:pt idx="1489">
                  <c:v>-53</c:v>
                </c:pt>
                <c:pt idx="1490">
                  <c:v>-53</c:v>
                </c:pt>
                <c:pt idx="1491">
                  <c:v>-53</c:v>
                </c:pt>
                <c:pt idx="1492">
                  <c:v>-53</c:v>
                </c:pt>
                <c:pt idx="1493">
                  <c:v>-53</c:v>
                </c:pt>
                <c:pt idx="1494">
                  <c:v>-53</c:v>
                </c:pt>
                <c:pt idx="1495">
                  <c:v>-53</c:v>
                </c:pt>
                <c:pt idx="1496">
                  <c:v>-53</c:v>
                </c:pt>
                <c:pt idx="1497">
                  <c:v>-53</c:v>
                </c:pt>
                <c:pt idx="1498">
                  <c:v>-53</c:v>
                </c:pt>
                <c:pt idx="1499">
                  <c:v>-53</c:v>
                </c:pt>
                <c:pt idx="1500">
                  <c:v>-53</c:v>
                </c:pt>
                <c:pt idx="1501">
                  <c:v>-53</c:v>
                </c:pt>
                <c:pt idx="1502">
                  <c:v>-53</c:v>
                </c:pt>
                <c:pt idx="1503">
                  <c:v>-53</c:v>
                </c:pt>
                <c:pt idx="1504">
                  <c:v>-52</c:v>
                </c:pt>
                <c:pt idx="1505">
                  <c:v>-52</c:v>
                </c:pt>
                <c:pt idx="1506">
                  <c:v>-52</c:v>
                </c:pt>
                <c:pt idx="1507">
                  <c:v>-52</c:v>
                </c:pt>
                <c:pt idx="1508">
                  <c:v>-52</c:v>
                </c:pt>
                <c:pt idx="1509">
                  <c:v>-52</c:v>
                </c:pt>
                <c:pt idx="1510">
                  <c:v>-52</c:v>
                </c:pt>
                <c:pt idx="1511">
                  <c:v>-51</c:v>
                </c:pt>
                <c:pt idx="1512">
                  <c:v>-51</c:v>
                </c:pt>
                <c:pt idx="1513">
                  <c:v>-51</c:v>
                </c:pt>
                <c:pt idx="1514">
                  <c:v>-51</c:v>
                </c:pt>
                <c:pt idx="1515">
                  <c:v>-51</c:v>
                </c:pt>
                <c:pt idx="1516">
                  <c:v>-51</c:v>
                </c:pt>
                <c:pt idx="1517">
                  <c:v>-50</c:v>
                </c:pt>
                <c:pt idx="1518">
                  <c:v>-50</c:v>
                </c:pt>
                <c:pt idx="1519">
                  <c:v>-50</c:v>
                </c:pt>
                <c:pt idx="1520">
                  <c:v>-50</c:v>
                </c:pt>
                <c:pt idx="1521">
                  <c:v>-50</c:v>
                </c:pt>
                <c:pt idx="1522">
                  <c:v>-50</c:v>
                </c:pt>
                <c:pt idx="1523">
                  <c:v>-50</c:v>
                </c:pt>
                <c:pt idx="1524">
                  <c:v>-50</c:v>
                </c:pt>
                <c:pt idx="1525">
                  <c:v>-35</c:v>
                </c:pt>
                <c:pt idx="1526">
                  <c:v>-50</c:v>
                </c:pt>
                <c:pt idx="1527">
                  <c:v>-49</c:v>
                </c:pt>
                <c:pt idx="1528">
                  <c:v>-36</c:v>
                </c:pt>
                <c:pt idx="1529">
                  <c:v>-35</c:v>
                </c:pt>
                <c:pt idx="1530">
                  <c:v>-35</c:v>
                </c:pt>
                <c:pt idx="1531">
                  <c:v>-52</c:v>
                </c:pt>
                <c:pt idx="1532">
                  <c:v>-53</c:v>
                </c:pt>
                <c:pt idx="1533">
                  <c:v>-53</c:v>
                </c:pt>
                <c:pt idx="1534">
                  <c:v>-49</c:v>
                </c:pt>
                <c:pt idx="1535">
                  <c:v>-41</c:v>
                </c:pt>
                <c:pt idx="1536">
                  <c:v>-38</c:v>
                </c:pt>
                <c:pt idx="1537">
                  <c:v>-58</c:v>
                </c:pt>
                <c:pt idx="1538">
                  <c:v>-55</c:v>
                </c:pt>
                <c:pt idx="1539">
                  <c:v>-52</c:v>
                </c:pt>
                <c:pt idx="1540">
                  <c:v>-51</c:v>
                </c:pt>
                <c:pt idx="1541">
                  <c:v>-50</c:v>
                </c:pt>
                <c:pt idx="1542">
                  <c:v>-50</c:v>
                </c:pt>
                <c:pt idx="1543">
                  <c:v>-54</c:v>
                </c:pt>
                <c:pt idx="1544">
                  <c:v>-53</c:v>
                </c:pt>
                <c:pt idx="1545">
                  <c:v>-51</c:v>
                </c:pt>
                <c:pt idx="1546">
                  <c:v>-53</c:v>
                </c:pt>
                <c:pt idx="1547">
                  <c:v>-52</c:v>
                </c:pt>
                <c:pt idx="1548">
                  <c:v>-60</c:v>
                </c:pt>
                <c:pt idx="1549">
                  <c:v>-57</c:v>
                </c:pt>
                <c:pt idx="1550">
                  <c:v>-56</c:v>
                </c:pt>
                <c:pt idx="1551">
                  <c:v>-56</c:v>
                </c:pt>
                <c:pt idx="1552">
                  <c:v>-54</c:v>
                </c:pt>
                <c:pt idx="1553">
                  <c:v>-54</c:v>
                </c:pt>
                <c:pt idx="1554">
                  <c:v>-54</c:v>
                </c:pt>
                <c:pt idx="1555">
                  <c:v>-51</c:v>
                </c:pt>
                <c:pt idx="1556">
                  <c:v>-51</c:v>
                </c:pt>
                <c:pt idx="1557">
                  <c:v>-49</c:v>
                </c:pt>
                <c:pt idx="1558">
                  <c:v>-55</c:v>
                </c:pt>
                <c:pt idx="1559">
                  <c:v>-54</c:v>
                </c:pt>
                <c:pt idx="1560">
                  <c:v>-52</c:v>
                </c:pt>
                <c:pt idx="1561">
                  <c:v>-45</c:v>
                </c:pt>
                <c:pt idx="1562">
                  <c:v>-45</c:v>
                </c:pt>
                <c:pt idx="1563">
                  <c:v>-41</c:v>
                </c:pt>
                <c:pt idx="1564">
                  <c:v>-62</c:v>
                </c:pt>
                <c:pt idx="1565">
                  <c:v>-61</c:v>
                </c:pt>
                <c:pt idx="1566">
                  <c:v>-60</c:v>
                </c:pt>
                <c:pt idx="1567">
                  <c:v>-59</c:v>
                </c:pt>
                <c:pt idx="1568">
                  <c:v>-59</c:v>
                </c:pt>
                <c:pt idx="1569">
                  <c:v>-59</c:v>
                </c:pt>
                <c:pt idx="1570">
                  <c:v>-59</c:v>
                </c:pt>
                <c:pt idx="1571">
                  <c:v>-58</c:v>
                </c:pt>
                <c:pt idx="1572">
                  <c:v>-55</c:v>
                </c:pt>
                <c:pt idx="1573">
                  <c:v>-54</c:v>
                </c:pt>
                <c:pt idx="1574">
                  <c:v>-54</c:v>
                </c:pt>
                <c:pt idx="1575">
                  <c:v>-54</c:v>
                </c:pt>
                <c:pt idx="1576">
                  <c:v>-54</c:v>
                </c:pt>
                <c:pt idx="1577">
                  <c:v>-54</c:v>
                </c:pt>
                <c:pt idx="1578">
                  <c:v>-53</c:v>
                </c:pt>
                <c:pt idx="1579">
                  <c:v>-53</c:v>
                </c:pt>
                <c:pt idx="1580">
                  <c:v>-52</c:v>
                </c:pt>
                <c:pt idx="1581">
                  <c:v>-52</c:v>
                </c:pt>
                <c:pt idx="1582">
                  <c:v>-51</c:v>
                </c:pt>
                <c:pt idx="1583">
                  <c:v>-50</c:v>
                </c:pt>
                <c:pt idx="1584">
                  <c:v>-55</c:v>
                </c:pt>
                <c:pt idx="1585">
                  <c:v>-55</c:v>
                </c:pt>
                <c:pt idx="1586">
                  <c:v>-54</c:v>
                </c:pt>
                <c:pt idx="1587">
                  <c:v>-54</c:v>
                </c:pt>
                <c:pt idx="1588">
                  <c:v>-53</c:v>
                </c:pt>
                <c:pt idx="1589">
                  <c:v>-53</c:v>
                </c:pt>
                <c:pt idx="1590">
                  <c:v>-53</c:v>
                </c:pt>
                <c:pt idx="1591">
                  <c:v>-53</c:v>
                </c:pt>
                <c:pt idx="1592">
                  <c:v>-53</c:v>
                </c:pt>
                <c:pt idx="1593">
                  <c:v>-53</c:v>
                </c:pt>
                <c:pt idx="1594">
                  <c:v>-53</c:v>
                </c:pt>
                <c:pt idx="1595">
                  <c:v>-53</c:v>
                </c:pt>
                <c:pt idx="1596">
                  <c:v>-53</c:v>
                </c:pt>
                <c:pt idx="1597">
                  <c:v>-50</c:v>
                </c:pt>
                <c:pt idx="1598">
                  <c:v>-49</c:v>
                </c:pt>
                <c:pt idx="1599">
                  <c:v>-48</c:v>
                </c:pt>
                <c:pt idx="1600">
                  <c:v>-54</c:v>
                </c:pt>
                <c:pt idx="1601">
                  <c:v>-54</c:v>
                </c:pt>
                <c:pt idx="1602">
                  <c:v>-53</c:v>
                </c:pt>
                <c:pt idx="1603">
                  <c:v>-53</c:v>
                </c:pt>
                <c:pt idx="1604">
                  <c:v>-53</c:v>
                </c:pt>
                <c:pt idx="1605">
                  <c:v>-53</c:v>
                </c:pt>
                <c:pt idx="1606">
                  <c:v>-53</c:v>
                </c:pt>
                <c:pt idx="1607">
                  <c:v>-53</c:v>
                </c:pt>
                <c:pt idx="1608">
                  <c:v>-53</c:v>
                </c:pt>
                <c:pt idx="1609">
                  <c:v>-53</c:v>
                </c:pt>
                <c:pt idx="1610">
                  <c:v>-53</c:v>
                </c:pt>
                <c:pt idx="1611">
                  <c:v>-53</c:v>
                </c:pt>
                <c:pt idx="1612">
                  <c:v>-53</c:v>
                </c:pt>
                <c:pt idx="1613">
                  <c:v>-53</c:v>
                </c:pt>
                <c:pt idx="1614">
                  <c:v>-53</c:v>
                </c:pt>
                <c:pt idx="1615">
                  <c:v>-53</c:v>
                </c:pt>
                <c:pt idx="1616">
                  <c:v>-53</c:v>
                </c:pt>
                <c:pt idx="1617">
                  <c:v>-53</c:v>
                </c:pt>
                <c:pt idx="1618">
                  <c:v>-53</c:v>
                </c:pt>
                <c:pt idx="1619">
                  <c:v>-53</c:v>
                </c:pt>
                <c:pt idx="1620">
                  <c:v>-52</c:v>
                </c:pt>
                <c:pt idx="1621">
                  <c:v>-52</c:v>
                </c:pt>
                <c:pt idx="1622">
                  <c:v>-51</c:v>
                </c:pt>
                <c:pt idx="1623">
                  <c:v>-51</c:v>
                </c:pt>
                <c:pt idx="1624">
                  <c:v>-50</c:v>
                </c:pt>
                <c:pt idx="1625">
                  <c:v>-50</c:v>
                </c:pt>
                <c:pt idx="1626">
                  <c:v>-49</c:v>
                </c:pt>
                <c:pt idx="1627">
                  <c:v>-49</c:v>
                </c:pt>
                <c:pt idx="1628">
                  <c:v>-55</c:v>
                </c:pt>
                <c:pt idx="1629">
                  <c:v>-54</c:v>
                </c:pt>
                <c:pt idx="1630">
                  <c:v>-54</c:v>
                </c:pt>
                <c:pt idx="1631">
                  <c:v>-54</c:v>
                </c:pt>
                <c:pt idx="1632">
                  <c:v>-54</c:v>
                </c:pt>
                <c:pt idx="1633">
                  <c:v>-54</c:v>
                </c:pt>
                <c:pt idx="1634">
                  <c:v>-54</c:v>
                </c:pt>
                <c:pt idx="1635">
                  <c:v>-54</c:v>
                </c:pt>
                <c:pt idx="1636">
                  <c:v>-53</c:v>
                </c:pt>
                <c:pt idx="1637">
                  <c:v>-53</c:v>
                </c:pt>
                <c:pt idx="1638">
                  <c:v>-53</c:v>
                </c:pt>
                <c:pt idx="1639">
                  <c:v>-53</c:v>
                </c:pt>
                <c:pt idx="1640">
                  <c:v>-53</c:v>
                </c:pt>
                <c:pt idx="1641">
                  <c:v>-53</c:v>
                </c:pt>
                <c:pt idx="1642">
                  <c:v>-53</c:v>
                </c:pt>
                <c:pt idx="1643">
                  <c:v>-53</c:v>
                </c:pt>
                <c:pt idx="1644">
                  <c:v>-53</c:v>
                </c:pt>
                <c:pt idx="1645">
                  <c:v>-53</c:v>
                </c:pt>
                <c:pt idx="1646">
                  <c:v>-53</c:v>
                </c:pt>
                <c:pt idx="1647">
                  <c:v>-53</c:v>
                </c:pt>
                <c:pt idx="1648">
                  <c:v>-53</c:v>
                </c:pt>
                <c:pt idx="1649">
                  <c:v>-53</c:v>
                </c:pt>
                <c:pt idx="1650">
                  <c:v>-53</c:v>
                </c:pt>
                <c:pt idx="1651">
                  <c:v>-53</c:v>
                </c:pt>
                <c:pt idx="1652">
                  <c:v>-53</c:v>
                </c:pt>
                <c:pt idx="1653">
                  <c:v>-53</c:v>
                </c:pt>
                <c:pt idx="1654">
                  <c:v>-53</c:v>
                </c:pt>
                <c:pt idx="1655">
                  <c:v>-53</c:v>
                </c:pt>
                <c:pt idx="1656">
                  <c:v>-53</c:v>
                </c:pt>
                <c:pt idx="1657">
                  <c:v>-53</c:v>
                </c:pt>
                <c:pt idx="1658">
                  <c:v>-52</c:v>
                </c:pt>
                <c:pt idx="1659">
                  <c:v>-52</c:v>
                </c:pt>
                <c:pt idx="1660">
                  <c:v>-52</c:v>
                </c:pt>
                <c:pt idx="1661">
                  <c:v>-51</c:v>
                </c:pt>
                <c:pt idx="1662">
                  <c:v>-51</c:v>
                </c:pt>
                <c:pt idx="1663">
                  <c:v>-51</c:v>
                </c:pt>
                <c:pt idx="1664">
                  <c:v>-51</c:v>
                </c:pt>
                <c:pt idx="1665">
                  <c:v>-50</c:v>
                </c:pt>
                <c:pt idx="1666">
                  <c:v>-49</c:v>
                </c:pt>
                <c:pt idx="1667">
                  <c:v>-42</c:v>
                </c:pt>
                <c:pt idx="1668">
                  <c:v>-39</c:v>
                </c:pt>
                <c:pt idx="1669">
                  <c:v>-34</c:v>
                </c:pt>
                <c:pt idx="1670">
                  <c:v>-35</c:v>
                </c:pt>
                <c:pt idx="1671">
                  <c:v>-35</c:v>
                </c:pt>
                <c:pt idx="1672">
                  <c:v>-45</c:v>
                </c:pt>
                <c:pt idx="1673">
                  <c:v>-53</c:v>
                </c:pt>
                <c:pt idx="1674">
                  <c:v>-52</c:v>
                </c:pt>
                <c:pt idx="1675">
                  <c:v>-49</c:v>
                </c:pt>
                <c:pt idx="1676">
                  <c:v>-53</c:v>
                </c:pt>
                <c:pt idx="1677">
                  <c:v>-49</c:v>
                </c:pt>
                <c:pt idx="1678">
                  <c:v>-47</c:v>
                </c:pt>
                <c:pt idx="1679">
                  <c:v>-49</c:v>
                </c:pt>
                <c:pt idx="1680">
                  <c:v>-48</c:v>
                </c:pt>
                <c:pt idx="1681">
                  <c:v>-47</c:v>
                </c:pt>
                <c:pt idx="1682">
                  <c:v>-46</c:v>
                </c:pt>
                <c:pt idx="1683">
                  <c:v>-74</c:v>
                </c:pt>
                <c:pt idx="1684">
                  <c:v>-59</c:v>
                </c:pt>
                <c:pt idx="1685">
                  <c:v>-56</c:v>
                </c:pt>
                <c:pt idx="1686">
                  <c:v>-56</c:v>
                </c:pt>
                <c:pt idx="1687">
                  <c:v>-56</c:v>
                </c:pt>
                <c:pt idx="1688">
                  <c:v>-55</c:v>
                </c:pt>
                <c:pt idx="1689">
                  <c:v>-52</c:v>
                </c:pt>
                <c:pt idx="1690">
                  <c:v>-52</c:v>
                </c:pt>
                <c:pt idx="1691">
                  <c:v>-51</c:v>
                </c:pt>
                <c:pt idx="1692">
                  <c:v>-51</c:v>
                </c:pt>
                <c:pt idx="1693">
                  <c:v>-50</c:v>
                </c:pt>
                <c:pt idx="1694">
                  <c:v>-53</c:v>
                </c:pt>
                <c:pt idx="1695">
                  <c:v>-53</c:v>
                </c:pt>
                <c:pt idx="1696">
                  <c:v>-53</c:v>
                </c:pt>
                <c:pt idx="1697">
                  <c:v>-53</c:v>
                </c:pt>
                <c:pt idx="1698">
                  <c:v>-48</c:v>
                </c:pt>
                <c:pt idx="1699">
                  <c:v>-48</c:v>
                </c:pt>
                <c:pt idx="1700">
                  <c:v>-46</c:v>
                </c:pt>
                <c:pt idx="1701">
                  <c:v>-66</c:v>
                </c:pt>
                <c:pt idx="1702">
                  <c:v>-64</c:v>
                </c:pt>
                <c:pt idx="1703">
                  <c:v>-62</c:v>
                </c:pt>
                <c:pt idx="1704">
                  <c:v>-62</c:v>
                </c:pt>
                <c:pt idx="1705">
                  <c:v>-62</c:v>
                </c:pt>
                <c:pt idx="1706">
                  <c:v>-62</c:v>
                </c:pt>
                <c:pt idx="1707">
                  <c:v>-61</c:v>
                </c:pt>
                <c:pt idx="1708">
                  <c:v>-61</c:v>
                </c:pt>
                <c:pt idx="1709">
                  <c:v>-61</c:v>
                </c:pt>
                <c:pt idx="1710">
                  <c:v>-61</c:v>
                </c:pt>
                <c:pt idx="1711">
                  <c:v>-60</c:v>
                </c:pt>
                <c:pt idx="1712">
                  <c:v>-60</c:v>
                </c:pt>
                <c:pt idx="1713">
                  <c:v>-59</c:v>
                </c:pt>
                <c:pt idx="1714">
                  <c:v>-59</c:v>
                </c:pt>
                <c:pt idx="1715">
                  <c:v>-58</c:v>
                </c:pt>
                <c:pt idx="1716">
                  <c:v>-58</c:v>
                </c:pt>
                <c:pt idx="1717">
                  <c:v>-58</c:v>
                </c:pt>
                <c:pt idx="1718">
                  <c:v>-58</c:v>
                </c:pt>
                <c:pt idx="1719">
                  <c:v>-58</c:v>
                </c:pt>
                <c:pt idx="1720">
                  <c:v>-57</c:v>
                </c:pt>
                <c:pt idx="1721">
                  <c:v>-57</c:v>
                </c:pt>
                <c:pt idx="1722">
                  <c:v>-57</c:v>
                </c:pt>
                <c:pt idx="1723">
                  <c:v>-57</c:v>
                </c:pt>
                <c:pt idx="1724">
                  <c:v>-57</c:v>
                </c:pt>
                <c:pt idx="1725">
                  <c:v>-57</c:v>
                </c:pt>
                <c:pt idx="1726">
                  <c:v>-57</c:v>
                </c:pt>
                <c:pt idx="1727">
                  <c:v>-57</c:v>
                </c:pt>
                <c:pt idx="1728">
                  <c:v>-57</c:v>
                </c:pt>
                <c:pt idx="1729">
                  <c:v>-55</c:v>
                </c:pt>
                <c:pt idx="1730">
                  <c:v>-54</c:v>
                </c:pt>
                <c:pt idx="1731">
                  <c:v>-52</c:v>
                </c:pt>
                <c:pt idx="1732">
                  <c:v>-52</c:v>
                </c:pt>
                <c:pt idx="1733">
                  <c:v>-51</c:v>
                </c:pt>
                <c:pt idx="1734">
                  <c:v>-51</c:v>
                </c:pt>
                <c:pt idx="1735">
                  <c:v>-51</c:v>
                </c:pt>
                <c:pt idx="1736">
                  <c:v>-50</c:v>
                </c:pt>
                <c:pt idx="1737">
                  <c:v>-50</c:v>
                </c:pt>
                <c:pt idx="1738">
                  <c:v>-50</c:v>
                </c:pt>
                <c:pt idx="1739">
                  <c:v>-49</c:v>
                </c:pt>
                <c:pt idx="1740">
                  <c:v>-49</c:v>
                </c:pt>
                <c:pt idx="1741">
                  <c:v>-49</c:v>
                </c:pt>
                <c:pt idx="1742">
                  <c:v>-49</c:v>
                </c:pt>
                <c:pt idx="1743">
                  <c:v>-47</c:v>
                </c:pt>
                <c:pt idx="1744">
                  <c:v>-46</c:v>
                </c:pt>
                <c:pt idx="1745">
                  <c:v>-45</c:v>
                </c:pt>
                <c:pt idx="1746">
                  <c:v>-45</c:v>
                </c:pt>
                <c:pt idx="1747">
                  <c:v>-45</c:v>
                </c:pt>
                <c:pt idx="1748">
                  <c:v>-50</c:v>
                </c:pt>
                <c:pt idx="1749">
                  <c:v>-49</c:v>
                </c:pt>
                <c:pt idx="1750">
                  <c:v>-49</c:v>
                </c:pt>
                <c:pt idx="1751">
                  <c:v>-49</c:v>
                </c:pt>
                <c:pt idx="1752">
                  <c:v>-49</c:v>
                </c:pt>
                <c:pt idx="1753">
                  <c:v>-49</c:v>
                </c:pt>
                <c:pt idx="1754">
                  <c:v>-49</c:v>
                </c:pt>
                <c:pt idx="1755">
                  <c:v>-48</c:v>
                </c:pt>
                <c:pt idx="1756">
                  <c:v>-48</c:v>
                </c:pt>
                <c:pt idx="1757">
                  <c:v>-47</c:v>
                </c:pt>
                <c:pt idx="1758">
                  <c:v>-46</c:v>
                </c:pt>
                <c:pt idx="1759">
                  <c:v>-46</c:v>
                </c:pt>
                <c:pt idx="1760">
                  <c:v>-46</c:v>
                </c:pt>
                <c:pt idx="1761">
                  <c:v>-46</c:v>
                </c:pt>
                <c:pt idx="1762">
                  <c:v>-65</c:v>
                </c:pt>
                <c:pt idx="1763">
                  <c:v>-38</c:v>
                </c:pt>
                <c:pt idx="1764">
                  <c:v>-40</c:v>
                </c:pt>
                <c:pt idx="1765">
                  <c:v>-37</c:v>
                </c:pt>
                <c:pt idx="1766">
                  <c:v>-39</c:v>
                </c:pt>
                <c:pt idx="1767">
                  <c:v>-32</c:v>
                </c:pt>
                <c:pt idx="1768">
                  <c:v>-59</c:v>
                </c:pt>
                <c:pt idx="1769">
                  <c:v>-58</c:v>
                </c:pt>
                <c:pt idx="1770">
                  <c:v>-36</c:v>
                </c:pt>
                <c:pt idx="1771">
                  <c:v>-42</c:v>
                </c:pt>
                <c:pt idx="1772">
                  <c:v>-29</c:v>
                </c:pt>
                <c:pt idx="1773">
                  <c:v>-29</c:v>
                </c:pt>
                <c:pt idx="1774">
                  <c:v>-41</c:v>
                </c:pt>
                <c:pt idx="1775">
                  <c:v>-28</c:v>
                </c:pt>
                <c:pt idx="1776">
                  <c:v>-39</c:v>
                </c:pt>
                <c:pt idx="1777">
                  <c:v>-33</c:v>
                </c:pt>
                <c:pt idx="1778">
                  <c:v>-37</c:v>
                </c:pt>
                <c:pt idx="1779">
                  <c:v>-35</c:v>
                </c:pt>
                <c:pt idx="1780">
                  <c:v>-34</c:v>
                </c:pt>
                <c:pt idx="1781">
                  <c:v>-36</c:v>
                </c:pt>
                <c:pt idx="1782">
                  <c:v>-35</c:v>
                </c:pt>
                <c:pt idx="1783">
                  <c:v>-34</c:v>
                </c:pt>
                <c:pt idx="1784">
                  <c:v>-35</c:v>
                </c:pt>
                <c:pt idx="1785">
                  <c:v>-35</c:v>
                </c:pt>
                <c:pt idx="1786">
                  <c:v>-35</c:v>
                </c:pt>
                <c:pt idx="1787">
                  <c:v>-59</c:v>
                </c:pt>
                <c:pt idx="1788">
                  <c:v>-42</c:v>
                </c:pt>
                <c:pt idx="1789">
                  <c:v>-59</c:v>
                </c:pt>
                <c:pt idx="1790">
                  <c:v>-37</c:v>
                </c:pt>
                <c:pt idx="1791">
                  <c:v>-41</c:v>
                </c:pt>
                <c:pt idx="1792">
                  <c:v>-40</c:v>
                </c:pt>
                <c:pt idx="1793">
                  <c:v>-39</c:v>
                </c:pt>
                <c:pt idx="1794">
                  <c:v>-39</c:v>
                </c:pt>
                <c:pt idx="1795">
                  <c:v>-37</c:v>
                </c:pt>
                <c:pt idx="1796">
                  <c:v>-37</c:v>
                </c:pt>
                <c:pt idx="1797">
                  <c:v>-37</c:v>
                </c:pt>
                <c:pt idx="1798">
                  <c:v>-37</c:v>
                </c:pt>
                <c:pt idx="1799">
                  <c:v>-35</c:v>
                </c:pt>
                <c:pt idx="1800">
                  <c:v>-35</c:v>
                </c:pt>
                <c:pt idx="1801">
                  <c:v>-60</c:v>
                </c:pt>
                <c:pt idx="1802">
                  <c:v>-59</c:v>
                </c:pt>
                <c:pt idx="1803">
                  <c:v>-41</c:v>
                </c:pt>
                <c:pt idx="1804">
                  <c:v>-39</c:v>
                </c:pt>
                <c:pt idx="1805">
                  <c:v>-35</c:v>
                </c:pt>
                <c:pt idx="1806">
                  <c:v>-35</c:v>
                </c:pt>
                <c:pt idx="1807">
                  <c:v>-58</c:v>
                </c:pt>
                <c:pt idx="1808">
                  <c:v>-45</c:v>
                </c:pt>
                <c:pt idx="1809">
                  <c:v>-45</c:v>
                </c:pt>
                <c:pt idx="1810">
                  <c:v>-59</c:v>
                </c:pt>
                <c:pt idx="1811">
                  <c:v>-58</c:v>
                </c:pt>
                <c:pt idx="1812">
                  <c:v>-57</c:v>
                </c:pt>
                <c:pt idx="1813">
                  <c:v>-46</c:v>
                </c:pt>
                <c:pt idx="1814">
                  <c:v>-46</c:v>
                </c:pt>
                <c:pt idx="1815">
                  <c:v>-53</c:v>
                </c:pt>
                <c:pt idx="1816">
                  <c:v>-56</c:v>
                </c:pt>
                <c:pt idx="1817">
                  <c:v>-55</c:v>
                </c:pt>
                <c:pt idx="1818">
                  <c:v>-59</c:v>
                </c:pt>
                <c:pt idx="1819">
                  <c:v>-54</c:v>
                </c:pt>
                <c:pt idx="1820">
                  <c:v>-46</c:v>
                </c:pt>
                <c:pt idx="1821">
                  <c:v>-46</c:v>
                </c:pt>
                <c:pt idx="1822">
                  <c:v>-46</c:v>
                </c:pt>
                <c:pt idx="1823">
                  <c:v>-47</c:v>
                </c:pt>
                <c:pt idx="1824">
                  <c:v>-58</c:v>
                </c:pt>
                <c:pt idx="1825">
                  <c:v>-60</c:v>
                </c:pt>
                <c:pt idx="1826">
                  <c:v>-59</c:v>
                </c:pt>
                <c:pt idx="1827">
                  <c:v>-65</c:v>
                </c:pt>
                <c:pt idx="1828">
                  <c:v>-55</c:v>
                </c:pt>
                <c:pt idx="1829">
                  <c:v>-59</c:v>
                </c:pt>
                <c:pt idx="1830">
                  <c:v>-51</c:v>
                </c:pt>
                <c:pt idx="1831">
                  <c:v>-46</c:v>
                </c:pt>
                <c:pt idx="1832">
                  <c:v>-51</c:v>
                </c:pt>
                <c:pt idx="1833">
                  <c:v>-49</c:v>
                </c:pt>
                <c:pt idx="1834">
                  <c:v>-65</c:v>
                </c:pt>
                <c:pt idx="1835">
                  <c:v>-61</c:v>
                </c:pt>
                <c:pt idx="1836">
                  <c:v>-59</c:v>
                </c:pt>
                <c:pt idx="1837">
                  <c:v>-59</c:v>
                </c:pt>
                <c:pt idx="1838">
                  <c:v>-51</c:v>
                </c:pt>
                <c:pt idx="1839">
                  <c:v>-60</c:v>
                </c:pt>
                <c:pt idx="1840">
                  <c:v>-58</c:v>
                </c:pt>
                <c:pt idx="1841">
                  <c:v>-72</c:v>
                </c:pt>
                <c:pt idx="1842">
                  <c:v>-59</c:v>
                </c:pt>
                <c:pt idx="1843">
                  <c:v>-68</c:v>
                </c:pt>
                <c:pt idx="1844">
                  <c:v>-63</c:v>
                </c:pt>
                <c:pt idx="1845">
                  <c:v>-72</c:v>
                </c:pt>
                <c:pt idx="1846">
                  <c:v>-69</c:v>
                </c:pt>
                <c:pt idx="1847">
                  <c:v>-65</c:v>
                </c:pt>
                <c:pt idx="1848">
                  <c:v>-76</c:v>
                </c:pt>
                <c:pt idx="1849">
                  <c:v>-71</c:v>
                </c:pt>
                <c:pt idx="1850">
                  <c:v>-73</c:v>
                </c:pt>
                <c:pt idx="1851">
                  <c:v>-70</c:v>
                </c:pt>
                <c:pt idx="1852">
                  <c:v>-76</c:v>
                </c:pt>
                <c:pt idx="1853">
                  <c:v>-72</c:v>
                </c:pt>
                <c:pt idx="1854">
                  <c:v>-71</c:v>
                </c:pt>
                <c:pt idx="1855">
                  <c:v>-79</c:v>
                </c:pt>
                <c:pt idx="1856">
                  <c:v>-82</c:v>
                </c:pt>
                <c:pt idx="1857">
                  <c:v>-80</c:v>
                </c:pt>
                <c:pt idx="1858">
                  <c:v>-79</c:v>
                </c:pt>
                <c:pt idx="1859">
                  <c:v>-80</c:v>
                </c:pt>
                <c:pt idx="1860">
                  <c:v>-82</c:v>
                </c:pt>
                <c:pt idx="1861">
                  <c:v>-81</c:v>
                </c:pt>
                <c:pt idx="1862">
                  <c:v>-79</c:v>
                </c:pt>
                <c:pt idx="1863">
                  <c:v>-85</c:v>
                </c:pt>
                <c:pt idx="1864">
                  <c:v>-83</c:v>
                </c:pt>
                <c:pt idx="1865">
                  <c:v>-81</c:v>
                </c:pt>
                <c:pt idx="1866">
                  <c:v>-82</c:v>
                </c:pt>
                <c:pt idx="1867">
                  <c:v>-83</c:v>
                </c:pt>
                <c:pt idx="1868">
                  <c:v>-76</c:v>
                </c:pt>
                <c:pt idx="1869">
                  <c:v>-76</c:v>
                </c:pt>
                <c:pt idx="1870">
                  <c:v>-75</c:v>
                </c:pt>
                <c:pt idx="1871">
                  <c:v>-75</c:v>
                </c:pt>
                <c:pt idx="1872">
                  <c:v>-75</c:v>
                </c:pt>
                <c:pt idx="1873">
                  <c:v>-74</c:v>
                </c:pt>
                <c:pt idx="1874">
                  <c:v>-73</c:v>
                </c:pt>
                <c:pt idx="1875">
                  <c:v>-75</c:v>
                </c:pt>
                <c:pt idx="1876">
                  <c:v>-74</c:v>
                </c:pt>
                <c:pt idx="1877">
                  <c:v>-74</c:v>
                </c:pt>
                <c:pt idx="1878">
                  <c:v>-73</c:v>
                </c:pt>
                <c:pt idx="1879">
                  <c:v>-77</c:v>
                </c:pt>
                <c:pt idx="1880">
                  <c:v>-77</c:v>
                </c:pt>
                <c:pt idx="1881">
                  <c:v>-77</c:v>
                </c:pt>
                <c:pt idx="1882">
                  <c:v>-76</c:v>
                </c:pt>
                <c:pt idx="1883">
                  <c:v>-76</c:v>
                </c:pt>
                <c:pt idx="1884">
                  <c:v>-76</c:v>
                </c:pt>
                <c:pt idx="1885">
                  <c:v>-76</c:v>
                </c:pt>
                <c:pt idx="1886">
                  <c:v>-76</c:v>
                </c:pt>
                <c:pt idx="1887">
                  <c:v>-76</c:v>
                </c:pt>
                <c:pt idx="1888">
                  <c:v>-76</c:v>
                </c:pt>
                <c:pt idx="1889">
                  <c:v>-76</c:v>
                </c:pt>
                <c:pt idx="1890">
                  <c:v>-76</c:v>
                </c:pt>
                <c:pt idx="1891">
                  <c:v>-76</c:v>
                </c:pt>
                <c:pt idx="1892">
                  <c:v>-76</c:v>
                </c:pt>
                <c:pt idx="1893">
                  <c:v>-75</c:v>
                </c:pt>
                <c:pt idx="1894">
                  <c:v>-75</c:v>
                </c:pt>
                <c:pt idx="1895">
                  <c:v>-75</c:v>
                </c:pt>
                <c:pt idx="1896">
                  <c:v>-75</c:v>
                </c:pt>
                <c:pt idx="1897">
                  <c:v>-75</c:v>
                </c:pt>
                <c:pt idx="1898">
                  <c:v>-75</c:v>
                </c:pt>
                <c:pt idx="1899">
                  <c:v>-75</c:v>
                </c:pt>
                <c:pt idx="1900">
                  <c:v>-75</c:v>
                </c:pt>
                <c:pt idx="1901">
                  <c:v>-75</c:v>
                </c:pt>
                <c:pt idx="1902">
                  <c:v>-74</c:v>
                </c:pt>
                <c:pt idx="1903">
                  <c:v>-73</c:v>
                </c:pt>
                <c:pt idx="1904">
                  <c:v>-76</c:v>
                </c:pt>
                <c:pt idx="1905">
                  <c:v>-76</c:v>
                </c:pt>
                <c:pt idx="1906">
                  <c:v>-76</c:v>
                </c:pt>
                <c:pt idx="1907">
                  <c:v>-75</c:v>
                </c:pt>
                <c:pt idx="1908">
                  <c:v>-75</c:v>
                </c:pt>
                <c:pt idx="1909">
                  <c:v>-75</c:v>
                </c:pt>
                <c:pt idx="1910">
                  <c:v>-75</c:v>
                </c:pt>
                <c:pt idx="1911">
                  <c:v>-75</c:v>
                </c:pt>
                <c:pt idx="1912">
                  <c:v>-75</c:v>
                </c:pt>
                <c:pt idx="1913">
                  <c:v>-75</c:v>
                </c:pt>
                <c:pt idx="1914">
                  <c:v>-75</c:v>
                </c:pt>
                <c:pt idx="1915">
                  <c:v>-74</c:v>
                </c:pt>
                <c:pt idx="1916">
                  <c:v>-74</c:v>
                </c:pt>
                <c:pt idx="1917">
                  <c:v>-74</c:v>
                </c:pt>
                <c:pt idx="1918">
                  <c:v>-74</c:v>
                </c:pt>
                <c:pt idx="1919">
                  <c:v>-74</c:v>
                </c:pt>
                <c:pt idx="1920">
                  <c:v>-74</c:v>
                </c:pt>
                <c:pt idx="1921">
                  <c:v>-74</c:v>
                </c:pt>
                <c:pt idx="1922">
                  <c:v>-73</c:v>
                </c:pt>
                <c:pt idx="1923">
                  <c:v>-73</c:v>
                </c:pt>
                <c:pt idx="1924">
                  <c:v>-73</c:v>
                </c:pt>
                <c:pt idx="1925">
                  <c:v>-73</c:v>
                </c:pt>
                <c:pt idx="1926">
                  <c:v>-73</c:v>
                </c:pt>
                <c:pt idx="1927">
                  <c:v>-76</c:v>
                </c:pt>
                <c:pt idx="1928">
                  <c:v>-76</c:v>
                </c:pt>
                <c:pt idx="1929">
                  <c:v>-76</c:v>
                </c:pt>
                <c:pt idx="1930">
                  <c:v>-76</c:v>
                </c:pt>
                <c:pt idx="1931">
                  <c:v>-75</c:v>
                </c:pt>
                <c:pt idx="1932">
                  <c:v>-74</c:v>
                </c:pt>
                <c:pt idx="1933">
                  <c:v>-77</c:v>
                </c:pt>
                <c:pt idx="1934">
                  <c:v>-77</c:v>
                </c:pt>
                <c:pt idx="1935">
                  <c:v>-77</c:v>
                </c:pt>
                <c:pt idx="1936">
                  <c:v>-77</c:v>
                </c:pt>
                <c:pt idx="1937">
                  <c:v>-77</c:v>
                </c:pt>
                <c:pt idx="1938">
                  <c:v>-77</c:v>
                </c:pt>
                <c:pt idx="1939">
                  <c:v>-77</c:v>
                </c:pt>
                <c:pt idx="1940">
                  <c:v>-77</c:v>
                </c:pt>
                <c:pt idx="1941">
                  <c:v>-76</c:v>
                </c:pt>
                <c:pt idx="1942">
                  <c:v>-76</c:v>
                </c:pt>
                <c:pt idx="1943">
                  <c:v>-76</c:v>
                </c:pt>
                <c:pt idx="1944">
                  <c:v>-76</c:v>
                </c:pt>
                <c:pt idx="1945">
                  <c:v>-76</c:v>
                </c:pt>
                <c:pt idx="1946">
                  <c:v>-76</c:v>
                </c:pt>
                <c:pt idx="1947">
                  <c:v>-76</c:v>
                </c:pt>
                <c:pt idx="1948">
                  <c:v>-76</c:v>
                </c:pt>
                <c:pt idx="1949">
                  <c:v>-76</c:v>
                </c:pt>
                <c:pt idx="1950">
                  <c:v>-76</c:v>
                </c:pt>
                <c:pt idx="1951">
                  <c:v>-76</c:v>
                </c:pt>
                <c:pt idx="1952">
                  <c:v>-76</c:v>
                </c:pt>
                <c:pt idx="1953">
                  <c:v>-74</c:v>
                </c:pt>
                <c:pt idx="1954">
                  <c:v>-73</c:v>
                </c:pt>
                <c:pt idx="1955">
                  <c:v>-77</c:v>
                </c:pt>
                <c:pt idx="1956">
                  <c:v>-77</c:v>
                </c:pt>
                <c:pt idx="1957">
                  <c:v>-76</c:v>
                </c:pt>
                <c:pt idx="1958">
                  <c:v>-76</c:v>
                </c:pt>
                <c:pt idx="1959">
                  <c:v>-76</c:v>
                </c:pt>
                <c:pt idx="1960">
                  <c:v>-76</c:v>
                </c:pt>
                <c:pt idx="1961">
                  <c:v>-76</c:v>
                </c:pt>
                <c:pt idx="1962">
                  <c:v>-76</c:v>
                </c:pt>
                <c:pt idx="1963">
                  <c:v>-76</c:v>
                </c:pt>
                <c:pt idx="1964">
                  <c:v>-76</c:v>
                </c:pt>
                <c:pt idx="1965">
                  <c:v>-76</c:v>
                </c:pt>
                <c:pt idx="1966">
                  <c:v>-76</c:v>
                </c:pt>
                <c:pt idx="1967">
                  <c:v>-76</c:v>
                </c:pt>
                <c:pt idx="1968">
                  <c:v>-76</c:v>
                </c:pt>
                <c:pt idx="1969">
                  <c:v>-76</c:v>
                </c:pt>
                <c:pt idx="1970">
                  <c:v>-76</c:v>
                </c:pt>
                <c:pt idx="1971">
                  <c:v>-76</c:v>
                </c:pt>
                <c:pt idx="1972">
                  <c:v>-76</c:v>
                </c:pt>
                <c:pt idx="1973">
                  <c:v>-75</c:v>
                </c:pt>
                <c:pt idx="1974">
                  <c:v>-75</c:v>
                </c:pt>
                <c:pt idx="1975">
                  <c:v>-75</c:v>
                </c:pt>
                <c:pt idx="1976">
                  <c:v>-75</c:v>
                </c:pt>
                <c:pt idx="1977">
                  <c:v>-75</c:v>
                </c:pt>
                <c:pt idx="1978">
                  <c:v>-75</c:v>
                </c:pt>
                <c:pt idx="1979">
                  <c:v>-74</c:v>
                </c:pt>
                <c:pt idx="1980">
                  <c:v>-73</c:v>
                </c:pt>
                <c:pt idx="1981">
                  <c:v>-80</c:v>
                </c:pt>
                <c:pt idx="1982">
                  <c:v>-78</c:v>
                </c:pt>
                <c:pt idx="1983">
                  <c:v>-77</c:v>
                </c:pt>
                <c:pt idx="1984">
                  <c:v>-76</c:v>
                </c:pt>
                <c:pt idx="1985">
                  <c:v>-71</c:v>
                </c:pt>
                <c:pt idx="1986">
                  <c:v>-70</c:v>
                </c:pt>
                <c:pt idx="1987">
                  <c:v>-71</c:v>
                </c:pt>
                <c:pt idx="1988">
                  <c:v>-75</c:v>
                </c:pt>
                <c:pt idx="1989">
                  <c:v>-77</c:v>
                </c:pt>
                <c:pt idx="1990">
                  <c:v>-76</c:v>
                </c:pt>
                <c:pt idx="1991">
                  <c:v>-72</c:v>
                </c:pt>
                <c:pt idx="1992">
                  <c:v>-78</c:v>
                </c:pt>
                <c:pt idx="1993">
                  <c:v>-77</c:v>
                </c:pt>
                <c:pt idx="1994">
                  <c:v>-73</c:v>
                </c:pt>
                <c:pt idx="1995">
                  <c:v>-72</c:v>
                </c:pt>
                <c:pt idx="1996">
                  <c:v>-77</c:v>
                </c:pt>
                <c:pt idx="1997">
                  <c:v>-73</c:v>
                </c:pt>
                <c:pt idx="1998">
                  <c:v>-77</c:v>
                </c:pt>
                <c:pt idx="1999">
                  <c:v>-75</c:v>
                </c:pt>
                <c:pt idx="2000">
                  <c:v>-73</c:v>
                </c:pt>
                <c:pt idx="2001">
                  <c:v>-76</c:v>
                </c:pt>
                <c:pt idx="2002">
                  <c:v>-75</c:v>
                </c:pt>
                <c:pt idx="2003">
                  <c:v>-73</c:v>
                </c:pt>
                <c:pt idx="2004">
                  <c:v>-77</c:v>
                </c:pt>
                <c:pt idx="2005">
                  <c:v>-72</c:v>
                </c:pt>
                <c:pt idx="2006">
                  <c:v>-79</c:v>
                </c:pt>
                <c:pt idx="2007">
                  <c:v>-74</c:v>
                </c:pt>
                <c:pt idx="2008">
                  <c:v>-79</c:v>
                </c:pt>
                <c:pt idx="2009">
                  <c:v>-77</c:v>
                </c:pt>
                <c:pt idx="2010">
                  <c:v>-78</c:v>
                </c:pt>
                <c:pt idx="2011">
                  <c:v>-78</c:v>
                </c:pt>
                <c:pt idx="2012">
                  <c:v>-74</c:v>
                </c:pt>
                <c:pt idx="2013">
                  <c:v>-78</c:v>
                </c:pt>
                <c:pt idx="2014">
                  <c:v>-75</c:v>
                </c:pt>
                <c:pt idx="2015">
                  <c:v>-78</c:v>
                </c:pt>
                <c:pt idx="2016">
                  <c:v>-73</c:v>
                </c:pt>
                <c:pt idx="2017">
                  <c:v>-78</c:v>
                </c:pt>
                <c:pt idx="2018">
                  <c:v>-77</c:v>
                </c:pt>
                <c:pt idx="2019">
                  <c:v>-74</c:v>
                </c:pt>
                <c:pt idx="2020">
                  <c:v>-77</c:v>
                </c:pt>
                <c:pt idx="2021">
                  <c:v>-77</c:v>
                </c:pt>
                <c:pt idx="2022">
                  <c:v>-77</c:v>
                </c:pt>
                <c:pt idx="2023">
                  <c:v>-73</c:v>
                </c:pt>
                <c:pt idx="2024">
                  <c:v>-77</c:v>
                </c:pt>
                <c:pt idx="2025">
                  <c:v>-79</c:v>
                </c:pt>
                <c:pt idx="2026">
                  <c:v>-74</c:v>
                </c:pt>
                <c:pt idx="2027">
                  <c:v>-79</c:v>
                </c:pt>
                <c:pt idx="2028">
                  <c:v>-78</c:v>
                </c:pt>
                <c:pt idx="2029">
                  <c:v>-79</c:v>
                </c:pt>
                <c:pt idx="2030">
                  <c:v>-78</c:v>
                </c:pt>
                <c:pt idx="2031">
                  <c:v>-78</c:v>
                </c:pt>
                <c:pt idx="2032">
                  <c:v>-78</c:v>
                </c:pt>
                <c:pt idx="2033">
                  <c:v>-78</c:v>
                </c:pt>
                <c:pt idx="2034">
                  <c:v>-78</c:v>
                </c:pt>
                <c:pt idx="2035">
                  <c:v>-76</c:v>
                </c:pt>
                <c:pt idx="2036">
                  <c:v>-75</c:v>
                </c:pt>
                <c:pt idx="2037">
                  <c:v>-76</c:v>
                </c:pt>
                <c:pt idx="2038">
                  <c:v>-77</c:v>
                </c:pt>
                <c:pt idx="2039">
                  <c:v>-78</c:v>
                </c:pt>
                <c:pt idx="2040">
                  <c:v>-77</c:v>
                </c:pt>
                <c:pt idx="2041">
                  <c:v>-77</c:v>
                </c:pt>
                <c:pt idx="2042">
                  <c:v>-76</c:v>
                </c:pt>
                <c:pt idx="2043">
                  <c:v>-78</c:v>
                </c:pt>
                <c:pt idx="2044">
                  <c:v>-78</c:v>
                </c:pt>
                <c:pt idx="2045">
                  <c:v>-76</c:v>
                </c:pt>
                <c:pt idx="2046">
                  <c:v>-76</c:v>
                </c:pt>
                <c:pt idx="2047">
                  <c:v>-83</c:v>
                </c:pt>
                <c:pt idx="2048">
                  <c:v>-80</c:v>
                </c:pt>
                <c:pt idx="2049">
                  <c:v>-78</c:v>
                </c:pt>
                <c:pt idx="2050">
                  <c:v>-77</c:v>
                </c:pt>
                <c:pt idx="2051">
                  <c:v>-77</c:v>
                </c:pt>
                <c:pt idx="2052">
                  <c:v>-75</c:v>
                </c:pt>
                <c:pt idx="2053">
                  <c:v>-78</c:v>
                </c:pt>
                <c:pt idx="2054">
                  <c:v>-79</c:v>
                </c:pt>
                <c:pt idx="2055">
                  <c:v>-78</c:v>
                </c:pt>
                <c:pt idx="2056">
                  <c:v>-79</c:v>
                </c:pt>
                <c:pt idx="2057">
                  <c:v>-78</c:v>
                </c:pt>
                <c:pt idx="2058">
                  <c:v>-77</c:v>
                </c:pt>
                <c:pt idx="2059">
                  <c:v>-79</c:v>
                </c:pt>
                <c:pt idx="2060">
                  <c:v>-77</c:v>
                </c:pt>
                <c:pt idx="2061">
                  <c:v>-79</c:v>
                </c:pt>
                <c:pt idx="2062">
                  <c:v>-76</c:v>
                </c:pt>
                <c:pt idx="2063">
                  <c:v>-73</c:v>
                </c:pt>
                <c:pt idx="2064">
                  <c:v>-76</c:v>
                </c:pt>
                <c:pt idx="2065">
                  <c:v>-79</c:v>
                </c:pt>
                <c:pt idx="2066">
                  <c:v>-77</c:v>
                </c:pt>
                <c:pt idx="2067">
                  <c:v>-74</c:v>
                </c:pt>
                <c:pt idx="2068">
                  <c:v>-78</c:v>
                </c:pt>
                <c:pt idx="2069">
                  <c:v>-78</c:v>
                </c:pt>
                <c:pt idx="2070">
                  <c:v>-77</c:v>
                </c:pt>
                <c:pt idx="2071">
                  <c:v>-76</c:v>
                </c:pt>
                <c:pt idx="2072">
                  <c:v>-79</c:v>
                </c:pt>
                <c:pt idx="2073">
                  <c:v>-78</c:v>
                </c:pt>
                <c:pt idx="2074">
                  <c:v>-77</c:v>
                </c:pt>
                <c:pt idx="2075">
                  <c:v>-77</c:v>
                </c:pt>
                <c:pt idx="2076">
                  <c:v>-78</c:v>
                </c:pt>
                <c:pt idx="2077">
                  <c:v>-77</c:v>
                </c:pt>
                <c:pt idx="2078">
                  <c:v>-75</c:v>
                </c:pt>
                <c:pt idx="2079">
                  <c:v>-77</c:v>
                </c:pt>
                <c:pt idx="2080">
                  <c:v>-77</c:v>
                </c:pt>
                <c:pt idx="2081">
                  <c:v>-75</c:v>
                </c:pt>
                <c:pt idx="2082">
                  <c:v>-79</c:v>
                </c:pt>
                <c:pt idx="2083">
                  <c:v>-76</c:v>
                </c:pt>
                <c:pt idx="2084">
                  <c:v>-78</c:v>
                </c:pt>
                <c:pt idx="2085">
                  <c:v>-75</c:v>
                </c:pt>
                <c:pt idx="2086">
                  <c:v>-75</c:v>
                </c:pt>
                <c:pt idx="2087">
                  <c:v>-78</c:v>
                </c:pt>
                <c:pt idx="2088">
                  <c:v>-78</c:v>
                </c:pt>
                <c:pt idx="2089">
                  <c:v>-77</c:v>
                </c:pt>
                <c:pt idx="2090">
                  <c:v>-78</c:v>
                </c:pt>
                <c:pt idx="2091">
                  <c:v>-78</c:v>
                </c:pt>
                <c:pt idx="2092">
                  <c:v>-77</c:v>
                </c:pt>
                <c:pt idx="2093">
                  <c:v>-79</c:v>
                </c:pt>
                <c:pt idx="2094">
                  <c:v>-78</c:v>
                </c:pt>
                <c:pt idx="2095">
                  <c:v>-77</c:v>
                </c:pt>
                <c:pt idx="2096">
                  <c:v>-77</c:v>
                </c:pt>
                <c:pt idx="2097">
                  <c:v>-75</c:v>
                </c:pt>
                <c:pt idx="2098">
                  <c:v>-77</c:v>
                </c:pt>
                <c:pt idx="2099">
                  <c:v>-74</c:v>
                </c:pt>
                <c:pt idx="2100">
                  <c:v>-79</c:v>
                </c:pt>
                <c:pt idx="2101">
                  <c:v>-78</c:v>
                </c:pt>
                <c:pt idx="2102">
                  <c:v>-76</c:v>
                </c:pt>
                <c:pt idx="2103">
                  <c:v>-75</c:v>
                </c:pt>
                <c:pt idx="2104">
                  <c:v>-76</c:v>
                </c:pt>
                <c:pt idx="2105">
                  <c:v>-78</c:v>
                </c:pt>
                <c:pt idx="2106">
                  <c:v>-77</c:v>
                </c:pt>
                <c:pt idx="2107">
                  <c:v>-77</c:v>
                </c:pt>
                <c:pt idx="2108">
                  <c:v>-77</c:v>
                </c:pt>
                <c:pt idx="2109">
                  <c:v>-78</c:v>
                </c:pt>
                <c:pt idx="2110">
                  <c:v>-77</c:v>
                </c:pt>
                <c:pt idx="2111">
                  <c:v>-77</c:v>
                </c:pt>
                <c:pt idx="2112">
                  <c:v>-75</c:v>
                </c:pt>
                <c:pt idx="2113">
                  <c:v>-78</c:v>
                </c:pt>
                <c:pt idx="2114">
                  <c:v>-76</c:v>
                </c:pt>
                <c:pt idx="2115">
                  <c:v>-78</c:v>
                </c:pt>
                <c:pt idx="2116">
                  <c:v>-78</c:v>
                </c:pt>
                <c:pt idx="2117">
                  <c:v>-76</c:v>
                </c:pt>
                <c:pt idx="2118">
                  <c:v>-77</c:v>
                </c:pt>
                <c:pt idx="2119">
                  <c:v>-77</c:v>
                </c:pt>
                <c:pt idx="2120">
                  <c:v>-75</c:v>
                </c:pt>
                <c:pt idx="2121">
                  <c:v>-76</c:v>
                </c:pt>
                <c:pt idx="2122">
                  <c:v>-78</c:v>
                </c:pt>
                <c:pt idx="2123">
                  <c:v>-77</c:v>
                </c:pt>
                <c:pt idx="2124">
                  <c:v>-78</c:v>
                </c:pt>
                <c:pt idx="2125">
                  <c:v>-77</c:v>
                </c:pt>
                <c:pt idx="2126">
                  <c:v>-76</c:v>
                </c:pt>
                <c:pt idx="2127">
                  <c:v>-78</c:v>
                </c:pt>
                <c:pt idx="2128">
                  <c:v>-75</c:v>
                </c:pt>
                <c:pt idx="2129">
                  <c:v>-76</c:v>
                </c:pt>
                <c:pt idx="2130">
                  <c:v>-78</c:v>
                </c:pt>
                <c:pt idx="2131">
                  <c:v>-76</c:v>
                </c:pt>
                <c:pt idx="2132">
                  <c:v>-79</c:v>
                </c:pt>
                <c:pt idx="2133">
                  <c:v>-76</c:v>
                </c:pt>
                <c:pt idx="2134">
                  <c:v>-77</c:v>
                </c:pt>
                <c:pt idx="2135">
                  <c:v>-77</c:v>
                </c:pt>
                <c:pt idx="2136">
                  <c:v>-77</c:v>
                </c:pt>
                <c:pt idx="2137">
                  <c:v>-78</c:v>
                </c:pt>
                <c:pt idx="2138">
                  <c:v>-78</c:v>
                </c:pt>
                <c:pt idx="2139">
                  <c:v>-77</c:v>
                </c:pt>
                <c:pt idx="2140">
                  <c:v>-77</c:v>
                </c:pt>
                <c:pt idx="2141">
                  <c:v>-77</c:v>
                </c:pt>
                <c:pt idx="2142">
                  <c:v>-77</c:v>
                </c:pt>
                <c:pt idx="2143">
                  <c:v>-77</c:v>
                </c:pt>
                <c:pt idx="2144">
                  <c:v>-77</c:v>
                </c:pt>
                <c:pt idx="2145">
                  <c:v>-77</c:v>
                </c:pt>
                <c:pt idx="2146">
                  <c:v>-77</c:v>
                </c:pt>
                <c:pt idx="2147">
                  <c:v>-77</c:v>
                </c:pt>
                <c:pt idx="2148">
                  <c:v>-79</c:v>
                </c:pt>
                <c:pt idx="2149">
                  <c:v>-78</c:v>
                </c:pt>
                <c:pt idx="2150">
                  <c:v>-77</c:v>
                </c:pt>
                <c:pt idx="2151">
                  <c:v>-77</c:v>
                </c:pt>
                <c:pt idx="2152">
                  <c:v>-77</c:v>
                </c:pt>
                <c:pt idx="2153">
                  <c:v>-77</c:v>
                </c:pt>
                <c:pt idx="2154">
                  <c:v>-77</c:v>
                </c:pt>
                <c:pt idx="2155">
                  <c:v>-77</c:v>
                </c:pt>
                <c:pt idx="2156">
                  <c:v>-76</c:v>
                </c:pt>
                <c:pt idx="2157">
                  <c:v>-77</c:v>
                </c:pt>
                <c:pt idx="2158">
                  <c:v>-76</c:v>
                </c:pt>
                <c:pt idx="2159">
                  <c:v>-79</c:v>
                </c:pt>
                <c:pt idx="2160">
                  <c:v>-79</c:v>
                </c:pt>
                <c:pt idx="2161">
                  <c:v>-77</c:v>
                </c:pt>
                <c:pt idx="2162">
                  <c:v>-76</c:v>
                </c:pt>
                <c:pt idx="2163">
                  <c:v>-77</c:v>
                </c:pt>
                <c:pt idx="2164">
                  <c:v>-77</c:v>
                </c:pt>
                <c:pt idx="2165">
                  <c:v>-77</c:v>
                </c:pt>
                <c:pt idx="2166">
                  <c:v>-75</c:v>
                </c:pt>
                <c:pt idx="2167">
                  <c:v>-77</c:v>
                </c:pt>
                <c:pt idx="2168">
                  <c:v>-77</c:v>
                </c:pt>
                <c:pt idx="2169">
                  <c:v>-79</c:v>
                </c:pt>
                <c:pt idx="2170">
                  <c:v>-78</c:v>
                </c:pt>
                <c:pt idx="2171">
                  <c:v>-84</c:v>
                </c:pt>
                <c:pt idx="2172">
                  <c:v>-84</c:v>
                </c:pt>
                <c:pt idx="2173">
                  <c:v>-83</c:v>
                </c:pt>
                <c:pt idx="2174">
                  <c:v>-82</c:v>
                </c:pt>
                <c:pt idx="2175">
                  <c:v>-76</c:v>
                </c:pt>
                <c:pt idx="2176">
                  <c:v>-79</c:v>
                </c:pt>
                <c:pt idx="2177">
                  <c:v>-87</c:v>
                </c:pt>
                <c:pt idx="2178">
                  <c:v>-84</c:v>
                </c:pt>
                <c:pt idx="2179">
                  <c:v>-82</c:v>
                </c:pt>
                <c:pt idx="2180">
                  <c:v>-85</c:v>
                </c:pt>
                <c:pt idx="2181">
                  <c:v>-78</c:v>
                </c:pt>
                <c:pt idx="2182">
                  <c:v>-82</c:v>
                </c:pt>
                <c:pt idx="2183">
                  <c:v>-82</c:v>
                </c:pt>
                <c:pt idx="2184">
                  <c:v>-82</c:v>
                </c:pt>
                <c:pt idx="2185">
                  <c:v>-83</c:v>
                </c:pt>
                <c:pt idx="2186">
                  <c:v>-83</c:v>
                </c:pt>
                <c:pt idx="2187">
                  <c:v>-84</c:v>
                </c:pt>
                <c:pt idx="2188">
                  <c:v>-85</c:v>
                </c:pt>
                <c:pt idx="2189">
                  <c:v>-83</c:v>
                </c:pt>
                <c:pt idx="2190">
                  <c:v>-84</c:v>
                </c:pt>
                <c:pt idx="2191">
                  <c:v>-82</c:v>
                </c:pt>
                <c:pt idx="2192">
                  <c:v>-84</c:v>
                </c:pt>
                <c:pt idx="2193">
                  <c:v>-83</c:v>
                </c:pt>
                <c:pt idx="2194">
                  <c:v>-78</c:v>
                </c:pt>
                <c:pt idx="2195">
                  <c:v>-84</c:v>
                </c:pt>
                <c:pt idx="2196">
                  <c:v>-80</c:v>
                </c:pt>
                <c:pt idx="2197">
                  <c:v>-79</c:v>
                </c:pt>
                <c:pt idx="2198">
                  <c:v>-83</c:v>
                </c:pt>
                <c:pt idx="2199">
                  <c:v>-76</c:v>
                </c:pt>
                <c:pt idx="2200">
                  <c:v>-84</c:v>
                </c:pt>
                <c:pt idx="2201">
                  <c:v>-84</c:v>
                </c:pt>
                <c:pt idx="2202">
                  <c:v>-80</c:v>
                </c:pt>
                <c:pt idx="2203">
                  <c:v>-82</c:v>
                </c:pt>
                <c:pt idx="2204">
                  <c:v>-82</c:v>
                </c:pt>
                <c:pt idx="2205">
                  <c:v>-81</c:v>
                </c:pt>
                <c:pt idx="2206">
                  <c:v>-76</c:v>
                </c:pt>
                <c:pt idx="2207">
                  <c:v>-84</c:v>
                </c:pt>
                <c:pt idx="2208">
                  <c:v>-79</c:v>
                </c:pt>
                <c:pt idx="2209">
                  <c:v>-79</c:v>
                </c:pt>
                <c:pt idx="2210">
                  <c:v>-78</c:v>
                </c:pt>
                <c:pt idx="2211">
                  <c:v>-79</c:v>
                </c:pt>
                <c:pt idx="2212">
                  <c:v>-80</c:v>
                </c:pt>
                <c:pt idx="2213">
                  <c:v>-80</c:v>
                </c:pt>
                <c:pt idx="2214">
                  <c:v>-80</c:v>
                </c:pt>
                <c:pt idx="2215">
                  <c:v>-80</c:v>
                </c:pt>
                <c:pt idx="2216">
                  <c:v>-80</c:v>
                </c:pt>
                <c:pt idx="2217">
                  <c:v>-80</c:v>
                </c:pt>
                <c:pt idx="2218">
                  <c:v>-80</c:v>
                </c:pt>
                <c:pt idx="2219">
                  <c:v>-80</c:v>
                </c:pt>
                <c:pt idx="2220">
                  <c:v>-80</c:v>
                </c:pt>
                <c:pt idx="2221">
                  <c:v>-80</c:v>
                </c:pt>
                <c:pt idx="2222">
                  <c:v>-80</c:v>
                </c:pt>
                <c:pt idx="2223">
                  <c:v>-80</c:v>
                </c:pt>
                <c:pt idx="2224">
                  <c:v>-80</c:v>
                </c:pt>
                <c:pt idx="2225">
                  <c:v>-80</c:v>
                </c:pt>
                <c:pt idx="2226">
                  <c:v>-80</c:v>
                </c:pt>
                <c:pt idx="2227">
                  <c:v>-80</c:v>
                </c:pt>
                <c:pt idx="2228">
                  <c:v>-80</c:v>
                </c:pt>
                <c:pt idx="2229">
                  <c:v>-79</c:v>
                </c:pt>
                <c:pt idx="2230">
                  <c:v>-79</c:v>
                </c:pt>
                <c:pt idx="2231">
                  <c:v>-79</c:v>
                </c:pt>
                <c:pt idx="2232">
                  <c:v>-79</c:v>
                </c:pt>
                <c:pt idx="2233">
                  <c:v>-79</c:v>
                </c:pt>
                <c:pt idx="2234">
                  <c:v>-79</c:v>
                </c:pt>
                <c:pt idx="2235">
                  <c:v>-79</c:v>
                </c:pt>
                <c:pt idx="2236">
                  <c:v>-79</c:v>
                </c:pt>
                <c:pt idx="2237">
                  <c:v>-79</c:v>
                </c:pt>
                <c:pt idx="2238">
                  <c:v>-79</c:v>
                </c:pt>
                <c:pt idx="2239">
                  <c:v>-79</c:v>
                </c:pt>
                <c:pt idx="2240">
                  <c:v>-79</c:v>
                </c:pt>
                <c:pt idx="2241">
                  <c:v>-79</c:v>
                </c:pt>
                <c:pt idx="2242">
                  <c:v>-79</c:v>
                </c:pt>
                <c:pt idx="2243">
                  <c:v>-79</c:v>
                </c:pt>
                <c:pt idx="2244">
                  <c:v>-79</c:v>
                </c:pt>
                <c:pt idx="2245">
                  <c:v>-79</c:v>
                </c:pt>
                <c:pt idx="2246">
                  <c:v>-79</c:v>
                </c:pt>
                <c:pt idx="2247">
                  <c:v>-79</c:v>
                </c:pt>
                <c:pt idx="2248">
                  <c:v>-79</c:v>
                </c:pt>
                <c:pt idx="2249">
                  <c:v>-79</c:v>
                </c:pt>
                <c:pt idx="2250">
                  <c:v>-79</c:v>
                </c:pt>
                <c:pt idx="2251">
                  <c:v>-79</c:v>
                </c:pt>
                <c:pt idx="2252">
                  <c:v>-79</c:v>
                </c:pt>
                <c:pt idx="2253">
                  <c:v>-79</c:v>
                </c:pt>
                <c:pt idx="2254">
                  <c:v>-79</c:v>
                </c:pt>
                <c:pt idx="2255">
                  <c:v>-79</c:v>
                </c:pt>
                <c:pt idx="2256">
                  <c:v>-79</c:v>
                </c:pt>
                <c:pt idx="2257">
                  <c:v>-79</c:v>
                </c:pt>
                <c:pt idx="2258">
                  <c:v>-79</c:v>
                </c:pt>
                <c:pt idx="2259">
                  <c:v>-79</c:v>
                </c:pt>
                <c:pt idx="2260">
                  <c:v>-79</c:v>
                </c:pt>
                <c:pt idx="2261">
                  <c:v>-79</c:v>
                </c:pt>
                <c:pt idx="2262">
                  <c:v>-79</c:v>
                </c:pt>
                <c:pt idx="2263">
                  <c:v>-79</c:v>
                </c:pt>
                <c:pt idx="2264">
                  <c:v>-79</c:v>
                </c:pt>
                <c:pt idx="2265">
                  <c:v>-79</c:v>
                </c:pt>
                <c:pt idx="2266">
                  <c:v>-79</c:v>
                </c:pt>
                <c:pt idx="2267">
                  <c:v>-79</c:v>
                </c:pt>
                <c:pt idx="2268">
                  <c:v>-79</c:v>
                </c:pt>
                <c:pt idx="2269">
                  <c:v>-79</c:v>
                </c:pt>
                <c:pt idx="2270">
                  <c:v>-79</c:v>
                </c:pt>
                <c:pt idx="2271">
                  <c:v>-79</c:v>
                </c:pt>
                <c:pt idx="2272">
                  <c:v>-79</c:v>
                </c:pt>
                <c:pt idx="2273">
                  <c:v>-79</c:v>
                </c:pt>
                <c:pt idx="2274">
                  <c:v>-79</c:v>
                </c:pt>
                <c:pt idx="2275">
                  <c:v>-79</c:v>
                </c:pt>
                <c:pt idx="2276">
                  <c:v>-79</c:v>
                </c:pt>
                <c:pt idx="2277">
                  <c:v>-79</c:v>
                </c:pt>
                <c:pt idx="2278">
                  <c:v>-79</c:v>
                </c:pt>
                <c:pt idx="2279">
                  <c:v>-79</c:v>
                </c:pt>
                <c:pt idx="2280">
                  <c:v>-79</c:v>
                </c:pt>
                <c:pt idx="2281">
                  <c:v>-79</c:v>
                </c:pt>
                <c:pt idx="2282">
                  <c:v>-79</c:v>
                </c:pt>
                <c:pt idx="2283">
                  <c:v>-79</c:v>
                </c:pt>
                <c:pt idx="2284">
                  <c:v>-79</c:v>
                </c:pt>
                <c:pt idx="2285">
                  <c:v>-79</c:v>
                </c:pt>
                <c:pt idx="2286">
                  <c:v>-79</c:v>
                </c:pt>
                <c:pt idx="2287">
                  <c:v>-79</c:v>
                </c:pt>
                <c:pt idx="2288">
                  <c:v>-78</c:v>
                </c:pt>
                <c:pt idx="2289">
                  <c:v>-78</c:v>
                </c:pt>
                <c:pt idx="2290">
                  <c:v>-78</c:v>
                </c:pt>
                <c:pt idx="2291">
                  <c:v>-78</c:v>
                </c:pt>
                <c:pt idx="2292">
                  <c:v>-78</c:v>
                </c:pt>
                <c:pt idx="2293">
                  <c:v>-78</c:v>
                </c:pt>
                <c:pt idx="2294">
                  <c:v>-78</c:v>
                </c:pt>
                <c:pt idx="2295">
                  <c:v>-78</c:v>
                </c:pt>
                <c:pt idx="2296">
                  <c:v>-78</c:v>
                </c:pt>
                <c:pt idx="2297">
                  <c:v>-78</c:v>
                </c:pt>
                <c:pt idx="2298">
                  <c:v>-78</c:v>
                </c:pt>
                <c:pt idx="2299">
                  <c:v>-78</c:v>
                </c:pt>
                <c:pt idx="2300">
                  <c:v>-78</c:v>
                </c:pt>
                <c:pt idx="2301">
                  <c:v>-77</c:v>
                </c:pt>
                <c:pt idx="2302">
                  <c:v>-77</c:v>
                </c:pt>
                <c:pt idx="2303">
                  <c:v>-80</c:v>
                </c:pt>
                <c:pt idx="2304">
                  <c:v>-80</c:v>
                </c:pt>
                <c:pt idx="2305">
                  <c:v>-80</c:v>
                </c:pt>
                <c:pt idx="2306">
                  <c:v>-80</c:v>
                </c:pt>
                <c:pt idx="2307">
                  <c:v>-80</c:v>
                </c:pt>
                <c:pt idx="2308">
                  <c:v>-80</c:v>
                </c:pt>
                <c:pt idx="2309">
                  <c:v>-80</c:v>
                </c:pt>
                <c:pt idx="2310">
                  <c:v>-79</c:v>
                </c:pt>
                <c:pt idx="2311">
                  <c:v>-79</c:v>
                </c:pt>
                <c:pt idx="2312">
                  <c:v>-79</c:v>
                </c:pt>
                <c:pt idx="2313">
                  <c:v>-79</c:v>
                </c:pt>
                <c:pt idx="2314">
                  <c:v>-79</c:v>
                </c:pt>
                <c:pt idx="2315">
                  <c:v>-79</c:v>
                </c:pt>
                <c:pt idx="2316">
                  <c:v>-79</c:v>
                </c:pt>
                <c:pt idx="2317">
                  <c:v>-79</c:v>
                </c:pt>
                <c:pt idx="2318">
                  <c:v>-79</c:v>
                </c:pt>
                <c:pt idx="2319">
                  <c:v>-79</c:v>
                </c:pt>
                <c:pt idx="2320">
                  <c:v>-79</c:v>
                </c:pt>
                <c:pt idx="2321">
                  <c:v>-79</c:v>
                </c:pt>
                <c:pt idx="2322">
                  <c:v>-79</c:v>
                </c:pt>
                <c:pt idx="2323">
                  <c:v>-79</c:v>
                </c:pt>
                <c:pt idx="2324">
                  <c:v>-79</c:v>
                </c:pt>
                <c:pt idx="2325">
                  <c:v>-79</c:v>
                </c:pt>
                <c:pt idx="2326">
                  <c:v>-79</c:v>
                </c:pt>
                <c:pt idx="2327">
                  <c:v>-79</c:v>
                </c:pt>
                <c:pt idx="2328">
                  <c:v>-79</c:v>
                </c:pt>
                <c:pt idx="2329">
                  <c:v>-79</c:v>
                </c:pt>
                <c:pt idx="2330">
                  <c:v>-79</c:v>
                </c:pt>
                <c:pt idx="2331">
                  <c:v>-79</c:v>
                </c:pt>
                <c:pt idx="2332">
                  <c:v>-79</c:v>
                </c:pt>
                <c:pt idx="2333">
                  <c:v>-79</c:v>
                </c:pt>
                <c:pt idx="2334">
                  <c:v>-79</c:v>
                </c:pt>
                <c:pt idx="2335">
                  <c:v>-79</c:v>
                </c:pt>
                <c:pt idx="2336">
                  <c:v>-79</c:v>
                </c:pt>
                <c:pt idx="2337">
                  <c:v>-79</c:v>
                </c:pt>
                <c:pt idx="2338">
                  <c:v>-79</c:v>
                </c:pt>
                <c:pt idx="2339">
                  <c:v>-79</c:v>
                </c:pt>
                <c:pt idx="2340">
                  <c:v>-79</c:v>
                </c:pt>
                <c:pt idx="2341">
                  <c:v>-79</c:v>
                </c:pt>
                <c:pt idx="2342">
                  <c:v>-79</c:v>
                </c:pt>
                <c:pt idx="2343">
                  <c:v>-79</c:v>
                </c:pt>
                <c:pt idx="2344">
                  <c:v>-79</c:v>
                </c:pt>
                <c:pt idx="2345">
                  <c:v>-79</c:v>
                </c:pt>
                <c:pt idx="2346">
                  <c:v>-79</c:v>
                </c:pt>
                <c:pt idx="2347">
                  <c:v>-79</c:v>
                </c:pt>
                <c:pt idx="2348">
                  <c:v>-79</c:v>
                </c:pt>
                <c:pt idx="2349">
                  <c:v>-79</c:v>
                </c:pt>
                <c:pt idx="2350">
                  <c:v>-79</c:v>
                </c:pt>
                <c:pt idx="2351">
                  <c:v>-79</c:v>
                </c:pt>
                <c:pt idx="2352">
                  <c:v>-79</c:v>
                </c:pt>
                <c:pt idx="2353">
                  <c:v>-79</c:v>
                </c:pt>
                <c:pt idx="2354">
                  <c:v>-79</c:v>
                </c:pt>
                <c:pt idx="2355">
                  <c:v>-79</c:v>
                </c:pt>
                <c:pt idx="2356">
                  <c:v>-79</c:v>
                </c:pt>
                <c:pt idx="2357">
                  <c:v>-79</c:v>
                </c:pt>
                <c:pt idx="2358">
                  <c:v>-79</c:v>
                </c:pt>
                <c:pt idx="2359">
                  <c:v>-78</c:v>
                </c:pt>
                <c:pt idx="2360">
                  <c:v>-78</c:v>
                </c:pt>
                <c:pt idx="2361">
                  <c:v>-78</c:v>
                </c:pt>
                <c:pt idx="2362">
                  <c:v>-78</c:v>
                </c:pt>
                <c:pt idx="2363">
                  <c:v>-78</c:v>
                </c:pt>
                <c:pt idx="2364">
                  <c:v>-78</c:v>
                </c:pt>
                <c:pt idx="2365">
                  <c:v>-78</c:v>
                </c:pt>
                <c:pt idx="2366">
                  <c:v>-78</c:v>
                </c:pt>
                <c:pt idx="2367">
                  <c:v>-78</c:v>
                </c:pt>
                <c:pt idx="2368">
                  <c:v>-78</c:v>
                </c:pt>
                <c:pt idx="2369">
                  <c:v>-78</c:v>
                </c:pt>
                <c:pt idx="2370">
                  <c:v>-78</c:v>
                </c:pt>
                <c:pt idx="2371">
                  <c:v>-78</c:v>
                </c:pt>
                <c:pt idx="2372">
                  <c:v>-78</c:v>
                </c:pt>
                <c:pt idx="2373">
                  <c:v>-78</c:v>
                </c:pt>
                <c:pt idx="2374">
                  <c:v>-78</c:v>
                </c:pt>
                <c:pt idx="2375">
                  <c:v>-78</c:v>
                </c:pt>
                <c:pt idx="2376">
                  <c:v>-78</c:v>
                </c:pt>
                <c:pt idx="2377">
                  <c:v>-78</c:v>
                </c:pt>
                <c:pt idx="2378">
                  <c:v>-78</c:v>
                </c:pt>
                <c:pt idx="2379">
                  <c:v>-78</c:v>
                </c:pt>
                <c:pt idx="2380">
                  <c:v>-78</c:v>
                </c:pt>
                <c:pt idx="2381">
                  <c:v>-78</c:v>
                </c:pt>
                <c:pt idx="2382">
                  <c:v>-78</c:v>
                </c:pt>
                <c:pt idx="2383">
                  <c:v>-78</c:v>
                </c:pt>
                <c:pt idx="2384">
                  <c:v>-78</c:v>
                </c:pt>
                <c:pt idx="2385">
                  <c:v>-77</c:v>
                </c:pt>
                <c:pt idx="2386">
                  <c:v>-77</c:v>
                </c:pt>
                <c:pt idx="2387">
                  <c:v>-77</c:v>
                </c:pt>
                <c:pt idx="2388">
                  <c:v>-77</c:v>
                </c:pt>
                <c:pt idx="2389">
                  <c:v>-76</c:v>
                </c:pt>
                <c:pt idx="2390">
                  <c:v>-81</c:v>
                </c:pt>
                <c:pt idx="2391">
                  <c:v>-80</c:v>
                </c:pt>
                <c:pt idx="2392">
                  <c:v>-81</c:v>
                </c:pt>
                <c:pt idx="2393">
                  <c:v>-80</c:v>
                </c:pt>
                <c:pt idx="2394">
                  <c:v>-80</c:v>
                </c:pt>
                <c:pt idx="2395">
                  <c:v>-80</c:v>
                </c:pt>
                <c:pt idx="2396">
                  <c:v>-80</c:v>
                </c:pt>
                <c:pt idx="2397">
                  <c:v>-80</c:v>
                </c:pt>
                <c:pt idx="2398">
                  <c:v>-80</c:v>
                </c:pt>
                <c:pt idx="2399">
                  <c:v>-80</c:v>
                </c:pt>
                <c:pt idx="2400">
                  <c:v>-80</c:v>
                </c:pt>
                <c:pt idx="2401">
                  <c:v>-80</c:v>
                </c:pt>
                <c:pt idx="2402">
                  <c:v>-80</c:v>
                </c:pt>
                <c:pt idx="2403">
                  <c:v>-80</c:v>
                </c:pt>
                <c:pt idx="2404">
                  <c:v>-79</c:v>
                </c:pt>
                <c:pt idx="2405">
                  <c:v>-79</c:v>
                </c:pt>
                <c:pt idx="2406">
                  <c:v>-79</c:v>
                </c:pt>
                <c:pt idx="2407">
                  <c:v>-79</c:v>
                </c:pt>
                <c:pt idx="2408">
                  <c:v>-79</c:v>
                </c:pt>
                <c:pt idx="2409">
                  <c:v>-79</c:v>
                </c:pt>
                <c:pt idx="2410">
                  <c:v>-79</c:v>
                </c:pt>
                <c:pt idx="2411">
                  <c:v>-79</c:v>
                </c:pt>
                <c:pt idx="2412">
                  <c:v>-79</c:v>
                </c:pt>
                <c:pt idx="2413">
                  <c:v>-79</c:v>
                </c:pt>
                <c:pt idx="2414">
                  <c:v>-79</c:v>
                </c:pt>
                <c:pt idx="2415">
                  <c:v>-79</c:v>
                </c:pt>
                <c:pt idx="2416">
                  <c:v>-79</c:v>
                </c:pt>
                <c:pt idx="2417">
                  <c:v>-79</c:v>
                </c:pt>
                <c:pt idx="2418">
                  <c:v>-79</c:v>
                </c:pt>
                <c:pt idx="2419">
                  <c:v>-78</c:v>
                </c:pt>
                <c:pt idx="2420">
                  <c:v>-78</c:v>
                </c:pt>
                <c:pt idx="2421">
                  <c:v>-77</c:v>
                </c:pt>
                <c:pt idx="2422">
                  <c:v>-79</c:v>
                </c:pt>
                <c:pt idx="2423">
                  <c:v>-79</c:v>
                </c:pt>
                <c:pt idx="2424">
                  <c:v>-78</c:v>
                </c:pt>
                <c:pt idx="2425">
                  <c:v>-84</c:v>
                </c:pt>
                <c:pt idx="2426">
                  <c:v>-83</c:v>
                </c:pt>
                <c:pt idx="2427">
                  <c:v>-82</c:v>
                </c:pt>
                <c:pt idx="2428">
                  <c:v>-82</c:v>
                </c:pt>
                <c:pt idx="2429">
                  <c:v>-82</c:v>
                </c:pt>
                <c:pt idx="2430">
                  <c:v>-83</c:v>
                </c:pt>
                <c:pt idx="2431">
                  <c:v>-81</c:v>
                </c:pt>
                <c:pt idx="2432">
                  <c:v>-81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6-4938-B112-530E67DF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761488"/>
        <c:axId val="714762472"/>
      </c:scatterChart>
      <c:valAx>
        <c:axId val="71476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2472"/>
        <c:crosses val="autoZero"/>
        <c:crossBetween val="midCat"/>
      </c:valAx>
      <c:valAx>
        <c:axId val="71476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1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3575</xdr:row>
      <xdr:rowOff>114300</xdr:rowOff>
    </xdr:from>
    <xdr:to>
      <xdr:col>18</xdr:col>
      <xdr:colOff>85725</xdr:colOff>
      <xdr:row>3599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62E588-702D-429B-9416-DBD51A63A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690562</xdr:colOff>
      <xdr:row>2409</xdr:row>
      <xdr:rowOff>100012</xdr:rowOff>
    </xdr:from>
    <xdr:to>
      <xdr:col>15</xdr:col>
      <xdr:colOff>195262</xdr:colOff>
      <xdr:row>2423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234135-92EF-402A-A99E-38CBE5803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257175</xdr:colOff>
      <xdr:row>5</xdr:row>
      <xdr:rowOff>147637</xdr:rowOff>
    </xdr:from>
    <xdr:to>
      <xdr:col>15</xdr:col>
      <xdr:colOff>428625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376235-6469-49AD-AF55-5DC87A5CD1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11"/>
  <sheetViews>
    <sheetView tabSelected="1" workbookViewId="0">
      <selection activeCell="A3" sqref="A3"/>
    </sheetView>
  </sheetViews>
  <sheetFormatPr defaultRowHeight="15" x14ac:dyDescent="0.25"/>
  <cols>
    <col min="1" max="1" width="29.42578125" bestFit="1" customWidth="1"/>
    <col min="2" max="2" width="12" style="2" bestFit="1" customWidth="1"/>
    <col min="3" max="3" width="11" style="2" bestFit="1" customWidth="1"/>
    <col min="4" max="5" width="11.7109375" style="2" customWidth="1"/>
    <col min="6" max="7" width="12.7109375" bestFit="1" customWidth="1"/>
    <col min="8" max="8" width="12" bestFit="1" customWidth="1"/>
  </cols>
  <sheetData>
    <row r="1" spans="1:18" x14ac:dyDescent="0.25">
      <c r="A1" t="s">
        <v>0</v>
      </c>
      <c r="F1">
        <v>3.8328695737503663E-3</v>
      </c>
      <c r="G1">
        <v>-5.0537462350762723E-3</v>
      </c>
      <c r="H1">
        <v>6.1581473707853334E-6</v>
      </c>
      <c r="I1">
        <v>4.963128050636291E-3</v>
      </c>
      <c r="K1" t="s">
        <v>2376</v>
      </c>
      <c r="L1" t="s">
        <v>2376</v>
      </c>
      <c r="Q1">
        <v>0</v>
      </c>
      <c r="R1">
        <v>-27</v>
      </c>
    </row>
    <row r="2" spans="1:18" x14ac:dyDescent="0.25">
      <c r="A2" t="s">
        <v>0</v>
      </c>
      <c r="D2" s="3"/>
      <c r="E2" s="3"/>
      <c r="F2" s="1">
        <v>-1.5978489302094552E-6</v>
      </c>
      <c r="G2" s="1">
        <v>-9.887290212546381E-7</v>
      </c>
      <c r="H2" s="1">
        <v>7.3387108239247456E-13</v>
      </c>
      <c r="I2" s="1">
        <v>1.7133255176908493E-6</v>
      </c>
      <c r="J2" s="1">
        <v>10.915596873208401</v>
      </c>
      <c r="K2" s="1" t="s">
        <v>2376</v>
      </c>
      <c r="L2" s="1" t="s">
        <v>2376</v>
      </c>
      <c r="Q2">
        <v>0</v>
      </c>
      <c r="R2">
        <v>-27</v>
      </c>
    </row>
    <row r="3" spans="1:18" x14ac:dyDescent="0.25">
      <c r="A3" t="s">
        <v>0</v>
      </c>
      <c r="D3" s="3"/>
      <c r="E3" s="3"/>
      <c r="F3" s="1">
        <v>-1.5978489302094552E-6</v>
      </c>
      <c r="G3" s="1">
        <v>-9.887290212546381E-7</v>
      </c>
      <c r="H3" s="1">
        <v>7.3387108239247456E-13</v>
      </c>
      <c r="I3" s="1">
        <v>1.7133255176908493E-6</v>
      </c>
      <c r="J3" s="1">
        <v>10.915596873208401</v>
      </c>
      <c r="K3" s="1" t="s">
        <v>2376</v>
      </c>
      <c r="L3" s="1" t="s">
        <v>2376</v>
      </c>
      <c r="Q3">
        <v>0</v>
      </c>
      <c r="R3">
        <v>-27</v>
      </c>
    </row>
    <row r="4" spans="1:18" x14ac:dyDescent="0.25">
      <c r="A4" t="s">
        <v>0</v>
      </c>
      <c r="D4" s="3"/>
      <c r="E4" s="3"/>
      <c r="F4" s="1">
        <v>-1.5978489302094552E-6</v>
      </c>
      <c r="G4" s="1">
        <v>-9.3095862301351473E-7</v>
      </c>
      <c r="H4" s="1">
        <v>7.2302688587102734E-13</v>
      </c>
      <c r="I4" s="1">
        <v>1.7006197527621528E-6</v>
      </c>
      <c r="J4" s="1">
        <v>10.834648444847675</v>
      </c>
      <c r="K4" s="1" t="s">
        <v>2376</v>
      </c>
      <c r="L4" s="1" t="s">
        <v>2376</v>
      </c>
      <c r="N4">
        <v>4663.0603448978554</v>
      </c>
      <c r="Q4">
        <v>0</v>
      </c>
      <c r="R4">
        <v>-27</v>
      </c>
    </row>
    <row r="5" spans="1:18" x14ac:dyDescent="0.25">
      <c r="A5" t="s">
        <v>0</v>
      </c>
      <c r="D5" s="3"/>
      <c r="E5" s="3"/>
      <c r="F5" s="1">
        <v>-1.7310175521178775E-6</v>
      </c>
      <c r="G5" s="1">
        <v>-9.3095862301351473E-7</v>
      </c>
      <c r="H5" s="1">
        <v>8.3385204044386258E-13</v>
      </c>
      <c r="I5" s="1">
        <v>1.8263099851274913E-6</v>
      </c>
      <c r="J5" s="1">
        <v>11.635420915247247</v>
      </c>
      <c r="K5" s="1" t="s">
        <v>2376</v>
      </c>
      <c r="L5" s="1" t="s">
        <v>2376</v>
      </c>
      <c r="Q5">
        <v>0</v>
      </c>
      <c r="R5">
        <v>-27</v>
      </c>
    </row>
    <row r="6" spans="1:18" x14ac:dyDescent="0.25">
      <c r="A6" t="s">
        <v>0</v>
      </c>
      <c r="D6" s="3"/>
      <c r="E6" s="3"/>
      <c r="F6" s="1">
        <v>-1.5978489302094552E-6</v>
      </c>
      <c r="G6" s="1">
        <v>-8.7283915892217619E-7</v>
      </c>
      <c r="H6" s="1">
        <v>7.1277577577031498E-13</v>
      </c>
      <c r="I6" s="1">
        <v>1.6885209809421786E-6</v>
      </c>
      <c r="J6" s="1">
        <v>10.75756716958262</v>
      </c>
      <c r="K6" s="1" t="s">
        <v>2376</v>
      </c>
      <c r="L6" s="1" t="s">
        <v>2376</v>
      </c>
      <c r="Q6">
        <v>0</v>
      </c>
      <c r="R6">
        <v>-27</v>
      </c>
    </row>
    <row r="7" spans="1:18" x14ac:dyDescent="0.25">
      <c r="A7" t="s">
        <v>0</v>
      </c>
      <c r="D7" s="3"/>
      <c r="E7" s="3"/>
      <c r="F7" s="1">
        <v>-1.5978489302094552E-6</v>
      </c>
      <c r="G7" s="1">
        <v>-8.1454516190573013E-7</v>
      </c>
      <c r="H7" s="1">
        <v>7.0315745421523773E-13</v>
      </c>
      <c r="I7" s="1">
        <v>1.6770896865885289E-6</v>
      </c>
      <c r="J7" s="1">
        <v>10.684738393255518</v>
      </c>
      <c r="K7" s="1" t="s">
        <v>2376</v>
      </c>
      <c r="L7" s="1" t="s">
        <v>2376</v>
      </c>
      <c r="Q7">
        <v>0</v>
      </c>
      <c r="R7">
        <v>-27</v>
      </c>
    </row>
    <row r="8" spans="1:18" x14ac:dyDescent="0.25">
      <c r="A8" t="s">
        <v>0</v>
      </c>
      <c r="D8" s="3"/>
      <c r="E8" s="3"/>
      <c r="F8" s="1">
        <v>-1.4646803083010326E-6</v>
      </c>
      <c r="G8" s="1">
        <v>-7.5625116488879966E-7</v>
      </c>
      <c r="H8" s="1">
        <v>5.9224549132832713E-13</v>
      </c>
      <c r="I8" s="1">
        <v>1.5391497540245314E-6</v>
      </c>
      <c r="J8" s="1">
        <v>9.8059230828902901</v>
      </c>
      <c r="K8" s="1" t="s">
        <v>2376</v>
      </c>
      <c r="L8" s="1" t="s">
        <v>2376</v>
      </c>
      <c r="Q8">
        <v>0</v>
      </c>
      <c r="R8">
        <v>-27</v>
      </c>
    </row>
    <row r="9" spans="1:18" x14ac:dyDescent="0.25">
      <c r="A9" t="s">
        <v>0</v>
      </c>
      <c r="D9" s="3"/>
      <c r="E9" s="3"/>
      <c r="F9" s="1">
        <v>-1.4646803083010326E-6</v>
      </c>
      <c r="G9" s="1">
        <v>-7.2745323223103394E-7</v>
      </c>
      <c r="H9" s="1">
        <v>5.8806747558826203E-13</v>
      </c>
      <c r="I9" s="1">
        <v>1.5337111534945257E-6</v>
      </c>
      <c r="J9" s="1">
        <v>9.7712737589136225</v>
      </c>
      <c r="K9" s="1" t="s">
        <v>2376</v>
      </c>
      <c r="L9" s="1" t="s">
        <v>2376</v>
      </c>
      <c r="Q9">
        <v>0</v>
      </c>
      <c r="R9">
        <v>-27</v>
      </c>
    </row>
    <row r="10" spans="1:18" x14ac:dyDescent="0.25">
      <c r="A10" t="s">
        <v>0</v>
      </c>
      <c r="D10" s="3"/>
      <c r="E10" s="3"/>
      <c r="F10" s="1">
        <v>-1.4646803083010326E-6</v>
      </c>
      <c r="G10" s="1">
        <v>-5.5257124118121135E-7</v>
      </c>
      <c r="H10" s="1">
        <v>5.6617853519788848E-13</v>
      </c>
      <c r="I10" s="1">
        <v>1.5048967209719016E-6</v>
      </c>
      <c r="J10" s="1">
        <v>9.5876970093119862</v>
      </c>
      <c r="K10" s="1" t="s">
        <v>2376</v>
      </c>
      <c r="L10" s="1" t="s">
        <v>2376</v>
      </c>
      <c r="Q10">
        <v>0</v>
      </c>
      <c r="R10">
        <v>-27</v>
      </c>
    </row>
    <row r="11" spans="1:18" x14ac:dyDescent="0.25">
      <c r="A11" t="s">
        <v>0</v>
      </c>
      <c r="D11" s="3"/>
      <c r="E11" s="3"/>
      <c r="F11" s="1">
        <v>-1.4646803083010326E-6</v>
      </c>
      <c r="G11" s="1">
        <v>-4.6547931150651517E-7</v>
      </c>
      <c r="H11" s="1">
        <v>5.5750874409297703E-13</v>
      </c>
      <c r="I11" s="1">
        <v>1.4933301632165349E-6</v>
      </c>
      <c r="J11" s="1">
        <v>9.5140064698525428</v>
      </c>
      <c r="K11" s="1" t="s">
        <v>2376</v>
      </c>
      <c r="L11" s="1" t="s">
        <v>2376</v>
      </c>
      <c r="Q11">
        <v>0</v>
      </c>
      <c r="R11">
        <v>-27</v>
      </c>
    </row>
    <row r="12" spans="1:18" x14ac:dyDescent="0.25">
      <c r="A12" t="s">
        <v>0</v>
      </c>
      <c r="D12" s="3"/>
      <c r="E12" s="3"/>
      <c r="F12" s="1">
        <v>-1.4646803083010326E-6</v>
      </c>
      <c r="G12" s="1">
        <v>-4.071853144900691E-7</v>
      </c>
      <c r="H12" s="1">
        <v>5.5253443712308656E-13</v>
      </c>
      <c r="I12" s="1">
        <v>1.4866532038416872E-6</v>
      </c>
      <c r="J12" s="1">
        <v>9.4714675616753894</v>
      </c>
      <c r="K12" s="1" t="s">
        <v>2376</v>
      </c>
      <c r="L12" s="1" t="s">
        <v>2376</v>
      </c>
      <c r="Q12">
        <v>0</v>
      </c>
      <c r="R12">
        <v>-27</v>
      </c>
    </row>
    <row r="13" spans="1:18" x14ac:dyDescent="0.25">
      <c r="A13" t="s">
        <v>0</v>
      </c>
      <c r="D13" s="3"/>
      <c r="E13" s="3"/>
      <c r="F13" s="1">
        <v>-1.4646803083010326E-6</v>
      </c>
      <c r="G13" s="1">
        <v>-4.071853144900691E-7</v>
      </c>
      <c r="H13" s="1">
        <v>5.5253443712308656E-13</v>
      </c>
      <c r="I13" s="1">
        <v>1.4866532038416872E-6</v>
      </c>
      <c r="J13" s="1">
        <v>9.4714675616753894</v>
      </c>
      <c r="K13" s="1" t="s">
        <v>2376</v>
      </c>
      <c r="L13" s="1" t="s">
        <v>2376</v>
      </c>
      <c r="Q13">
        <v>0</v>
      </c>
      <c r="R13">
        <v>-27</v>
      </c>
    </row>
    <row r="14" spans="1:18" x14ac:dyDescent="0.25">
      <c r="A14" t="s">
        <v>0</v>
      </c>
      <c r="D14" s="3"/>
      <c r="E14" s="3"/>
      <c r="F14" s="1">
        <v>-1.4646803083010326E-6</v>
      </c>
      <c r="G14" s="1">
        <v>-4.071853144900691E-7</v>
      </c>
      <c r="H14" s="1">
        <v>5.5253443712308656E-13</v>
      </c>
      <c r="I14" s="1">
        <v>1.4866532038416872E-6</v>
      </c>
      <c r="J14" s="1">
        <v>9.4714675616753894</v>
      </c>
      <c r="K14" s="1" t="s">
        <v>2376</v>
      </c>
      <c r="L14" s="1" t="s">
        <v>2376</v>
      </c>
      <c r="Q14">
        <v>0</v>
      </c>
      <c r="R14">
        <v>-27</v>
      </c>
    </row>
    <row r="15" spans="1:18" x14ac:dyDescent="0.25">
      <c r="A15" t="s">
        <v>0</v>
      </c>
      <c r="D15" s="3"/>
      <c r="E15" s="3"/>
      <c r="F15" s="1">
        <v>-1.4646803083010326E-6</v>
      </c>
      <c r="G15" s="1">
        <v>-3.4906585039873056E-7</v>
      </c>
      <c r="H15" s="1">
        <v>5.4823660909345118E-13</v>
      </c>
      <c r="I15" s="1">
        <v>1.4808600326750011E-6</v>
      </c>
      <c r="J15" s="1">
        <v>9.434559268172432</v>
      </c>
      <c r="K15" s="1" t="s">
        <v>2376</v>
      </c>
      <c r="L15" s="1" t="s">
        <v>2376</v>
      </c>
      <c r="Q15">
        <v>0</v>
      </c>
      <c r="R15">
        <v>-27</v>
      </c>
    </row>
    <row r="16" spans="1:18" x14ac:dyDescent="0.25">
      <c r="A16" t="s">
        <v>0</v>
      </c>
      <c r="D16" s="3"/>
      <c r="E16" s="3"/>
      <c r="F16" s="1">
        <v>-1.5978489302094552E-6</v>
      </c>
      <c r="G16" s="1">
        <v>-6.1086523819765742E-7</v>
      </c>
      <c r="H16" s="1">
        <v>6.7476848687432541E-13</v>
      </c>
      <c r="I16" s="1">
        <v>1.6428858595465203E-6</v>
      </c>
      <c r="J16" s="1">
        <v>10.466825811170882</v>
      </c>
      <c r="K16" s="1" t="s">
        <v>2376</v>
      </c>
      <c r="L16" s="1" t="s">
        <v>2376</v>
      </c>
      <c r="Q16">
        <v>0</v>
      </c>
      <c r="R16">
        <v>-27</v>
      </c>
    </row>
    <row r="17" spans="1:18" x14ac:dyDescent="0.25">
      <c r="A17" t="s">
        <v>0</v>
      </c>
      <c r="D17" s="3"/>
      <c r="E17" s="3"/>
      <c r="F17" s="1">
        <v>-1.7310175521178775E-6</v>
      </c>
      <c r="G17" s="1">
        <v>-7.2745323223103394E-7</v>
      </c>
      <c r="H17" s="1">
        <v>8.0085083283709337E-13</v>
      </c>
      <c r="I17" s="1">
        <v>1.7898053892390727E-6</v>
      </c>
      <c r="J17" s="1">
        <v>11.402850134842131</v>
      </c>
      <c r="K17" s="1" t="s">
        <v>2376</v>
      </c>
      <c r="L17" s="1" t="s">
        <v>2376</v>
      </c>
      <c r="Q17">
        <v>0</v>
      </c>
      <c r="R17">
        <v>-27</v>
      </c>
    </row>
    <row r="18" spans="1:18" x14ac:dyDescent="0.25">
      <c r="A18" t="s">
        <v>0</v>
      </c>
      <c r="D18" s="3"/>
      <c r="E18" s="3"/>
      <c r="F18" s="1">
        <v>-1.7310175521178775E-6</v>
      </c>
      <c r="G18" s="1">
        <v>-7.5625116488879966E-7</v>
      </c>
      <c r="H18" s="1">
        <v>8.0502884996552074E-13</v>
      </c>
      <c r="I18" s="1">
        <v>1.7944679991192228E-6</v>
      </c>
      <c r="J18" s="1">
        <v>11.432555622388568</v>
      </c>
      <c r="K18" s="1" t="s">
        <v>2376</v>
      </c>
      <c r="L18" s="1" t="s">
        <v>2376</v>
      </c>
      <c r="Q18">
        <v>0</v>
      </c>
      <c r="R18">
        <v>-27</v>
      </c>
    </row>
    <row r="19" spans="1:18" x14ac:dyDescent="0.25">
      <c r="A19" t="s">
        <v>0</v>
      </c>
      <c r="D19" s="3"/>
      <c r="E19" s="3"/>
      <c r="F19" s="1">
        <v>-1.8641861740263001E-6</v>
      </c>
      <c r="G19" s="1">
        <v>-9.887290212546381E-7</v>
      </c>
      <c r="H19" s="1">
        <v>9.6438833607217008E-13</v>
      </c>
      <c r="I19" s="1">
        <v>1.9640655142560598E-6</v>
      </c>
      <c r="J19" s="1">
        <v>12.513061391325357</v>
      </c>
      <c r="K19" s="1" t="s">
        <v>2376</v>
      </c>
      <c r="L19" s="1" t="s">
        <v>2376</v>
      </c>
      <c r="Q19">
        <v>0</v>
      </c>
      <c r="R19">
        <v>-27</v>
      </c>
    </row>
    <row r="20" spans="1:18" x14ac:dyDescent="0.25">
      <c r="A20" t="s">
        <v>0</v>
      </c>
      <c r="D20" s="3"/>
      <c r="E20" s="3"/>
      <c r="F20" s="1">
        <v>-1.9973547959347222E-6</v>
      </c>
      <c r="G20" s="1">
        <v>-1.0761700167795494E-6</v>
      </c>
      <c r="H20" s="1">
        <v>1.1106026937698025E-12</v>
      </c>
      <c r="I20" s="1">
        <v>2.1077027245512722E-6</v>
      </c>
      <c r="J20" s="1">
        <v>13.428174058116156</v>
      </c>
      <c r="K20" s="1" t="s">
        <v>2376</v>
      </c>
      <c r="L20" s="1" t="s">
        <v>2376</v>
      </c>
      <c r="Q20">
        <v>0</v>
      </c>
      <c r="R20">
        <v>-27</v>
      </c>
    </row>
    <row r="21" spans="1:18" x14ac:dyDescent="0.25">
      <c r="A21" t="s">
        <v>0</v>
      </c>
      <c r="D21" s="3"/>
      <c r="E21" s="3"/>
      <c r="F21" s="1">
        <v>-1.9973547959347222E-6</v>
      </c>
      <c r="G21" s="1">
        <v>-1.2215559434706916E-6</v>
      </c>
      <c r="H21" s="1">
        <v>1.1432676638614388E-12</v>
      </c>
      <c r="I21" s="1">
        <v>2.1384739080586178E-6</v>
      </c>
      <c r="J21" s="1">
        <v>13.624217268241454</v>
      </c>
      <c r="K21" s="1" t="s">
        <v>2376</v>
      </c>
      <c r="L21" s="1" t="s">
        <v>2376</v>
      </c>
      <c r="Q21">
        <v>0</v>
      </c>
      <c r="R21">
        <v>-27</v>
      </c>
    </row>
    <row r="22" spans="1:18" x14ac:dyDescent="0.25">
      <c r="A22" t="s">
        <v>0</v>
      </c>
      <c r="D22" s="3"/>
      <c r="E22" s="3"/>
      <c r="F22" s="1">
        <v>-1.9973547959347222E-6</v>
      </c>
      <c r="G22" s="1">
        <v>-1.2798499404871377E-6</v>
      </c>
      <c r="H22" s="1">
        <v>1.1575260268360893E-12</v>
      </c>
      <c r="I22" s="1">
        <v>2.1517676703924487E-6</v>
      </c>
      <c r="J22" s="1">
        <v>13.70891182807029</v>
      </c>
      <c r="K22" s="1" t="s">
        <v>2376</v>
      </c>
      <c r="L22" s="1" t="s">
        <v>2376</v>
      </c>
      <c r="Q22">
        <v>0</v>
      </c>
      <c r="R22">
        <v>-27</v>
      </c>
    </row>
    <row r="23" spans="1:18" x14ac:dyDescent="0.25">
      <c r="A23" t="s">
        <v>0</v>
      </c>
      <c r="D23" s="3"/>
      <c r="E23" s="3"/>
      <c r="F23" s="1">
        <v>-1.9973547959347222E-6</v>
      </c>
      <c r="G23" s="1">
        <v>-1.3089969389956029E-6</v>
      </c>
      <c r="H23" s="1">
        <v>1.1649044212682952E-12</v>
      </c>
      <c r="I23" s="1">
        <v>2.1586147606914467E-6</v>
      </c>
      <c r="J23" s="1">
        <v>13.752534640365207</v>
      </c>
      <c r="K23" s="1" t="s">
        <v>2376</v>
      </c>
      <c r="L23" s="1" t="s">
        <v>2376</v>
      </c>
      <c r="Q23">
        <v>0</v>
      </c>
      <c r="R23">
        <v>-27</v>
      </c>
    </row>
    <row r="24" spans="1:18" x14ac:dyDescent="0.25">
      <c r="A24" t="s">
        <v>0</v>
      </c>
      <c r="D24" s="3"/>
      <c r="E24" s="3"/>
      <c r="F24" s="1">
        <v>-1.9973547959347222E-6</v>
      </c>
      <c r="G24" s="1">
        <v>-1.3379694045784762E-6</v>
      </c>
      <c r="H24" s="1">
        <v>1.1724032863465716E-12</v>
      </c>
      <c r="I24" s="1">
        <v>2.1655514644976968E-6</v>
      </c>
      <c r="J24" s="1">
        <v>13.796728380314827</v>
      </c>
      <c r="K24" s="1" t="s">
        <v>2376</v>
      </c>
      <c r="L24" s="1" t="s">
        <v>2376</v>
      </c>
      <c r="Q24">
        <v>0</v>
      </c>
      <c r="R24">
        <v>-27</v>
      </c>
    </row>
    <row r="25" spans="1:18" x14ac:dyDescent="0.25">
      <c r="A25" t="s">
        <v>0</v>
      </c>
      <c r="D25" s="3"/>
      <c r="E25" s="3"/>
      <c r="F25" s="1">
        <v>-1.8641861740263001E-6</v>
      </c>
      <c r="G25" s="1">
        <v>-1.5125023297780838E-6</v>
      </c>
      <c r="H25" s="1">
        <v>1.0924911941471095E-12</v>
      </c>
      <c r="I25" s="1">
        <v>2.090446071198688E-6</v>
      </c>
      <c r="J25" s="1">
        <v>13.318231919606841</v>
      </c>
      <c r="K25" s="1" t="s">
        <v>2376</v>
      </c>
      <c r="L25" s="1" t="s">
        <v>2376</v>
      </c>
      <c r="Q25">
        <v>0</v>
      </c>
      <c r="R25">
        <v>-27</v>
      </c>
    </row>
    <row r="26" spans="1:18" x14ac:dyDescent="0.25">
      <c r="A26" t="s">
        <v>0</v>
      </c>
      <c r="D26" s="3"/>
      <c r="E26" s="3"/>
      <c r="F26" s="1">
        <v>-1.5978489302094552E-6</v>
      </c>
      <c r="G26" s="1">
        <v>-1.7453292519941373E-6</v>
      </c>
      <c r="H26" s="1">
        <v>9.3614304324161898E-13</v>
      </c>
      <c r="I26" s="1">
        <v>1.9350897066977655E-6</v>
      </c>
      <c r="J26" s="1">
        <v>12.328456521371464</v>
      </c>
      <c r="K26" s="1" t="s">
        <v>2376</v>
      </c>
      <c r="L26" s="1" t="s">
        <v>2376</v>
      </c>
      <c r="Q26">
        <v>0</v>
      </c>
      <c r="R26">
        <v>-27</v>
      </c>
    </row>
    <row r="27" spans="1:18" x14ac:dyDescent="0.25">
      <c r="A27" t="s">
        <v>0</v>
      </c>
      <c r="D27" s="3"/>
      <c r="E27" s="3"/>
      <c r="F27" s="1">
        <v>-1.1318460199377903E-6</v>
      </c>
      <c r="G27" s="1">
        <v>-1.2215559434706916E-6</v>
      </c>
      <c r="H27" s="1">
        <v>4.6617981429789163E-13</v>
      </c>
      <c r="I27" s="1">
        <v>1.3655472372612587E-6</v>
      </c>
      <c r="J27" s="1">
        <v>8.6999014485914792</v>
      </c>
      <c r="K27" s="1" t="s">
        <v>2376</v>
      </c>
      <c r="L27" s="1" t="s">
        <v>2376</v>
      </c>
      <c r="Q27">
        <v>0</v>
      </c>
      <c r="R27">
        <v>-27</v>
      </c>
    </row>
    <row r="28" spans="1:18" x14ac:dyDescent="0.25">
      <c r="A28" t="s">
        <v>0</v>
      </c>
      <c r="D28" s="3"/>
      <c r="E28" s="3"/>
      <c r="F28" s="1">
        <v>-9.9867739802936772E-7</v>
      </c>
      <c r="G28" s="1">
        <v>-1.0470230182710842E-6</v>
      </c>
      <c r="H28" s="1">
        <v>3.5653390287509884E-13</v>
      </c>
      <c r="I28" s="1">
        <v>1.1942091992195359E-6</v>
      </c>
      <c r="J28" s="1">
        <v>7.6083068082276633</v>
      </c>
      <c r="K28" s="1" t="s">
        <v>2376</v>
      </c>
      <c r="L28" s="1" t="s">
        <v>2376</v>
      </c>
      <c r="Q28">
        <v>0</v>
      </c>
      <c r="R28">
        <v>-27</v>
      </c>
    </row>
    <row r="29" spans="1:18" x14ac:dyDescent="0.25">
      <c r="A29" t="s">
        <v>0</v>
      </c>
      <c r="D29" s="3"/>
      <c r="E29" s="3"/>
      <c r="F29" s="1">
        <v>-8.6550877612094527E-7</v>
      </c>
      <c r="G29" s="1">
        <v>-4.3633231299853433E-7</v>
      </c>
      <c r="H29" s="1">
        <v>2.0589276476904679E-13</v>
      </c>
      <c r="I29" s="1">
        <v>9.075081592339784E-7</v>
      </c>
      <c r="J29" s="1">
        <v>5.7817344824796759</v>
      </c>
      <c r="K29" s="1" t="s">
        <v>2376</v>
      </c>
      <c r="L29" s="1" t="s">
        <v>2376</v>
      </c>
      <c r="Q29">
        <v>0</v>
      </c>
      <c r="R29">
        <v>-27</v>
      </c>
    </row>
    <row r="30" spans="1:18" x14ac:dyDescent="0.25">
      <c r="A30" t="s">
        <v>0</v>
      </c>
      <c r="D30" s="3"/>
      <c r="E30" s="3"/>
      <c r="F30" s="1">
        <v>-8.6550877612094527E-7</v>
      </c>
      <c r="G30" s="1">
        <v>-1.7453292519912308E-7</v>
      </c>
      <c r="H30" s="1">
        <v>1.9025498508692687E-13</v>
      </c>
      <c r="I30" s="1">
        <v>8.7236456848484834E-7</v>
      </c>
      <c r="J30" s="1">
        <v>5.5578346658169684</v>
      </c>
      <c r="K30" s="1" t="s">
        <v>2376</v>
      </c>
      <c r="L30" s="1" t="s">
        <v>2376</v>
      </c>
      <c r="Q30">
        <v>0</v>
      </c>
      <c r="R30">
        <v>-27</v>
      </c>
    </row>
    <row r="31" spans="1:18" x14ac:dyDescent="0.25">
      <c r="A31" t="s">
        <v>0</v>
      </c>
      <c r="D31" s="3"/>
      <c r="E31" s="3"/>
      <c r="F31" s="1">
        <v>-8.6550877612094527E-7</v>
      </c>
      <c r="G31" s="1">
        <v>-2.0367992370758832E-7</v>
      </c>
      <c r="H31" s="1">
        <v>1.9133291660148012E-13</v>
      </c>
      <c r="I31" s="1">
        <v>8.7483236474536618E-7</v>
      </c>
      <c r="J31" s="1">
        <v>5.5735569957927282</v>
      </c>
      <c r="K31" s="1" t="s">
        <v>2376</v>
      </c>
      <c r="L31" s="1" t="s">
        <v>2376</v>
      </c>
      <c r="Q31">
        <v>0</v>
      </c>
      <c r="R31">
        <v>-27</v>
      </c>
    </row>
    <row r="32" spans="1:18" x14ac:dyDescent="0.25">
      <c r="A32" t="s">
        <v>0</v>
      </c>
      <c r="D32" s="3"/>
      <c r="E32" s="3"/>
      <c r="F32" s="1">
        <v>-8.6550877612094527E-7</v>
      </c>
      <c r="G32" s="1">
        <v>-2.0367992370758832E-7</v>
      </c>
      <c r="H32" s="1">
        <v>1.9133291660148012E-13</v>
      </c>
      <c r="I32" s="1">
        <v>8.7483236474536618E-7</v>
      </c>
      <c r="J32" s="1">
        <v>5.5735569957927282</v>
      </c>
      <c r="K32" s="1" t="s">
        <v>2376</v>
      </c>
      <c r="L32" s="1" t="s">
        <v>2376</v>
      </c>
      <c r="Q32">
        <v>0</v>
      </c>
      <c r="R32">
        <v>-27</v>
      </c>
    </row>
    <row r="33" spans="1:18" x14ac:dyDescent="0.25">
      <c r="A33" t="s">
        <v>0</v>
      </c>
      <c r="D33" s="3"/>
      <c r="E33" s="3"/>
      <c r="F33" s="1">
        <v>-7.3234015408850979E-7</v>
      </c>
      <c r="G33" s="1">
        <v>-2.3265238929046159E-7</v>
      </c>
      <c r="H33" s="1">
        <v>1.3937320991015236E-13</v>
      </c>
      <c r="I33" s="1">
        <v>7.4665443120672322E-7</v>
      </c>
      <c r="J33" s="1">
        <v>4.7569353812180335</v>
      </c>
      <c r="K33" s="1" t="s">
        <v>2376</v>
      </c>
      <c r="L33" s="1" t="s">
        <v>2376</v>
      </c>
      <c r="Q33">
        <v>0</v>
      </c>
      <c r="R33">
        <v>-27</v>
      </c>
    </row>
    <row r="34" spans="1:18" x14ac:dyDescent="0.25">
      <c r="A34" t="s">
        <v>0</v>
      </c>
      <c r="D34" s="3"/>
      <c r="E34" s="3"/>
      <c r="F34" s="1">
        <v>-8.6550877612094527E-7</v>
      </c>
      <c r="G34" s="1">
        <v>-2.3265238929046159E-7</v>
      </c>
      <c r="H34" s="1">
        <v>1.9256904585253099E-13</v>
      </c>
      <c r="I34" s="1">
        <v>8.7765379473353474E-7</v>
      </c>
      <c r="J34" s="1">
        <v>5.59153232624735</v>
      </c>
      <c r="K34" s="1" t="s">
        <v>2376</v>
      </c>
      <c r="L34" s="1" t="s">
        <v>2376</v>
      </c>
      <c r="Q34">
        <v>0</v>
      </c>
      <c r="R34">
        <v>-27</v>
      </c>
    </row>
    <row r="35" spans="1:18" x14ac:dyDescent="0.25">
      <c r="A35" t="s">
        <v>0</v>
      </c>
      <c r="D35" s="3"/>
      <c r="E35" s="3"/>
      <c r="F35" s="1">
        <v>-8.6550877612094527E-7</v>
      </c>
      <c r="G35" s="1">
        <v>-2.6179938779892685E-7</v>
      </c>
      <c r="H35" s="1">
        <v>1.9397826596361975E-13</v>
      </c>
      <c r="I35" s="1">
        <v>8.8085927585201094E-7</v>
      </c>
      <c r="J35" s="1">
        <v>5.6119544464531614</v>
      </c>
      <c r="K35" s="1" t="s">
        <v>2376</v>
      </c>
      <c r="L35" s="1" t="s">
        <v>2376</v>
      </c>
      <c r="Q35">
        <v>0</v>
      </c>
      <c r="R35">
        <v>-27</v>
      </c>
    </row>
    <row r="36" spans="1:18" x14ac:dyDescent="0.25">
      <c r="A36" t="s">
        <v>0</v>
      </c>
      <c r="D36" s="3"/>
      <c r="E36" s="3"/>
      <c r="F36" s="1">
        <v>-7.3234015408850979E-7</v>
      </c>
      <c r="G36" s="1">
        <v>-2.6179938779892685E-7</v>
      </c>
      <c r="H36" s="1">
        <v>1.4078242978709759E-13</v>
      </c>
      <c r="I36" s="1">
        <v>7.5041969533616104E-7</v>
      </c>
      <c r="J36" s="1">
        <v>4.7809238789866821</v>
      </c>
      <c r="K36" s="1" t="s">
        <v>2376</v>
      </c>
      <c r="L36" s="1" t="s">
        <v>2376</v>
      </c>
      <c r="Q36">
        <v>0</v>
      </c>
      <c r="R36">
        <v>-27</v>
      </c>
    </row>
    <row r="37" spans="1:18" x14ac:dyDescent="0.25">
      <c r="A37" t="s">
        <v>0</v>
      </c>
      <c r="D37" s="3"/>
      <c r="E37" s="3"/>
      <c r="F37" s="1">
        <v>-7.3234015408850979E-7</v>
      </c>
      <c r="G37" s="1">
        <v>-2.6179938779892685E-7</v>
      </c>
      <c r="H37" s="1">
        <v>1.4078242978709759E-13</v>
      </c>
      <c r="I37" s="1">
        <v>7.5041969533616104E-7</v>
      </c>
      <c r="J37" s="1">
        <v>4.7809238789866821</v>
      </c>
      <c r="K37" s="1" t="s">
        <v>2376</v>
      </c>
      <c r="L37" s="1" t="s">
        <v>2376</v>
      </c>
      <c r="Q37">
        <v>0</v>
      </c>
      <c r="R37">
        <v>-27</v>
      </c>
    </row>
    <row r="38" spans="1:18" x14ac:dyDescent="0.25">
      <c r="A38" t="s">
        <v>0</v>
      </c>
      <c r="D38" s="3"/>
      <c r="E38" s="3"/>
      <c r="F38" s="1">
        <v>-7.3234015408850979E-7</v>
      </c>
      <c r="G38" s="1">
        <v>-2.6179938779892685E-7</v>
      </c>
      <c r="H38" s="1">
        <v>1.4078242978709759E-13</v>
      </c>
      <c r="I38" s="1">
        <v>7.5041969533616104E-7</v>
      </c>
      <c r="J38" s="1">
        <v>4.7809238789866821</v>
      </c>
      <c r="K38" s="1" t="s">
        <v>2376</v>
      </c>
      <c r="L38" s="1" t="s">
        <v>2376</v>
      </c>
      <c r="Q38">
        <v>0</v>
      </c>
      <c r="R38">
        <v>-27</v>
      </c>
    </row>
    <row r="39" spans="1:18" x14ac:dyDescent="0.25">
      <c r="A39" t="s">
        <v>0</v>
      </c>
      <c r="D39" s="3"/>
      <c r="E39" s="3"/>
      <c r="F39" s="1">
        <v>-8.6550877612094527E-7</v>
      </c>
      <c r="G39" s="1">
        <v>-2.6179938779892685E-7</v>
      </c>
      <c r="H39" s="1">
        <v>1.9397826596361975E-13</v>
      </c>
      <c r="I39" s="1">
        <v>8.8085927585201094E-7</v>
      </c>
      <c r="J39" s="1">
        <v>5.6119544464531614</v>
      </c>
      <c r="K39" s="1" t="s">
        <v>2376</v>
      </c>
      <c r="L39" s="1" t="s">
        <v>2376</v>
      </c>
      <c r="Q39">
        <v>0</v>
      </c>
      <c r="R39">
        <v>-27</v>
      </c>
    </row>
    <row r="40" spans="1:18" x14ac:dyDescent="0.25">
      <c r="A40" t="s">
        <v>0</v>
      </c>
      <c r="D40" s="3"/>
      <c r="E40" s="3"/>
      <c r="F40" s="1">
        <v>-7.3234015408850979E-7</v>
      </c>
      <c r="G40" s="1">
        <v>-2.6179938779892685E-7</v>
      </c>
      <c r="H40" s="1">
        <v>1.4078242978709759E-13</v>
      </c>
      <c r="I40" s="1">
        <v>7.5041969533616104E-7</v>
      </c>
      <c r="J40" s="1">
        <v>4.7809238789866821</v>
      </c>
      <c r="K40" s="1" t="s">
        <v>2376</v>
      </c>
      <c r="L40" s="1" t="s">
        <v>2376</v>
      </c>
      <c r="Q40">
        <v>0</v>
      </c>
      <c r="R40">
        <v>-27</v>
      </c>
    </row>
    <row r="41" spans="1:18" x14ac:dyDescent="0.25">
      <c r="A41" t="s">
        <v>0</v>
      </c>
      <c r="D41" s="3"/>
      <c r="E41" s="3"/>
      <c r="F41" s="1">
        <v>-7.3234015408850979E-7</v>
      </c>
      <c r="G41" s="1">
        <v>-2.6179938779892685E-7</v>
      </c>
      <c r="H41" s="1">
        <v>1.4078242978709759E-13</v>
      </c>
      <c r="I41" s="1">
        <v>7.5041969533616104E-7</v>
      </c>
      <c r="J41" s="1">
        <v>4.7809238789866821</v>
      </c>
      <c r="K41" s="1" t="s">
        <v>2376</v>
      </c>
      <c r="L41" s="1" t="s">
        <v>2376</v>
      </c>
      <c r="Q41">
        <v>0</v>
      </c>
      <c r="R41">
        <v>-27</v>
      </c>
    </row>
    <row r="42" spans="1:18" x14ac:dyDescent="0.25">
      <c r="A42" t="s">
        <v>0</v>
      </c>
      <c r="D42" s="3"/>
      <c r="E42" s="3"/>
      <c r="F42" s="1">
        <v>-7.3234015408850979E-7</v>
      </c>
      <c r="G42" s="1">
        <v>-2.6179938779892685E-7</v>
      </c>
      <c r="H42" s="1">
        <v>1.4078242978709759E-13</v>
      </c>
      <c r="I42" s="1">
        <v>7.5041969533616104E-7</v>
      </c>
      <c r="J42" s="1">
        <v>4.7809238789866821</v>
      </c>
      <c r="K42" s="1" t="s">
        <v>2376</v>
      </c>
      <c r="L42" s="1" t="s">
        <v>2376</v>
      </c>
      <c r="Q42">
        <v>0</v>
      </c>
      <c r="R42">
        <v>-27</v>
      </c>
    </row>
    <row r="43" spans="1:18" x14ac:dyDescent="0.25">
      <c r="A43" t="s">
        <v>0</v>
      </c>
      <c r="D43" s="3"/>
      <c r="E43" s="3"/>
      <c r="F43" s="1">
        <v>-7.3234015408850979E-7</v>
      </c>
      <c r="G43" s="1">
        <v>-2.6179938779892685E-7</v>
      </c>
      <c r="H43" s="1">
        <v>1.4078242978709759E-13</v>
      </c>
      <c r="I43" s="1">
        <v>7.5041969533616104E-7</v>
      </c>
      <c r="J43" s="1">
        <v>4.7809238789866821</v>
      </c>
      <c r="K43" s="1" t="s">
        <v>2376</v>
      </c>
      <c r="L43" s="1" t="s">
        <v>2376</v>
      </c>
      <c r="Q43">
        <v>0</v>
      </c>
      <c r="R43">
        <v>-27</v>
      </c>
    </row>
    <row r="44" spans="1:18" x14ac:dyDescent="0.25">
      <c r="A44" t="s">
        <v>0</v>
      </c>
      <c r="D44" s="3"/>
      <c r="E44" s="3"/>
      <c r="F44" s="1">
        <v>-7.3234015408850979E-7</v>
      </c>
      <c r="G44" s="1">
        <v>-2.6179938779892685E-7</v>
      </c>
      <c r="H44" s="1">
        <v>1.4078242978709759E-13</v>
      </c>
      <c r="I44" s="1">
        <v>7.5041969533616104E-7</v>
      </c>
      <c r="J44" s="1">
        <v>4.7809238789866821</v>
      </c>
      <c r="K44" s="1" t="s">
        <v>2376</v>
      </c>
      <c r="L44" s="1" t="s">
        <v>2376</v>
      </c>
      <c r="Q44">
        <v>0</v>
      </c>
      <c r="R44">
        <v>-27</v>
      </c>
    </row>
    <row r="45" spans="1:18" x14ac:dyDescent="0.25">
      <c r="A45" t="s">
        <v>0</v>
      </c>
      <c r="D45" s="3"/>
      <c r="E45" s="3"/>
      <c r="F45" s="1">
        <v>-7.3234015408850979E-7</v>
      </c>
      <c r="G45" s="1">
        <v>-2.6179938779892685E-7</v>
      </c>
      <c r="H45" s="1">
        <v>1.4078242978709759E-13</v>
      </c>
      <c r="I45" s="1">
        <v>7.5041969533616104E-7</v>
      </c>
      <c r="J45" s="1">
        <v>4.7809238789866821</v>
      </c>
      <c r="K45" s="1" t="s">
        <v>2376</v>
      </c>
      <c r="L45" s="1" t="s">
        <v>2376</v>
      </c>
      <c r="Q45">
        <v>0</v>
      </c>
      <c r="R45">
        <v>-27</v>
      </c>
    </row>
    <row r="46" spans="1:18" x14ac:dyDescent="0.25">
      <c r="A46" t="s">
        <v>0</v>
      </c>
      <c r="D46" s="3"/>
      <c r="E46" s="3"/>
      <c r="F46" s="1">
        <v>-7.3234015408850979E-7</v>
      </c>
      <c r="G46" s="1">
        <v>-2.6179938779892685E-7</v>
      </c>
      <c r="H46" s="1">
        <v>1.4078242978709759E-13</v>
      </c>
      <c r="I46" s="1">
        <v>7.5041969533616104E-7</v>
      </c>
      <c r="J46" s="1">
        <v>4.7809238789866821</v>
      </c>
      <c r="K46" s="1" t="s">
        <v>2376</v>
      </c>
      <c r="L46" s="1" t="s">
        <v>2376</v>
      </c>
      <c r="Q46">
        <v>0</v>
      </c>
      <c r="R46">
        <v>-27</v>
      </c>
    </row>
    <row r="47" spans="1:18" x14ac:dyDescent="0.25">
      <c r="A47" t="s">
        <v>0</v>
      </c>
      <c r="D47" s="3"/>
      <c r="E47" s="3"/>
      <c r="F47" s="1">
        <v>-7.3234015408850979E-7</v>
      </c>
      <c r="G47" s="1">
        <v>-2.6179938779892685E-7</v>
      </c>
      <c r="H47" s="1">
        <v>1.4078242978709759E-13</v>
      </c>
      <c r="I47" s="1">
        <v>7.5041969533616104E-7</v>
      </c>
      <c r="J47" s="1">
        <v>4.7809238789866821</v>
      </c>
      <c r="K47" s="1" t="s">
        <v>2376</v>
      </c>
      <c r="L47" s="1" t="s">
        <v>2376</v>
      </c>
      <c r="Q47">
        <v>0</v>
      </c>
      <c r="R47">
        <v>-27</v>
      </c>
    </row>
    <row r="48" spans="1:18" x14ac:dyDescent="0.25">
      <c r="A48" t="s">
        <v>0</v>
      </c>
      <c r="D48" s="3"/>
      <c r="E48" s="3"/>
      <c r="F48" s="1">
        <v>-7.3234015408850979E-7</v>
      </c>
      <c r="G48" s="1">
        <v>-2.6179938779892685E-7</v>
      </c>
      <c r="H48" s="1">
        <v>1.4078242978709759E-13</v>
      </c>
      <c r="I48" s="1">
        <v>7.5041969533616104E-7</v>
      </c>
      <c r="J48" s="1">
        <v>4.7809238789866821</v>
      </c>
      <c r="K48" s="1" t="s">
        <v>2376</v>
      </c>
      <c r="L48" s="1" t="s">
        <v>2376</v>
      </c>
      <c r="Q48">
        <v>0</v>
      </c>
      <c r="R48">
        <v>-27</v>
      </c>
    </row>
    <row r="49" spans="1:18" x14ac:dyDescent="0.25">
      <c r="A49" t="s">
        <v>0</v>
      </c>
      <c r="D49" s="3"/>
      <c r="E49" s="3"/>
      <c r="F49" s="1">
        <v>-7.3234015408850979E-7</v>
      </c>
      <c r="G49" s="1">
        <v>-2.9094638630739208E-7</v>
      </c>
      <c r="H49" s="1">
        <v>1.4235779136503216E-13</v>
      </c>
      <c r="I49" s="1">
        <v>7.5460662961582552E-7</v>
      </c>
      <c r="J49" s="1">
        <v>4.8075988372824243</v>
      </c>
      <c r="K49" s="1" t="s">
        <v>2376</v>
      </c>
      <c r="L49" s="1" t="s">
        <v>2376</v>
      </c>
      <c r="Q49">
        <v>0</v>
      </c>
      <c r="R49">
        <v>-27</v>
      </c>
    </row>
    <row r="50" spans="1:18" x14ac:dyDescent="0.25">
      <c r="A50" t="s">
        <v>0</v>
      </c>
      <c r="D50" s="3"/>
      <c r="E50" s="3"/>
      <c r="F50" s="1">
        <v>-7.3234015408850979E-7</v>
      </c>
      <c r="G50" s="1">
        <v>-2.9094638630739208E-7</v>
      </c>
      <c r="H50" s="1">
        <v>1.4235779136503216E-13</v>
      </c>
      <c r="I50" s="1">
        <v>7.5460662961582552E-7</v>
      </c>
      <c r="J50" s="1">
        <v>4.8075988372824243</v>
      </c>
      <c r="K50" s="1" t="s">
        <v>2376</v>
      </c>
      <c r="L50" s="1" t="s">
        <v>2376</v>
      </c>
      <c r="Q50">
        <v>0</v>
      </c>
      <c r="R50">
        <v>-27</v>
      </c>
    </row>
    <row r="51" spans="1:18" x14ac:dyDescent="0.25">
      <c r="A51" t="s">
        <v>1</v>
      </c>
      <c r="D51" s="3"/>
      <c r="E51" s="3"/>
      <c r="F51" s="1">
        <v>-7.3234015408850979E-7</v>
      </c>
      <c r="G51" s="1">
        <v>-2.9094638630739208E-7</v>
      </c>
      <c r="H51" s="1">
        <v>1.4235779136503216E-13</v>
      </c>
      <c r="I51" s="1">
        <v>7.5460662961582552E-7</v>
      </c>
      <c r="J51" s="1">
        <v>4.8075988372824243</v>
      </c>
      <c r="K51" s="1">
        <v>-23</v>
      </c>
      <c r="L51" s="1">
        <v>4.8075988372824243</v>
      </c>
      <c r="Q51">
        <v>0</v>
      </c>
      <c r="R51">
        <v>-27</v>
      </c>
    </row>
    <row r="52" spans="1:18" x14ac:dyDescent="0.25">
      <c r="A52" t="s">
        <v>0</v>
      </c>
      <c r="D52" s="3"/>
      <c r="E52" s="3"/>
      <c r="F52" s="1">
        <v>-7.3234015408850979E-7</v>
      </c>
      <c r="G52" s="1">
        <v>-2.9094638630739208E-7</v>
      </c>
      <c r="H52" s="1">
        <v>1.4235779136503216E-13</v>
      </c>
      <c r="I52" s="1">
        <v>7.5460662961582552E-7</v>
      </c>
      <c r="J52" s="1">
        <v>4.8075988372824243</v>
      </c>
      <c r="K52" s="1" t="s">
        <v>2376</v>
      </c>
      <c r="L52" s="1" t="s">
        <v>2376</v>
      </c>
      <c r="Q52">
        <v>0</v>
      </c>
      <c r="R52">
        <v>-27</v>
      </c>
    </row>
    <row r="53" spans="1:18" x14ac:dyDescent="0.25">
      <c r="A53" t="s">
        <v>0</v>
      </c>
      <c r="D53" s="3"/>
      <c r="E53" s="3"/>
      <c r="F53" s="1">
        <v>-7.3234015408850979E-7</v>
      </c>
      <c r="G53" s="1">
        <v>-2.9094638630739208E-7</v>
      </c>
      <c r="H53" s="1">
        <v>1.4235779136503216E-13</v>
      </c>
      <c r="I53" s="1">
        <v>7.5460662961582552E-7</v>
      </c>
      <c r="J53" s="1">
        <v>4.8075988372824243</v>
      </c>
      <c r="K53" s="1" t="s">
        <v>2376</v>
      </c>
      <c r="L53" s="1" t="s">
        <v>2376</v>
      </c>
      <c r="Q53">
        <v>0</v>
      </c>
      <c r="R53">
        <v>-27</v>
      </c>
    </row>
    <row r="54" spans="1:18" x14ac:dyDescent="0.25">
      <c r="A54" t="s">
        <v>0</v>
      </c>
      <c r="D54" s="3"/>
      <c r="E54" s="3"/>
      <c r="F54" s="1">
        <v>-7.3234015408850979E-7</v>
      </c>
      <c r="G54" s="1">
        <v>-2.9094638630739208E-7</v>
      </c>
      <c r="H54" s="1">
        <v>1.4235779136503216E-13</v>
      </c>
      <c r="I54" s="1">
        <v>7.5460662961582552E-7</v>
      </c>
      <c r="J54" s="1">
        <v>4.8075988372824243</v>
      </c>
      <c r="K54" s="1" t="s">
        <v>2376</v>
      </c>
      <c r="L54" s="1" t="s">
        <v>2376</v>
      </c>
      <c r="Q54">
        <v>0</v>
      </c>
      <c r="R54">
        <v>-27</v>
      </c>
    </row>
    <row r="55" spans="1:18" x14ac:dyDescent="0.25">
      <c r="A55" t="s">
        <v>0</v>
      </c>
      <c r="D55" s="3"/>
      <c r="E55" s="3"/>
      <c r="F55" s="1">
        <v>-7.3234015408850979E-7</v>
      </c>
      <c r="G55" s="1">
        <v>-2.9094638630739208E-7</v>
      </c>
      <c r="H55" s="1">
        <v>1.4235779136503216E-13</v>
      </c>
      <c r="I55" s="1">
        <v>7.5460662961582552E-7</v>
      </c>
      <c r="J55" s="1">
        <v>4.8075988372824243</v>
      </c>
      <c r="K55" s="1" t="s">
        <v>2376</v>
      </c>
      <c r="L55" s="1" t="s">
        <v>2376</v>
      </c>
      <c r="Q55">
        <v>0</v>
      </c>
      <c r="R55">
        <v>-27</v>
      </c>
    </row>
    <row r="56" spans="1:18" x14ac:dyDescent="0.25">
      <c r="A56" t="s">
        <v>0</v>
      </c>
      <c r="D56" s="3"/>
      <c r="E56" s="3"/>
      <c r="F56" s="1">
        <v>-7.3234015408850979E-7</v>
      </c>
      <c r="G56" s="1">
        <v>-2.9094638630739208E-7</v>
      </c>
      <c r="H56" s="1">
        <v>1.4235779136503216E-13</v>
      </c>
      <c r="I56" s="1">
        <v>7.5460662961582552E-7</v>
      </c>
      <c r="J56" s="1">
        <v>4.8075988372824243</v>
      </c>
      <c r="K56" s="1" t="s">
        <v>2376</v>
      </c>
      <c r="L56" s="1" t="s">
        <v>2376</v>
      </c>
      <c r="Q56">
        <v>0</v>
      </c>
      <c r="R56">
        <v>-27</v>
      </c>
    </row>
    <row r="57" spans="1:18" x14ac:dyDescent="0.25">
      <c r="A57" t="s">
        <v>0</v>
      </c>
      <c r="D57" s="3"/>
      <c r="E57" s="3"/>
      <c r="F57" s="1">
        <v>-7.3234015408850979E-7</v>
      </c>
      <c r="G57" s="1">
        <v>-2.9094638630739208E-7</v>
      </c>
      <c r="H57" s="1">
        <v>1.4235779136503216E-13</v>
      </c>
      <c r="I57" s="1">
        <v>7.5460662961582552E-7</v>
      </c>
      <c r="J57" s="1">
        <v>4.8075988372824243</v>
      </c>
      <c r="K57" s="1" t="s">
        <v>2376</v>
      </c>
      <c r="L57" s="1" t="s">
        <v>2376</v>
      </c>
      <c r="Q57">
        <v>0</v>
      </c>
      <c r="R57">
        <v>-26</v>
      </c>
    </row>
    <row r="58" spans="1:18" x14ac:dyDescent="0.25">
      <c r="A58" t="s">
        <v>0</v>
      </c>
      <c r="D58" s="3"/>
      <c r="E58" s="3"/>
      <c r="F58" s="1">
        <v>-7.3234015408850979E-7</v>
      </c>
      <c r="G58" s="1">
        <v>-2.9094638630739208E-7</v>
      </c>
      <c r="H58" s="1">
        <v>1.4235779136503216E-13</v>
      </c>
      <c r="I58" s="1">
        <v>7.5460662961582552E-7</v>
      </c>
      <c r="J58" s="1">
        <v>4.8075988372824243</v>
      </c>
      <c r="K58" s="1" t="s">
        <v>2376</v>
      </c>
      <c r="L58" s="1" t="s">
        <v>2376</v>
      </c>
      <c r="Q58">
        <v>0</v>
      </c>
      <c r="R58">
        <v>-26</v>
      </c>
    </row>
    <row r="59" spans="1:18" x14ac:dyDescent="0.25">
      <c r="A59" t="s">
        <v>2</v>
      </c>
      <c r="D59" s="3"/>
      <c r="E59" s="3"/>
      <c r="F59" s="1">
        <v>-7.3234015408850979E-7</v>
      </c>
      <c r="G59" s="1">
        <v>-2.9094638630739208E-7</v>
      </c>
      <c r="H59" s="1">
        <v>1.4235779136503216E-13</v>
      </c>
      <c r="I59" s="1">
        <v>7.5460662961582552E-7</v>
      </c>
      <c r="J59" s="1">
        <v>4.8075988372824243</v>
      </c>
      <c r="K59" s="1">
        <v>-27</v>
      </c>
      <c r="L59" s="1">
        <v>4.8075988372824243</v>
      </c>
      <c r="Q59">
        <v>0</v>
      </c>
      <c r="R59">
        <v>-26</v>
      </c>
    </row>
    <row r="60" spans="1:18" x14ac:dyDescent="0.25">
      <c r="A60" t="s">
        <v>3</v>
      </c>
      <c r="D60" s="3"/>
      <c r="E60" s="3"/>
      <c r="F60" s="1">
        <v>-7.3234015408850979E-7</v>
      </c>
      <c r="G60" s="1">
        <v>-2.9094638630739208E-7</v>
      </c>
      <c r="H60" s="1">
        <v>1.4235779136503216E-13</v>
      </c>
      <c r="I60" s="1">
        <v>7.5460662961582552E-7</v>
      </c>
      <c r="J60" s="1">
        <v>4.8075988372824243</v>
      </c>
      <c r="K60" s="1">
        <v>-26</v>
      </c>
      <c r="L60" s="1">
        <v>4.8075988372824243</v>
      </c>
      <c r="Q60">
        <v>0</v>
      </c>
      <c r="R60">
        <v>-26</v>
      </c>
    </row>
    <row r="61" spans="1:18" x14ac:dyDescent="0.25">
      <c r="A61" t="s">
        <v>4</v>
      </c>
      <c r="D61" s="3"/>
      <c r="E61" s="3"/>
      <c r="F61" s="1">
        <v>-7.3234015408850979E-7</v>
      </c>
      <c r="G61" s="1">
        <v>-2.9094638630739208E-7</v>
      </c>
      <c r="H61" s="1">
        <v>1.4235779136503216E-13</v>
      </c>
      <c r="I61" s="1">
        <v>7.5460662961582552E-7</v>
      </c>
      <c r="J61" s="1">
        <v>4.8075988372824243</v>
      </c>
      <c r="K61" s="1">
        <v>-27</v>
      </c>
      <c r="L61" s="1">
        <v>4.8075988372824243</v>
      </c>
      <c r="Q61">
        <v>0</v>
      </c>
      <c r="R61">
        <v>-26</v>
      </c>
    </row>
    <row r="62" spans="1:18" x14ac:dyDescent="0.25">
      <c r="A62" t="s">
        <v>5</v>
      </c>
      <c r="D62" s="3"/>
      <c r="E62" s="3"/>
      <c r="F62" s="1">
        <v>-7.3234015408850979E-7</v>
      </c>
      <c r="G62" s="1">
        <v>-3.2009338481537292E-7</v>
      </c>
      <c r="H62" s="1">
        <v>1.4409929464392578E-13</v>
      </c>
      <c r="I62" s="1">
        <v>7.5920825771044598E-7</v>
      </c>
      <c r="J62" s="1">
        <v>4.8369158098732514</v>
      </c>
      <c r="K62" s="1">
        <v>-27</v>
      </c>
      <c r="L62" s="1">
        <v>4.8369158098732514</v>
      </c>
      <c r="Q62">
        <v>0</v>
      </c>
      <c r="R62">
        <v>-26</v>
      </c>
    </row>
    <row r="63" spans="1:18" x14ac:dyDescent="0.25">
      <c r="A63" t="s">
        <v>6</v>
      </c>
      <c r="D63" s="3"/>
      <c r="E63" s="3"/>
      <c r="F63" s="1">
        <v>-7.3234015408850979E-7</v>
      </c>
      <c r="G63" s="1">
        <v>-3.2009338481537292E-7</v>
      </c>
      <c r="H63" s="1">
        <v>1.4409929464392578E-13</v>
      </c>
      <c r="I63" s="1">
        <v>7.5920825771044598E-7</v>
      </c>
      <c r="J63" s="1">
        <v>4.8369158098732514</v>
      </c>
      <c r="K63" s="1">
        <v>-27</v>
      </c>
      <c r="L63" s="1">
        <v>4.8369158098732514</v>
      </c>
      <c r="Q63">
        <v>0</v>
      </c>
      <c r="R63">
        <v>-26</v>
      </c>
    </row>
    <row r="64" spans="1:18" x14ac:dyDescent="0.25">
      <c r="A64" t="s">
        <v>7</v>
      </c>
      <c r="D64" s="3"/>
      <c r="E64" s="3"/>
      <c r="F64" s="1">
        <v>-7.3234015408850979E-7</v>
      </c>
      <c r="G64" s="1">
        <v>-3.2009338481537292E-7</v>
      </c>
      <c r="H64" s="1">
        <v>1.4409929464392578E-13</v>
      </c>
      <c r="I64" s="1">
        <v>7.5920825771044598E-7</v>
      </c>
      <c r="J64" s="1">
        <v>4.8369158098732514</v>
      </c>
      <c r="K64" s="1">
        <v>-27</v>
      </c>
      <c r="L64" s="1">
        <v>4.8369158098732514</v>
      </c>
      <c r="Q64">
        <v>0</v>
      </c>
      <c r="R64">
        <v>-26</v>
      </c>
    </row>
    <row r="65" spans="1:18" x14ac:dyDescent="0.25">
      <c r="A65" t="s">
        <v>8</v>
      </c>
      <c r="D65" s="3"/>
      <c r="E65" s="3"/>
      <c r="F65" s="1">
        <v>-7.3234015408850979E-7</v>
      </c>
      <c r="G65" s="1">
        <v>-3.2009338481537292E-7</v>
      </c>
      <c r="H65" s="1">
        <v>1.4409929464392578E-13</v>
      </c>
      <c r="I65" s="1">
        <v>7.5920825771044598E-7</v>
      </c>
      <c r="J65" s="1">
        <v>4.8369158098732514</v>
      </c>
      <c r="K65" s="1">
        <v>-26</v>
      </c>
      <c r="L65" s="1">
        <v>4.8369158098732514</v>
      </c>
      <c r="Q65">
        <v>0</v>
      </c>
      <c r="R65">
        <v>-26</v>
      </c>
    </row>
    <row r="66" spans="1:18" x14ac:dyDescent="0.25">
      <c r="A66" t="s">
        <v>9</v>
      </c>
      <c r="D66" s="3"/>
      <c r="E66" s="3"/>
      <c r="F66" s="1">
        <v>-7.3234015408850979E-7</v>
      </c>
      <c r="G66" s="1">
        <v>-3.2009338481537292E-7</v>
      </c>
      <c r="H66" s="1">
        <v>1.4409929464392578E-13</v>
      </c>
      <c r="I66" s="1">
        <v>7.5920825771044598E-7</v>
      </c>
      <c r="J66" s="1">
        <v>4.8369158098732514</v>
      </c>
      <c r="K66" s="1">
        <v>-26</v>
      </c>
      <c r="L66" s="1">
        <v>4.8369158098732514</v>
      </c>
      <c r="Q66">
        <v>0</v>
      </c>
      <c r="R66">
        <v>-26</v>
      </c>
    </row>
    <row r="67" spans="1:18" x14ac:dyDescent="0.25">
      <c r="A67" t="s">
        <v>10</v>
      </c>
      <c r="D67" s="3"/>
      <c r="E67" s="3"/>
      <c r="F67" s="1">
        <v>-7.3234015408850979E-7</v>
      </c>
      <c r="G67" s="1">
        <v>-3.2009338481537292E-7</v>
      </c>
      <c r="H67" s="1">
        <v>1.4409929464392578E-13</v>
      </c>
      <c r="I67" s="1">
        <v>7.5920825771044598E-7</v>
      </c>
      <c r="J67" s="1">
        <v>4.8369158098732514</v>
      </c>
      <c r="K67" s="1">
        <v>-27</v>
      </c>
      <c r="L67" s="1">
        <v>4.8369158098732514</v>
      </c>
      <c r="Q67">
        <v>0</v>
      </c>
      <c r="R67">
        <v>-26</v>
      </c>
    </row>
    <row r="68" spans="1:18" x14ac:dyDescent="0.25">
      <c r="A68" t="s">
        <v>11</v>
      </c>
      <c r="D68" s="3"/>
      <c r="E68" s="3"/>
      <c r="F68" s="1">
        <v>-7.3234015408850979E-7</v>
      </c>
      <c r="G68" s="1">
        <v>-3.2009338481537292E-7</v>
      </c>
      <c r="H68" s="1">
        <v>1.4409929464392578E-13</v>
      </c>
      <c r="I68" s="1">
        <v>7.5920825771044598E-7</v>
      </c>
      <c r="J68" s="1">
        <v>4.8369158098732514</v>
      </c>
      <c r="K68" s="1">
        <v>-27</v>
      </c>
      <c r="L68" s="1">
        <v>4.8369158098732514</v>
      </c>
      <c r="Q68">
        <v>0</v>
      </c>
      <c r="R68">
        <v>-26</v>
      </c>
    </row>
    <row r="69" spans="1:18" x14ac:dyDescent="0.25">
      <c r="A69" t="s">
        <v>12</v>
      </c>
      <c r="D69" s="3"/>
      <c r="E69" s="3"/>
      <c r="F69" s="1">
        <v>-7.3234015408850979E-7</v>
      </c>
      <c r="G69" s="1">
        <v>-3.2009338481537292E-7</v>
      </c>
      <c r="H69" s="1">
        <v>1.4409929464392578E-13</v>
      </c>
      <c r="I69" s="1">
        <v>7.5920825771044598E-7</v>
      </c>
      <c r="J69" s="1">
        <v>4.8369158098732514</v>
      </c>
      <c r="K69" s="1">
        <v>-26</v>
      </c>
      <c r="L69" s="1">
        <v>4.8369158098732514</v>
      </c>
      <c r="Q69">
        <v>0</v>
      </c>
      <c r="R69">
        <v>-26</v>
      </c>
    </row>
    <row r="70" spans="1:18" x14ac:dyDescent="0.25">
      <c r="A70" t="s">
        <v>13</v>
      </c>
      <c r="D70" s="3"/>
      <c r="E70" s="3"/>
      <c r="F70" s="1">
        <v>-7.3234015408850979E-7</v>
      </c>
      <c r="G70" s="1">
        <v>-3.2009338481537292E-7</v>
      </c>
      <c r="H70" s="1">
        <v>1.4409929464392578E-13</v>
      </c>
      <c r="I70" s="1">
        <v>7.5920825771044598E-7</v>
      </c>
      <c r="J70" s="1">
        <v>4.8369158098732514</v>
      </c>
      <c r="K70" s="1">
        <v>-25</v>
      </c>
      <c r="L70" s="1">
        <v>4.8369158098732514</v>
      </c>
      <c r="Q70">
        <v>0</v>
      </c>
      <c r="R70">
        <v>-26</v>
      </c>
    </row>
    <row r="71" spans="1:18" x14ac:dyDescent="0.25">
      <c r="A71" t="s">
        <v>14</v>
      </c>
      <c r="D71" s="3"/>
      <c r="E71" s="3"/>
      <c r="F71" s="1">
        <v>-7.3234015408850979E-7</v>
      </c>
      <c r="G71" s="1">
        <v>-3.2009338481537292E-7</v>
      </c>
      <c r="H71" s="1">
        <v>1.4409929464392578E-13</v>
      </c>
      <c r="I71" s="1">
        <v>7.5920825771044598E-7</v>
      </c>
      <c r="J71" s="1">
        <v>4.8369158098732514</v>
      </c>
      <c r="K71" s="1">
        <v>-27</v>
      </c>
      <c r="L71" s="1">
        <v>4.8369158098732514</v>
      </c>
      <c r="Q71">
        <v>0</v>
      </c>
      <c r="R71">
        <v>-26</v>
      </c>
    </row>
    <row r="72" spans="1:18" x14ac:dyDescent="0.25">
      <c r="A72" t="s">
        <v>15</v>
      </c>
      <c r="D72" s="3"/>
      <c r="E72" s="3"/>
      <c r="F72" s="1">
        <v>-7.3234015408850979E-7</v>
      </c>
      <c r="G72" s="1">
        <v>-3.2009338481537292E-7</v>
      </c>
      <c r="H72" s="1">
        <v>1.4409929464392578E-13</v>
      </c>
      <c r="I72" s="1">
        <v>7.5920825771044598E-7</v>
      </c>
      <c r="J72" s="1">
        <v>4.8369158098732514</v>
      </c>
      <c r="K72" s="1">
        <v>-27</v>
      </c>
      <c r="L72" s="1">
        <v>4.8369158098732514</v>
      </c>
      <c r="Q72">
        <v>0</v>
      </c>
      <c r="R72">
        <v>-26</v>
      </c>
    </row>
    <row r="73" spans="1:18" x14ac:dyDescent="0.25">
      <c r="A73" t="s">
        <v>16</v>
      </c>
      <c r="D73" s="3"/>
      <c r="E73" s="3"/>
      <c r="F73" s="1">
        <v>-7.3234015408850979E-7</v>
      </c>
      <c r="G73" s="1">
        <v>-3.2009338481537292E-7</v>
      </c>
      <c r="H73" s="1">
        <v>1.4409929464392578E-13</v>
      </c>
      <c r="I73" s="1">
        <v>7.5920825771044598E-7</v>
      </c>
      <c r="J73" s="1">
        <v>4.8369158098732514</v>
      </c>
      <c r="K73" s="1">
        <v>-26</v>
      </c>
      <c r="L73" s="1">
        <v>4.8369158098732514</v>
      </c>
      <c r="Q73">
        <v>0</v>
      </c>
      <c r="R73">
        <v>-26</v>
      </c>
    </row>
    <row r="74" spans="1:18" x14ac:dyDescent="0.25">
      <c r="A74" t="s">
        <v>17</v>
      </c>
      <c r="D74" s="3"/>
      <c r="E74" s="3"/>
      <c r="F74" s="1">
        <v>-7.3234015408850979E-7</v>
      </c>
      <c r="G74" s="1">
        <v>-3.2009338481537292E-7</v>
      </c>
      <c r="H74" s="1">
        <v>1.4409929464392578E-13</v>
      </c>
      <c r="I74" s="1">
        <v>7.5920825771044598E-7</v>
      </c>
      <c r="J74" s="1">
        <v>4.8369158098732514</v>
      </c>
      <c r="K74" s="1">
        <v>-26</v>
      </c>
      <c r="L74" s="1">
        <v>4.8369158098732514</v>
      </c>
      <c r="Q74">
        <v>0</v>
      </c>
      <c r="R74">
        <v>-26</v>
      </c>
    </row>
    <row r="75" spans="1:18" x14ac:dyDescent="0.25">
      <c r="A75" t="s">
        <v>18</v>
      </c>
      <c r="D75" s="3"/>
      <c r="E75" s="3"/>
      <c r="F75" s="1">
        <v>-7.3234015408850979E-7</v>
      </c>
      <c r="G75" s="1">
        <v>-3.2009338481537292E-7</v>
      </c>
      <c r="H75" s="1">
        <v>1.4409929464392578E-13</v>
      </c>
      <c r="I75" s="1">
        <v>7.5920825771044598E-7</v>
      </c>
      <c r="J75" s="1">
        <v>4.8369158098732514</v>
      </c>
      <c r="K75" s="1">
        <v>-27</v>
      </c>
      <c r="L75" s="1">
        <v>4.8369158098732514</v>
      </c>
      <c r="Q75">
        <v>0</v>
      </c>
      <c r="R75">
        <v>-26</v>
      </c>
    </row>
    <row r="76" spans="1:18" x14ac:dyDescent="0.25">
      <c r="A76" t="s">
        <v>19</v>
      </c>
      <c r="D76" s="3"/>
      <c r="E76" s="3"/>
      <c r="F76" s="1">
        <v>-7.3234015408850979E-7</v>
      </c>
      <c r="G76" s="1">
        <v>-3.2009338481537292E-7</v>
      </c>
      <c r="H76" s="1">
        <v>1.4409929464392578E-13</v>
      </c>
      <c r="I76" s="1">
        <v>7.5920825771044598E-7</v>
      </c>
      <c r="J76" s="1">
        <v>4.8369158098732514</v>
      </c>
      <c r="K76" s="1">
        <v>-26</v>
      </c>
      <c r="L76" s="1">
        <v>4.8369158098732514</v>
      </c>
      <c r="Q76">
        <v>0</v>
      </c>
      <c r="R76">
        <v>-26</v>
      </c>
    </row>
    <row r="77" spans="1:18" x14ac:dyDescent="0.25">
      <c r="A77" t="s">
        <v>20</v>
      </c>
      <c r="D77" s="3"/>
      <c r="E77" s="3"/>
      <c r="F77" s="1">
        <v>-7.3234015408850979E-7</v>
      </c>
      <c r="G77" s="1">
        <v>-3.2009338481537292E-7</v>
      </c>
      <c r="H77" s="1">
        <v>1.4409929464392578E-13</v>
      </c>
      <c r="I77" s="1">
        <v>7.5920825771044598E-7</v>
      </c>
      <c r="J77" s="1">
        <v>4.8369158098732514</v>
      </c>
      <c r="K77" s="1">
        <v>-26</v>
      </c>
      <c r="L77" s="1">
        <v>4.8369158098732514</v>
      </c>
      <c r="Q77">
        <v>0</v>
      </c>
      <c r="R77">
        <v>-26</v>
      </c>
    </row>
    <row r="78" spans="1:18" x14ac:dyDescent="0.25">
      <c r="A78" t="s">
        <v>21</v>
      </c>
      <c r="D78" s="3"/>
      <c r="E78" s="3"/>
      <c r="F78" s="1">
        <v>-7.3234015408850979E-7</v>
      </c>
      <c r="G78" s="1">
        <v>-3.2009338481537292E-7</v>
      </c>
      <c r="H78" s="1">
        <v>1.4409929464392578E-13</v>
      </c>
      <c r="I78" s="1">
        <v>7.5920825771044598E-7</v>
      </c>
      <c r="J78" s="1">
        <v>4.8369158098732514</v>
      </c>
      <c r="K78" s="1">
        <v>-27</v>
      </c>
      <c r="L78" s="1">
        <v>4.8369158098732514</v>
      </c>
      <c r="Q78">
        <v>0</v>
      </c>
      <c r="R78">
        <v>-26</v>
      </c>
    </row>
    <row r="79" spans="1:18" x14ac:dyDescent="0.25">
      <c r="A79" t="s">
        <v>22</v>
      </c>
      <c r="D79" s="3"/>
      <c r="E79" s="3"/>
      <c r="F79" s="1">
        <v>-7.3234015408850979E-7</v>
      </c>
      <c r="G79" s="1">
        <v>-3.2009338481537292E-7</v>
      </c>
      <c r="H79" s="1">
        <v>1.4409929464392578E-13</v>
      </c>
      <c r="I79" s="1">
        <v>7.5920825771044598E-7</v>
      </c>
      <c r="J79" s="1">
        <v>4.8369158098732514</v>
      </c>
      <c r="K79" s="1">
        <v>-27</v>
      </c>
      <c r="L79" s="1">
        <v>4.8369158098732514</v>
      </c>
      <c r="Q79">
        <v>0</v>
      </c>
      <c r="R79">
        <v>-26</v>
      </c>
    </row>
    <row r="80" spans="1:18" x14ac:dyDescent="0.25">
      <c r="A80" t="s">
        <v>23</v>
      </c>
      <c r="D80" s="3"/>
      <c r="E80" s="3"/>
      <c r="F80" s="1">
        <v>-7.3234015408850979E-7</v>
      </c>
      <c r="G80" s="1">
        <v>-3.2009338481537292E-7</v>
      </c>
      <c r="H80" s="1">
        <v>1.4409929464392578E-13</v>
      </c>
      <c r="I80" s="1">
        <v>7.5920825771044598E-7</v>
      </c>
      <c r="J80" s="1">
        <v>4.8369158098732514</v>
      </c>
      <c r="K80" s="1">
        <v>-27</v>
      </c>
      <c r="L80" s="1">
        <v>4.8369158098732514</v>
      </c>
      <c r="Q80">
        <v>0</v>
      </c>
      <c r="R80">
        <v>-26</v>
      </c>
    </row>
    <row r="81" spans="1:18" x14ac:dyDescent="0.25">
      <c r="A81" t="s">
        <v>24</v>
      </c>
      <c r="D81" s="3"/>
      <c r="E81" s="3"/>
      <c r="F81" s="1">
        <v>-7.3234015408850979E-7</v>
      </c>
      <c r="G81" s="1">
        <v>-3.2009338481537292E-7</v>
      </c>
      <c r="H81" s="1">
        <v>1.4409929464392578E-13</v>
      </c>
      <c r="I81" s="1">
        <v>7.5920825771044598E-7</v>
      </c>
      <c r="J81" s="1">
        <v>4.8369158098732514</v>
      </c>
      <c r="K81" s="1">
        <v>-27</v>
      </c>
      <c r="L81" s="1">
        <v>4.8369158098732514</v>
      </c>
      <c r="Q81">
        <v>0</v>
      </c>
      <c r="R81">
        <v>-26</v>
      </c>
    </row>
    <row r="82" spans="1:18" x14ac:dyDescent="0.25">
      <c r="A82" t="s">
        <v>25</v>
      </c>
      <c r="D82" s="3"/>
      <c r="E82" s="3"/>
      <c r="F82" s="1">
        <v>-7.3234015408850979E-7</v>
      </c>
      <c r="G82" s="1">
        <v>-3.2009338481537292E-7</v>
      </c>
      <c r="H82" s="1">
        <v>1.4409929464392578E-13</v>
      </c>
      <c r="I82" s="1">
        <v>7.5920825771044598E-7</v>
      </c>
      <c r="J82" s="1">
        <v>4.8369158098732514</v>
      </c>
      <c r="K82" s="1">
        <v>-27</v>
      </c>
      <c r="L82" s="1">
        <v>4.8369158098732514</v>
      </c>
      <c r="Q82">
        <v>0</v>
      </c>
      <c r="R82">
        <v>-26</v>
      </c>
    </row>
    <row r="83" spans="1:18" x14ac:dyDescent="0.25">
      <c r="A83" t="s">
        <v>26</v>
      </c>
      <c r="D83" s="3"/>
      <c r="E83" s="3"/>
      <c r="F83" s="1">
        <v>-7.3234015408850979E-7</v>
      </c>
      <c r="G83" s="1">
        <v>-3.2009338481537292E-7</v>
      </c>
      <c r="H83" s="1">
        <v>1.4409929464392578E-13</v>
      </c>
      <c r="I83" s="1">
        <v>7.5920825771044598E-7</v>
      </c>
      <c r="J83" s="1">
        <v>4.8369158098732514</v>
      </c>
      <c r="K83" s="1">
        <v>-27</v>
      </c>
      <c r="L83" s="1">
        <v>4.8369158098732514</v>
      </c>
      <c r="Q83">
        <v>0</v>
      </c>
      <c r="R83">
        <v>-25</v>
      </c>
    </row>
    <row r="84" spans="1:18" x14ac:dyDescent="0.25">
      <c r="A84" t="s">
        <v>27</v>
      </c>
      <c r="D84" s="3"/>
      <c r="E84" s="3"/>
      <c r="F84" s="1">
        <v>-7.3234015408850979E-7</v>
      </c>
      <c r="G84" s="1">
        <v>-3.2009338481537292E-7</v>
      </c>
      <c r="H84" s="1">
        <v>1.4409929464392578E-13</v>
      </c>
      <c r="I84" s="1">
        <v>7.5920825771044598E-7</v>
      </c>
      <c r="J84" s="1">
        <v>4.8369158098732514</v>
      </c>
      <c r="K84" s="1">
        <v>-26</v>
      </c>
      <c r="L84" s="1">
        <v>4.8369158098732514</v>
      </c>
      <c r="Q84">
        <v>0</v>
      </c>
      <c r="R84">
        <v>-24</v>
      </c>
    </row>
    <row r="85" spans="1:18" x14ac:dyDescent="0.25">
      <c r="A85" t="s">
        <v>28</v>
      </c>
      <c r="D85" s="3"/>
      <c r="E85" s="3"/>
      <c r="F85" s="1">
        <v>-7.3234015408850979E-7</v>
      </c>
      <c r="G85" s="1">
        <v>-3.2009338481537292E-7</v>
      </c>
      <c r="H85" s="1">
        <v>1.4409929464392578E-13</v>
      </c>
      <c r="I85" s="1">
        <v>7.5920825771044598E-7</v>
      </c>
      <c r="J85" s="1">
        <v>4.8369158098732514</v>
      </c>
      <c r="K85" s="1">
        <v>-26</v>
      </c>
      <c r="L85" s="1">
        <v>4.8369158098732514</v>
      </c>
      <c r="Q85">
        <v>0.11613462736197669</v>
      </c>
      <c r="R85">
        <v>-27</v>
      </c>
    </row>
    <row r="86" spans="1:18" x14ac:dyDescent="0.25">
      <c r="A86" t="s">
        <v>29</v>
      </c>
      <c r="D86" s="3"/>
      <c r="E86" s="3"/>
      <c r="F86" s="1">
        <v>-7.3234015408850979E-7</v>
      </c>
      <c r="G86" s="1">
        <v>-3.2009338481537292E-7</v>
      </c>
      <c r="H86" s="1">
        <v>1.4409929464392578E-13</v>
      </c>
      <c r="I86" s="1">
        <v>7.5920825771044598E-7</v>
      </c>
      <c r="J86" s="1">
        <v>4.8369158098732514</v>
      </c>
      <c r="K86" s="1">
        <v>-26</v>
      </c>
      <c r="L86" s="1">
        <v>4.8369158098732514</v>
      </c>
      <c r="Q86">
        <v>0.11613462736197669</v>
      </c>
      <c r="R86">
        <v>-27</v>
      </c>
    </row>
    <row r="87" spans="1:18" x14ac:dyDescent="0.25">
      <c r="A87" t="s">
        <v>30</v>
      </c>
      <c r="D87" s="3"/>
      <c r="E87" s="3"/>
      <c r="F87" s="1">
        <v>-7.3234015408850979E-7</v>
      </c>
      <c r="G87" s="1">
        <v>-3.2009338481537292E-7</v>
      </c>
      <c r="H87" s="1">
        <v>1.4409929464392578E-13</v>
      </c>
      <c r="I87" s="1">
        <v>7.5920825771044598E-7</v>
      </c>
      <c r="J87" s="1">
        <v>4.8369158098732514</v>
      </c>
      <c r="K87" s="1">
        <v>-26</v>
      </c>
      <c r="L87" s="1">
        <v>4.8369158098732514</v>
      </c>
      <c r="Q87">
        <v>0.11613462736197669</v>
      </c>
      <c r="R87">
        <v>-27</v>
      </c>
    </row>
    <row r="88" spans="1:18" x14ac:dyDescent="0.25">
      <c r="A88" t="s">
        <v>31</v>
      </c>
      <c r="D88" s="3"/>
      <c r="E88" s="3"/>
      <c r="F88" s="1">
        <v>-7.3234015408850979E-7</v>
      </c>
      <c r="G88" s="1">
        <v>-3.2009338481537292E-7</v>
      </c>
      <c r="H88" s="1">
        <v>1.4409929464392578E-13</v>
      </c>
      <c r="I88" s="1">
        <v>7.5920825771044598E-7</v>
      </c>
      <c r="J88" s="1">
        <v>4.8369158098732514</v>
      </c>
      <c r="K88" s="1">
        <v>-27</v>
      </c>
      <c r="L88" s="1">
        <v>4.8369158098732514</v>
      </c>
      <c r="Q88">
        <v>0.11613462736197669</v>
      </c>
      <c r="R88">
        <v>-27</v>
      </c>
    </row>
    <row r="89" spans="1:18" x14ac:dyDescent="0.25">
      <c r="A89" t="s">
        <v>32</v>
      </c>
      <c r="D89" s="3"/>
      <c r="E89" s="3"/>
      <c r="F89" s="1">
        <v>-7.3234015408850979E-7</v>
      </c>
      <c r="G89" s="1">
        <v>-3.2009338481537292E-7</v>
      </c>
      <c r="H89" s="1">
        <v>1.4409929464392578E-13</v>
      </c>
      <c r="I89" s="1">
        <v>7.5920825771044598E-7</v>
      </c>
      <c r="J89" s="1">
        <v>4.8369158098732514</v>
      </c>
      <c r="K89" s="1">
        <v>-27</v>
      </c>
      <c r="L89" s="1">
        <v>4.8369158098732514</v>
      </c>
      <c r="Q89">
        <v>0.11613462736197669</v>
      </c>
      <c r="R89">
        <v>-27</v>
      </c>
    </row>
    <row r="90" spans="1:18" x14ac:dyDescent="0.25">
      <c r="A90" t="s">
        <v>33</v>
      </c>
      <c r="D90" s="3"/>
      <c r="E90" s="3"/>
      <c r="F90" s="1">
        <v>-7.3234015408850979E-7</v>
      </c>
      <c r="G90" s="1">
        <v>-3.2009338481537292E-7</v>
      </c>
      <c r="H90" s="1">
        <v>1.4409929464392578E-13</v>
      </c>
      <c r="I90" s="1">
        <v>7.5920825771044598E-7</v>
      </c>
      <c r="J90" s="1">
        <v>4.8369158098732514</v>
      </c>
      <c r="K90" s="1">
        <v>-27</v>
      </c>
      <c r="L90" s="1">
        <v>4.8369158098732514</v>
      </c>
      <c r="Q90">
        <v>0.11613462736197669</v>
      </c>
      <c r="R90">
        <v>-27</v>
      </c>
    </row>
    <row r="91" spans="1:18" x14ac:dyDescent="0.25">
      <c r="A91" t="s">
        <v>34</v>
      </c>
      <c r="D91" s="3"/>
      <c r="E91" s="3"/>
      <c r="F91" s="1">
        <v>-7.3234015408850979E-7</v>
      </c>
      <c r="G91" s="1">
        <v>-3.2009338481537292E-7</v>
      </c>
      <c r="H91" s="1">
        <v>1.4409929464392578E-13</v>
      </c>
      <c r="I91" s="1">
        <v>7.5920825771044598E-7</v>
      </c>
      <c r="J91" s="1">
        <v>4.8369158098732514</v>
      </c>
      <c r="K91" s="1">
        <v>-27</v>
      </c>
      <c r="L91" s="1">
        <v>4.8369158098732514</v>
      </c>
      <c r="Q91">
        <v>0.11613462736197669</v>
      </c>
      <c r="R91">
        <v>-27</v>
      </c>
    </row>
    <row r="92" spans="1:18" x14ac:dyDescent="0.25">
      <c r="A92" t="s">
        <v>35</v>
      </c>
      <c r="D92" s="3"/>
      <c r="E92" s="3"/>
      <c r="F92" s="1">
        <v>-7.3234015408850979E-7</v>
      </c>
      <c r="G92" s="1">
        <v>-3.2009338481537292E-7</v>
      </c>
      <c r="H92" s="1">
        <v>1.4409929464392578E-13</v>
      </c>
      <c r="I92" s="1">
        <v>7.5920825771044598E-7</v>
      </c>
      <c r="J92" s="1">
        <v>4.8369158098732514</v>
      </c>
      <c r="K92" s="1">
        <v>-27</v>
      </c>
      <c r="L92" s="1">
        <v>4.8369158098732514</v>
      </c>
      <c r="Q92">
        <v>0.11613462736197669</v>
      </c>
      <c r="R92">
        <v>-27</v>
      </c>
    </row>
    <row r="93" spans="1:18" x14ac:dyDescent="0.25">
      <c r="A93" t="s">
        <v>36</v>
      </c>
      <c r="D93" s="3"/>
      <c r="E93" s="3"/>
      <c r="F93" s="1">
        <v>-7.3234015408850979E-7</v>
      </c>
      <c r="G93" s="1">
        <v>-3.2009338481537292E-7</v>
      </c>
      <c r="H93" s="1">
        <v>1.4409929464392578E-13</v>
      </c>
      <c r="I93" s="1">
        <v>7.5920825771044598E-7</v>
      </c>
      <c r="J93" s="1">
        <v>4.8369158098732514</v>
      </c>
      <c r="K93" s="1">
        <v>-26</v>
      </c>
      <c r="L93" s="1">
        <v>4.8369158098732514</v>
      </c>
      <c r="Q93">
        <v>0.11613462736197669</v>
      </c>
      <c r="R93">
        <v>-27</v>
      </c>
    </row>
    <row r="94" spans="1:18" x14ac:dyDescent="0.25">
      <c r="A94" t="s">
        <v>37</v>
      </c>
      <c r="D94" s="3"/>
      <c r="E94" s="3"/>
      <c r="F94" s="1">
        <v>-7.3234015408850979E-7</v>
      </c>
      <c r="G94" s="1">
        <v>-3.2009338481537292E-7</v>
      </c>
      <c r="H94" s="1">
        <v>1.4409929464392578E-13</v>
      </c>
      <c r="I94" s="1">
        <v>7.5920825771044598E-7</v>
      </c>
      <c r="J94" s="1">
        <v>4.8369158098732514</v>
      </c>
      <c r="K94" s="1">
        <v>-26</v>
      </c>
      <c r="L94" s="1">
        <v>4.8369158098732514</v>
      </c>
      <c r="Q94">
        <v>0.11613462736197669</v>
      </c>
      <c r="R94">
        <v>-27</v>
      </c>
    </row>
    <row r="95" spans="1:18" x14ac:dyDescent="0.25">
      <c r="A95" t="s">
        <v>38</v>
      </c>
      <c r="D95" s="3"/>
      <c r="E95" s="3"/>
      <c r="F95" s="1">
        <v>-7.3234015408850979E-7</v>
      </c>
      <c r="G95" s="1">
        <v>-3.2009338481537292E-7</v>
      </c>
      <c r="H95" s="1">
        <v>1.4409929464392578E-13</v>
      </c>
      <c r="I95" s="1">
        <v>7.5920825771044598E-7</v>
      </c>
      <c r="J95" s="1">
        <v>4.8369158098732514</v>
      </c>
      <c r="K95" s="1">
        <v>-27</v>
      </c>
      <c r="L95" s="1">
        <v>4.8369158098732514</v>
      </c>
      <c r="Q95">
        <v>0.11613462736197669</v>
      </c>
      <c r="R95">
        <v>-27</v>
      </c>
    </row>
    <row r="96" spans="1:18" x14ac:dyDescent="0.25">
      <c r="A96" t="s">
        <v>39</v>
      </c>
      <c r="D96" s="3"/>
      <c r="E96" s="3"/>
      <c r="F96" s="1">
        <v>-7.3234015408850979E-7</v>
      </c>
      <c r="G96" s="1">
        <v>-3.2009338481537292E-7</v>
      </c>
      <c r="H96" s="1">
        <v>1.4409929464392578E-13</v>
      </c>
      <c r="I96" s="1">
        <v>7.5920825771044598E-7</v>
      </c>
      <c r="J96" s="1">
        <v>4.8369158098732514</v>
      </c>
      <c r="K96" s="1">
        <v>-27</v>
      </c>
      <c r="L96" s="1">
        <v>4.8369158098732514</v>
      </c>
      <c r="Q96">
        <v>0.11613462736197669</v>
      </c>
      <c r="R96">
        <v>-27</v>
      </c>
    </row>
    <row r="97" spans="1:18" x14ac:dyDescent="0.25">
      <c r="A97" t="s">
        <v>40</v>
      </c>
      <c r="D97" s="3"/>
      <c r="E97" s="3"/>
      <c r="F97" s="1">
        <v>-7.3234015408850979E-7</v>
      </c>
      <c r="G97" s="1">
        <v>-3.2009338481537292E-7</v>
      </c>
      <c r="H97" s="1">
        <v>1.4409929464392578E-13</v>
      </c>
      <c r="I97" s="1">
        <v>7.5920825771044598E-7</v>
      </c>
      <c r="J97" s="1">
        <v>4.8369158098732514</v>
      </c>
      <c r="K97" s="1">
        <v>-26</v>
      </c>
      <c r="L97" s="1">
        <v>4.8369158098732514</v>
      </c>
      <c r="Q97">
        <v>0.11613462736197669</v>
      </c>
      <c r="R97">
        <v>-27</v>
      </c>
    </row>
    <row r="98" spans="1:18" x14ac:dyDescent="0.25">
      <c r="A98" t="s">
        <v>41</v>
      </c>
      <c r="D98" s="3"/>
      <c r="E98" s="3"/>
      <c r="F98" s="1">
        <v>-7.3234015408850979E-7</v>
      </c>
      <c r="G98" s="1">
        <v>-3.2009338481537292E-7</v>
      </c>
      <c r="H98" s="1">
        <v>1.4409929464392578E-13</v>
      </c>
      <c r="I98" s="1">
        <v>7.5920825771044598E-7</v>
      </c>
      <c r="J98" s="1">
        <v>4.8369158098732514</v>
      </c>
      <c r="K98" s="1">
        <v>-27</v>
      </c>
      <c r="L98" s="1">
        <v>4.8369158098732514</v>
      </c>
      <c r="Q98">
        <v>0.11613462736197669</v>
      </c>
      <c r="R98">
        <v>-27</v>
      </c>
    </row>
    <row r="99" spans="1:18" x14ac:dyDescent="0.25">
      <c r="A99" t="s">
        <v>42</v>
      </c>
      <c r="D99" s="3"/>
      <c r="E99" s="3"/>
      <c r="F99" s="1">
        <v>-7.3234015408850979E-7</v>
      </c>
      <c r="G99" s="1">
        <v>-3.2009338481537292E-7</v>
      </c>
      <c r="H99" s="1">
        <v>1.4409929464392578E-13</v>
      </c>
      <c r="I99" s="1">
        <v>7.5920825771044598E-7</v>
      </c>
      <c r="J99" s="1">
        <v>4.8369158098732514</v>
      </c>
      <c r="K99" s="1">
        <v>-27</v>
      </c>
      <c r="L99" s="1">
        <v>4.8369158098732514</v>
      </c>
      <c r="Q99">
        <v>0.11613462736197669</v>
      </c>
      <c r="R99">
        <v>-27</v>
      </c>
    </row>
    <row r="100" spans="1:18" x14ac:dyDescent="0.25">
      <c r="A100" t="s">
        <v>43</v>
      </c>
      <c r="D100" s="3"/>
      <c r="E100" s="3"/>
      <c r="F100" s="1">
        <v>-7.3234015408850979E-7</v>
      </c>
      <c r="G100" s="1">
        <v>-3.2009338481537292E-7</v>
      </c>
      <c r="H100" s="1">
        <v>1.4409929464392578E-13</v>
      </c>
      <c r="I100" s="1">
        <v>7.5920825771044598E-7</v>
      </c>
      <c r="J100" s="1">
        <v>4.8369158098732514</v>
      </c>
      <c r="K100" s="1">
        <v>-26</v>
      </c>
      <c r="L100" s="1">
        <v>4.8369158098732514</v>
      </c>
      <c r="Q100">
        <v>0.11613462736197669</v>
      </c>
      <c r="R100">
        <v>-27</v>
      </c>
    </row>
    <row r="101" spans="1:18" x14ac:dyDescent="0.25">
      <c r="A101" t="s">
        <v>44</v>
      </c>
      <c r="D101" s="3"/>
      <c r="E101" s="3"/>
      <c r="F101" s="1">
        <v>-7.3234015408850979E-7</v>
      </c>
      <c r="G101" s="1">
        <v>-3.2009338481537292E-7</v>
      </c>
      <c r="H101" s="1">
        <v>1.4409929464392578E-13</v>
      </c>
      <c r="I101" s="1">
        <v>7.5920825771044598E-7</v>
      </c>
      <c r="J101" s="1">
        <v>4.8369158098732514</v>
      </c>
      <c r="K101" s="1">
        <v>-27</v>
      </c>
      <c r="L101" s="1">
        <v>4.8369158098732514</v>
      </c>
      <c r="Q101">
        <v>0.11613462736197669</v>
      </c>
      <c r="R101">
        <v>-27</v>
      </c>
    </row>
    <row r="102" spans="1:18" x14ac:dyDescent="0.25">
      <c r="A102" t="s">
        <v>45</v>
      </c>
      <c r="D102" s="3"/>
      <c r="E102" s="3"/>
      <c r="F102" s="1">
        <v>-7.3234015408850979E-7</v>
      </c>
      <c r="G102" s="1">
        <v>-3.2009338481537292E-7</v>
      </c>
      <c r="H102" s="1">
        <v>1.4409929464392578E-13</v>
      </c>
      <c r="I102" s="1">
        <v>7.5920825771044598E-7</v>
      </c>
      <c r="J102" s="1">
        <v>4.8369158098732514</v>
      </c>
      <c r="K102" s="1">
        <v>-26</v>
      </c>
      <c r="L102" s="1">
        <v>4.8369158098732514</v>
      </c>
      <c r="Q102">
        <v>0.11613462736197669</v>
      </c>
      <c r="R102">
        <v>-27</v>
      </c>
    </row>
    <row r="103" spans="1:18" x14ac:dyDescent="0.25">
      <c r="A103" t="s">
        <v>46</v>
      </c>
      <c r="D103" s="3"/>
      <c r="E103" s="3"/>
      <c r="F103" s="1">
        <v>-7.3234015408850979E-7</v>
      </c>
      <c r="G103" s="1">
        <v>-3.2009338481537292E-7</v>
      </c>
      <c r="H103" s="1">
        <v>1.4409929464392578E-13</v>
      </c>
      <c r="I103" s="1">
        <v>7.5920825771044598E-7</v>
      </c>
      <c r="J103" s="1">
        <v>4.8369158098732514</v>
      </c>
      <c r="K103" s="1">
        <v>-27</v>
      </c>
      <c r="L103" s="1">
        <v>4.8369158098732514</v>
      </c>
      <c r="Q103">
        <v>0.11613462736197669</v>
      </c>
      <c r="R103">
        <v>-27</v>
      </c>
    </row>
    <row r="104" spans="1:18" x14ac:dyDescent="0.25">
      <c r="A104" t="s">
        <v>47</v>
      </c>
      <c r="D104" s="3"/>
      <c r="E104" s="3"/>
      <c r="F104" s="1">
        <v>-7.3234015408850979E-7</v>
      </c>
      <c r="G104" s="1">
        <v>-3.2009338481537292E-7</v>
      </c>
      <c r="H104" s="1">
        <v>1.4409929464392578E-13</v>
      </c>
      <c r="I104" s="1">
        <v>7.5920825771044598E-7</v>
      </c>
      <c r="J104" s="1">
        <v>4.8369158098732514</v>
      </c>
      <c r="K104" s="1">
        <v>-26</v>
      </c>
      <c r="L104" s="1">
        <v>4.8369158098732514</v>
      </c>
      <c r="Q104">
        <v>0.11613462736197669</v>
      </c>
      <c r="R104">
        <v>-27</v>
      </c>
    </row>
    <row r="105" spans="1:18" x14ac:dyDescent="0.25">
      <c r="A105" t="s">
        <v>48</v>
      </c>
      <c r="D105" s="3"/>
      <c r="E105" s="3"/>
      <c r="F105" s="1">
        <v>-7.3234015408850979E-7</v>
      </c>
      <c r="G105" s="1">
        <v>-3.2009338481537292E-7</v>
      </c>
      <c r="H105" s="1">
        <v>1.4409929464392578E-13</v>
      </c>
      <c r="I105" s="1">
        <v>7.5920825771044598E-7</v>
      </c>
      <c r="J105" s="1">
        <v>4.8369158098732514</v>
      </c>
      <c r="K105" s="1">
        <v>-27</v>
      </c>
      <c r="L105" s="1">
        <v>4.8369158098732514</v>
      </c>
      <c r="Q105">
        <v>0.11613462736197669</v>
      </c>
      <c r="R105">
        <v>-27</v>
      </c>
    </row>
    <row r="106" spans="1:18" x14ac:dyDescent="0.25">
      <c r="A106" t="s">
        <v>49</v>
      </c>
      <c r="D106" s="3"/>
      <c r="E106" s="3"/>
      <c r="F106" s="1">
        <v>-7.3234015408850979E-7</v>
      </c>
      <c r="G106" s="1">
        <v>-3.2009338481537292E-7</v>
      </c>
      <c r="H106" s="1">
        <v>1.4409929464392578E-13</v>
      </c>
      <c r="I106" s="1">
        <v>7.5920825771044598E-7</v>
      </c>
      <c r="J106" s="1">
        <v>4.8369158098732514</v>
      </c>
      <c r="K106" s="1">
        <v>-26</v>
      </c>
      <c r="L106" s="1">
        <v>4.8369158098732514</v>
      </c>
      <c r="Q106">
        <v>0.11613462736197669</v>
      </c>
      <c r="R106">
        <v>-27</v>
      </c>
    </row>
    <row r="107" spans="1:18" x14ac:dyDescent="0.25">
      <c r="A107" t="s">
        <v>50</v>
      </c>
      <c r="D107" s="3"/>
      <c r="E107" s="3"/>
      <c r="F107" s="1">
        <v>-7.3234015408850979E-7</v>
      </c>
      <c r="G107" s="1">
        <v>-3.2009338481537292E-7</v>
      </c>
      <c r="H107" s="1">
        <v>1.4409929464392578E-13</v>
      </c>
      <c r="I107" s="1">
        <v>7.5920825771044598E-7</v>
      </c>
      <c r="J107" s="1">
        <v>4.8369158098732514</v>
      </c>
      <c r="K107" s="1">
        <v>-26</v>
      </c>
      <c r="L107" s="1">
        <v>4.8369158098732514</v>
      </c>
      <c r="Q107">
        <v>0.11613462736197669</v>
      </c>
      <c r="R107">
        <v>-27</v>
      </c>
    </row>
    <row r="108" spans="1:18" x14ac:dyDescent="0.25">
      <c r="A108" t="s">
        <v>51</v>
      </c>
      <c r="D108" s="3"/>
      <c r="E108" s="3"/>
      <c r="F108" s="1">
        <v>-7.3234015408850979E-7</v>
      </c>
      <c r="G108" s="1">
        <v>-3.2009338481537292E-7</v>
      </c>
      <c r="H108" s="1">
        <v>1.4409929464392578E-13</v>
      </c>
      <c r="I108" s="1">
        <v>7.5920825771044598E-7</v>
      </c>
      <c r="J108" s="1">
        <v>4.8369158098732514</v>
      </c>
      <c r="K108" s="1">
        <v>-27</v>
      </c>
      <c r="L108" s="1">
        <v>4.8369158098732514</v>
      </c>
      <c r="Q108">
        <v>0.11613462736197669</v>
      </c>
      <c r="R108">
        <v>-27</v>
      </c>
    </row>
    <row r="109" spans="1:18" x14ac:dyDescent="0.25">
      <c r="A109" t="s">
        <v>52</v>
      </c>
      <c r="D109" s="3"/>
      <c r="E109" s="3"/>
      <c r="F109" s="1">
        <v>-7.3234015408850979E-7</v>
      </c>
      <c r="G109" s="1">
        <v>-3.2009338481537292E-7</v>
      </c>
      <c r="H109" s="1">
        <v>1.4409929464392578E-13</v>
      </c>
      <c r="I109" s="1">
        <v>7.5920825771044598E-7</v>
      </c>
      <c r="J109" s="1">
        <v>4.8369158098732514</v>
      </c>
      <c r="K109" s="1">
        <v>-25</v>
      </c>
      <c r="L109" s="1">
        <v>4.8369158098732514</v>
      </c>
      <c r="Q109">
        <v>0.11613462736197669</v>
      </c>
      <c r="R109">
        <v>-26</v>
      </c>
    </row>
    <row r="110" spans="1:18" x14ac:dyDescent="0.25">
      <c r="A110" t="s">
        <v>53</v>
      </c>
      <c r="D110" s="3"/>
      <c r="E110" s="3"/>
      <c r="F110" s="1">
        <v>-7.3234015408850979E-7</v>
      </c>
      <c r="G110" s="1">
        <v>-3.2009338481537292E-7</v>
      </c>
      <c r="H110" s="1">
        <v>1.4409929464392578E-13</v>
      </c>
      <c r="I110" s="1">
        <v>7.5920825771044598E-7</v>
      </c>
      <c r="J110" s="1">
        <v>4.8369158098732514</v>
      </c>
      <c r="K110" s="1">
        <v>-26</v>
      </c>
      <c r="L110" s="1">
        <v>4.8369158098732514</v>
      </c>
      <c r="Q110">
        <v>0.11613462736197669</v>
      </c>
      <c r="R110">
        <v>-25</v>
      </c>
    </row>
    <row r="111" spans="1:18" x14ac:dyDescent="0.25">
      <c r="A111" t="s">
        <v>54</v>
      </c>
      <c r="D111" s="3"/>
      <c r="E111" s="3"/>
      <c r="F111" s="1">
        <v>-7.3234015408850979E-7</v>
      </c>
      <c r="G111" s="1">
        <v>-3.2009338481537292E-7</v>
      </c>
      <c r="H111" s="1">
        <v>1.4409929464392578E-13</v>
      </c>
      <c r="I111" s="1">
        <v>7.5920825771044598E-7</v>
      </c>
      <c r="J111" s="1">
        <v>4.8369158098732514</v>
      </c>
      <c r="K111" s="1">
        <v>-27</v>
      </c>
      <c r="L111" s="1">
        <v>4.8369158098732514</v>
      </c>
      <c r="Q111">
        <v>0.11613462736197669</v>
      </c>
      <c r="R111">
        <v>-25</v>
      </c>
    </row>
    <row r="112" spans="1:18" x14ac:dyDescent="0.25">
      <c r="A112" t="s">
        <v>55</v>
      </c>
      <c r="D112" s="3"/>
      <c r="E112" s="3"/>
      <c r="F112" s="1">
        <v>-7.3234015408850979E-7</v>
      </c>
      <c r="G112" s="1">
        <v>-3.2009338481537292E-7</v>
      </c>
      <c r="H112" s="1">
        <v>1.4409929464392578E-13</v>
      </c>
      <c r="I112" s="1">
        <v>7.5920825771044598E-7</v>
      </c>
      <c r="J112" s="1">
        <v>4.8369158098732514</v>
      </c>
      <c r="K112" s="1">
        <v>-27</v>
      </c>
      <c r="L112" s="1">
        <v>4.8369158098732514</v>
      </c>
      <c r="Q112">
        <v>0.23226925472588353</v>
      </c>
      <c r="R112">
        <v>-27</v>
      </c>
    </row>
    <row r="113" spans="1:18" x14ac:dyDescent="0.25">
      <c r="A113" t="s">
        <v>56</v>
      </c>
      <c r="D113" s="3"/>
      <c r="E113" s="3"/>
      <c r="F113" s="1">
        <v>-7.3234015408850979E-7</v>
      </c>
      <c r="G113" s="1">
        <v>-3.2009338481537292E-7</v>
      </c>
      <c r="H113" s="1">
        <v>1.4409929464392578E-13</v>
      </c>
      <c r="I113" s="1">
        <v>7.5920825771044598E-7</v>
      </c>
      <c r="J113" s="1">
        <v>4.8369158098732514</v>
      </c>
      <c r="K113" s="1">
        <v>-26</v>
      </c>
      <c r="L113" s="1">
        <v>4.8369158098732514</v>
      </c>
      <c r="Q113">
        <v>0.23226925472588353</v>
      </c>
      <c r="R113">
        <v>-27</v>
      </c>
    </row>
    <row r="114" spans="1:18" x14ac:dyDescent="0.25">
      <c r="A114" t="s">
        <v>57</v>
      </c>
      <c r="D114" s="3"/>
      <c r="E114" s="3"/>
      <c r="F114" s="1">
        <v>-7.3234015408850979E-7</v>
      </c>
      <c r="G114" s="1">
        <v>-3.2009338481537292E-7</v>
      </c>
      <c r="H114" s="1">
        <v>1.4409929464392578E-13</v>
      </c>
      <c r="I114" s="1">
        <v>7.5920825771044598E-7</v>
      </c>
      <c r="J114" s="1">
        <v>4.8369158098732514</v>
      </c>
      <c r="K114" s="1">
        <v>-26</v>
      </c>
      <c r="L114" s="1">
        <v>4.8369158098732514</v>
      </c>
      <c r="Q114">
        <v>0.23226925472588353</v>
      </c>
      <c r="R114">
        <v>-27</v>
      </c>
    </row>
    <row r="115" spans="1:18" x14ac:dyDescent="0.25">
      <c r="A115" t="s">
        <v>58</v>
      </c>
      <c r="D115" s="3"/>
      <c r="E115" s="3"/>
      <c r="F115" s="1">
        <v>-7.3234015408850979E-7</v>
      </c>
      <c r="G115" s="1">
        <v>-3.2009338481537292E-7</v>
      </c>
      <c r="H115" s="1">
        <v>1.4409929464392578E-13</v>
      </c>
      <c r="I115" s="1">
        <v>7.5920825771044598E-7</v>
      </c>
      <c r="J115" s="1">
        <v>4.8369158098732514</v>
      </c>
      <c r="K115" s="1">
        <v>-27</v>
      </c>
      <c r="L115" s="1">
        <v>4.8369158098732514</v>
      </c>
      <c r="Q115">
        <v>0.23226925472588353</v>
      </c>
      <c r="R115">
        <v>-27</v>
      </c>
    </row>
    <row r="116" spans="1:18" x14ac:dyDescent="0.25">
      <c r="A116" t="s">
        <v>59</v>
      </c>
      <c r="D116" s="3"/>
      <c r="E116" s="3"/>
      <c r="F116" s="1">
        <v>-7.3234015408850979E-7</v>
      </c>
      <c r="G116" s="1">
        <v>-3.2009338481537292E-7</v>
      </c>
      <c r="H116" s="1">
        <v>1.4409929464392578E-13</v>
      </c>
      <c r="I116" s="1">
        <v>7.5920825771044598E-7</v>
      </c>
      <c r="J116" s="1">
        <v>4.8369158098732514</v>
      </c>
      <c r="K116" s="1">
        <v>-26</v>
      </c>
      <c r="L116" s="1">
        <v>4.8369158098732514</v>
      </c>
      <c r="Q116">
        <v>0.23226925472588353</v>
      </c>
      <c r="R116">
        <v>-27</v>
      </c>
    </row>
    <row r="117" spans="1:18" x14ac:dyDescent="0.25">
      <c r="A117" t="s">
        <v>60</v>
      </c>
      <c r="D117" s="3"/>
      <c r="E117" s="3"/>
      <c r="F117" s="1">
        <v>-7.3234015408850979E-7</v>
      </c>
      <c r="G117" s="1">
        <v>-3.2009338481537292E-7</v>
      </c>
      <c r="H117" s="1">
        <v>1.4409929464392578E-13</v>
      </c>
      <c r="I117" s="1">
        <v>7.5920825771044598E-7</v>
      </c>
      <c r="J117" s="1">
        <v>4.8369158098732514</v>
      </c>
      <c r="K117" s="1">
        <v>-26</v>
      </c>
      <c r="L117" s="1">
        <v>4.8369158098732514</v>
      </c>
      <c r="Q117">
        <v>0.23226925472588353</v>
      </c>
      <c r="R117">
        <v>-27</v>
      </c>
    </row>
    <row r="118" spans="1:18" x14ac:dyDescent="0.25">
      <c r="A118" t="s">
        <v>61</v>
      </c>
      <c r="D118" s="3"/>
      <c r="E118" s="3"/>
      <c r="F118" s="1">
        <v>-7.3234015408850979E-7</v>
      </c>
      <c r="G118" s="1">
        <v>-3.2009338481537292E-7</v>
      </c>
      <c r="H118" s="1">
        <v>1.4409929464392578E-13</v>
      </c>
      <c r="I118" s="1">
        <v>7.5920825771044598E-7</v>
      </c>
      <c r="J118" s="1">
        <v>4.8369158098732514</v>
      </c>
      <c r="K118" s="1">
        <v>-27</v>
      </c>
      <c r="L118" s="1">
        <v>4.8369158098732514</v>
      </c>
      <c r="Q118">
        <v>0.23226925472588353</v>
      </c>
      <c r="R118">
        <v>-27</v>
      </c>
    </row>
    <row r="119" spans="1:18" x14ac:dyDescent="0.25">
      <c r="A119" t="s">
        <v>62</v>
      </c>
      <c r="D119" s="3"/>
      <c r="E119" s="3"/>
      <c r="F119" s="1">
        <v>-7.3234015408850979E-7</v>
      </c>
      <c r="G119" s="1">
        <v>-3.2009338481537292E-7</v>
      </c>
      <c r="H119" s="1">
        <v>1.4409929464392578E-13</v>
      </c>
      <c r="I119" s="1">
        <v>7.5920825771044598E-7</v>
      </c>
      <c r="J119" s="1">
        <v>4.8369158098732514</v>
      </c>
      <c r="K119" s="1">
        <v>-26</v>
      </c>
      <c r="L119" s="1">
        <v>4.8369158098732514</v>
      </c>
      <c r="Q119">
        <v>0.23226925472588353</v>
      </c>
      <c r="R119">
        <v>-27</v>
      </c>
    </row>
    <row r="120" spans="1:18" x14ac:dyDescent="0.25">
      <c r="A120" t="s">
        <v>63</v>
      </c>
      <c r="D120" s="3"/>
      <c r="E120" s="3"/>
      <c r="F120" s="1">
        <v>-7.3234015408850979E-7</v>
      </c>
      <c r="G120" s="1">
        <v>-3.2009338481537292E-7</v>
      </c>
      <c r="H120" s="1">
        <v>1.4409929464392578E-13</v>
      </c>
      <c r="I120" s="1">
        <v>7.5920825771044598E-7</v>
      </c>
      <c r="J120" s="1">
        <v>4.8369158098732514</v>
      </c>
      <c r="K120" s="1">
        <v>-26</v>
      </c>
      <c r="L120" s="1">
        <v>4.8369158098732514</v>
      </c>
      <c r="Q120">
        <v>0.23226925472588353</v>
      </c>
      <c r="R120">
        <v>-27</v>
      </c>
    </row>
    <row r="121" spans="1:18" x14ac:dyDescent="0.25">
      <c r="A121" t="s">
        <v>64</v>
      </c>
      <c r="D121" s="3"/>
      <c r="E121" s="3"/>
      <c r="F121" s="1">
        <v>-7.3234015408850979E-7</v>
      </c>
      <c r="G121" s="1">
        <v>-3.2009338481537292E-7</v>
      </c>
      <c r="H121" s="1">
        <v>1.4409929464392578E-13</v>
      </c>
      <c r="I121" s="1">
        <v>7.5920825771044598E-7</v>
      </c>
      <c r="J121" s="1">
        <v>4.8369158098732514</v>
      </c>
      <c r="K121" s="1">
        <v>-27</v>
      </c>
      <c r="L121" s="1">
        <v>4.8369158098732514</v>
      </c>
      <c r="Q121">
        <v>0.23226925472588353</v>
      </c>
      <c r="R121">
        <v>-27</v>
      </c>
    </row>
    <row r="122" spans="1:18" x14ac:dyDescent="0.25">
      <c r="A122" t="s">
        <v>65</v>
      </c>
      <c r="D122" s="3"/>
      <c r="E122" s="3"/>
      <c r="F122" s="1">
        <v>-7.3234015408850979E-7</v>
      </c>
      <c r="G122" s="1">
        <v>-3.2009338481537292E-7</v>
      </c>
      <c r="H122" s="1">
        <v>1.4409929464392578E-13</v>
      </c>
      <c r="I122" s="1">
        <v>7.5920825771044598E-7</v>
      </c>
      <c r="J122" s="1">
        <v>4.8369158098732514</v>
      </c>
      <c r="K122" s="1">
        <v>-26</v>
      </c>
      <c r="L122" s="1">
        <v>4.8369158098732514</v>
      </c>
      <c r="Q122">
        <v>0.23226925472588353</v>
      </c>
      <c r="R122">
        <v>-27</v>
      </c>
    </row>
    <row r="123" spans="1:18" x14ac:dyDescent="0.25">
      <c r="A123" t="s">
        <v>66</v>
      </c>
      <c r="D123" s="3"/>
      <c r="E123" s="3"/>
      <c r="F123" s="1">
        <v>-7.3234015408850979E-7</v>
      </c>
      <c r="G123" s="1">
        <v>-3.2009338481537292E-7</v>
      </c>
      <c r="H123" s="1">
        <v>1.4409929464392578E-13</v>
      </c>
      <c r="I123" s="1">
        <v>7.5920825771044598E-7</v>
      </c>
      <c r="J123" s="1">
        <v>4.8369158098732514</v>
      </c>
      <c r="K123" s="1">
        <v>-27</v>
      </c>
      <c r="L123" s="1">
        <v>4.8369158098732514</v>
      </c>
      <c r="Q123">
        <v>0.23226925472588353</v>
      </c>
      <c r="R123">
        <v>-27</v>
      </c>
    </row>
    <row r="124" spans="1:18" x14ac:dyDescent="0.25">
      <c r="A124" t="s">
        <v>67</v>
      </c>
      <c r="D124" s="3"/>
      <c r="E124" s="3"/>
      <c r="F124" s="1">
        <v>-7.3234015408850979E-7</v>
      </c>
      <c r="G124" s="1">
        <v>-3.2009338481537292E-7</v>
      </c>
      <c r="H124" s="1">
        <v>1.4409929464392578E-13</v>
      </c>
      <c r="I124" s="1">
        <v>7.5920825771044598E-7</v>
      </c>
      <c r="J124" s="1">
        <v>4.8369158098732514</v>
      </c>
      <c r="K124" s="1">
        <v>-27</v>
      </c>
      <c r="L124" s="1">
        <v>4.8369158098732514</v>
      </c>
      <c r="Q124">
        <v>0.23226925472588353</v>
      </c>
      <c r="R124">
        <v>-27</v>
      </c>
    </row>
    <row r="125" spans="1:18" x14ac:dyDescent="0.25">
      <c r="A125" t="s">
        <v>68</v>
      </c>
      <c r="D125" s="3"/>
      <c r="E125" s="3"/>
      <c r="F125" s="1">
        <v>-7.3234015408850979E-7</v>
      </c>
      <c r="G125" s="1">
        <v>-3.2009338481537292E-7</v>
      </c>
      <c r="H125" s="1">
        <v>1.4409929464392578E-13</v>
      </c>
      <c r="I125" s="1">
        <v>7.5920825771044598E-7</v>
      </c>
      <c r="J125" s="1">
        <v>4.8369158098732514</v>
      </c>
      <c r="K125" s="1">
        <v>-27</v>
      </c>
      <c r="L125" s="1">
        <v>4.8369158098732514</v>
      </c>
      <c r="Q125">
        <v>0.23226925472588353</v>
      </c>
      <c r="R125">
        <v>-27</v>
      </c>
    </row>
    <row r="126" spans="1:18" x14ac:dyDescent="0.25">
      <c r="A126" t="s">
        <v>69</v>
      </c>
      <c r="D126" s="3"/>
      <c r="E126" s="3"/>
      <c r="F126" s="1">
        <v>-7.3234015408850979E-7</v>
      </c>
      <c r="G126" s="1">
        <v>-3.2009338481537292E-7</v>
      </c>
      <c r="H126" s="1">
        <v>1.4409929464392578E-13</v>
      </c>
      <c r="I126" s="1">
        <v>7.5920825771044598E-7</v>
      </c>
      <c r="J126" s="1">
        <v>4.8369158098732514</v>
      </c>
      <c r="K126" s="1">
        <v>-27</v>
      </c>
      <c r="L126" s="1">
        <v>4.8369158098732514</v>
      </c>
      <c r="Q126">
        <v>0.23226925472588353</v>
      </c>
      <c r="R126">
        <v>-26</v>
      </c>
    </row>
    <row r="127" spans="1:18" x14ac:dyDescent="0.25">
      <c r="A127" t="s">
        <v>70</v>
      </c>
      <c r="D127" s="3"/>
      <c r="E127" s="3"/>
      <c r="F127" s="1">
        <v>-7.3234015408850979E-7</v>
      </c>
      <c r="G127" s="1">
        <v>-3.2009338481537292E-7</v>
      </c>
      <c r="H127" s="1">
        <v>1.4409929464392578E-13</v>
      </c>
      <c r="I127" s="1">
        <v>7.5920825771044598E-7</v>
      </c>
      <c r="J127" s="1">
        <v>4.8369158098732514</v>
      </c>
      <c r="K127" s="1">
        <v>-26</v>
      </c>
      <c r="L127" s="1">
        <v>4.8369158098732514</v>
      </c>
      <c r="Q127">
        <v>0.23226925472588353</v>
      </c>
      <c r="R127">
        <v>-26</v>
      </c>
    </row>
    <row r="128" spans="1:18" x14ac:dyDescent="0.25">
      <c r="A128" t="s">
        <v>71</v>
      </c>
      <c r="D128" s="3"/>
      <c r="E128" s="3"/>
      <c r="F128" s="1">
        <v>-7.3234015408850979E-7</v>
      </c>
      <c r="G128" s="1">
        <v>-3.2009338481537292E-7</v>
      </c>
      <c r="H128" s="1">
        <v>1.4409929464392578E-13</v>
      </c>
      <c r="I128" s="1">
        <v>7.5920825771044598E-7</v>
      </c>
      <c r="J128" s="1">
        <v>4.8369158098732514</v>
      </c>
      <c r="K128" s="1">
        <v>-27</v>
      </c>
      <c r="L128" s="1">
        <v>4.8369158098732514</v>
      </c>
      <c r="Q128">
        <v>0.23226925472588353</v>
      </c>
      <c r="R128">
        <v>-26</v>
      </c>
    </row>
    <row r="129" spans="1:18" x14ac:dyDescent="0.25">
      <c r="A129" t="s">
        <v>72</v>
      </c>
      <c r="D129" s="3"/>
      <c r="E129" s="3"/>
      <c r="F129" s="1">
        <v>-7.3234015408850979E-7</v>
      </c>
      <c r="G129" s="1">
        <v>-3.2009338481537292E-7</v>
      </c>
      <c r="H129" s="1">
        <v>1.4409929464392578E-13</v>
      </c>
      <c r="I129" s="1">
        <v>7.5920825771044598E-7</v>
      </c>
      <c r="J129" s="1">
        <v>4.8369158098732514</v>
      </c>
      <c r="K129" s="1">
        <v>-27</v>
      </c>
      <c r="L129" s="1">
        <v>4.8369158098732514</v>
      </c>
      <c r="Q129">
        <v>0.23226925472588353</v>
      </c>
      <c r="R129">
        <v>-26</v>
      </c>
    </row>
    <row r="130" spans="1:18" x14ac:dyDescent="0.25">
      <c r="A130" t="s">
        <v>73</v>
      </c>
      <c r="D130" s="3"/>
      <c r="E130" s="3"/>
      <c r="F130" s="1">
        <v>-7.3234015408850979E-7</v>
      </c>
      <c r="G130" s="1">
        <v>-3.2009338481537292E-7</v>
      </c>
      <c r="H130" s="1">
        <v>1.4409929464392578E-13</v>
      </c>
      <c r="I130" s="1">
        <v>7.5920825771044598E-7</v>
      </c>
      <c r="J130" s="1">
        <v>4.8369158098732514</v>
      </c>
      <c r="K130" s="1">
        <v>-27</v>
      </c>
      <c r="L130" s="1">
        <v>4.8369158098732514</v>
      </c>
      <c r="Q130">
        <v>0.23226925472588353</v>
      </c>
      <c r="R130">
        <v>-26</v>
      </c>
    </row>
    <row r="131" spans="1:18" x14ac:dyDescent="0.25">
      <c r="A131" t="s">
        <v>74</v>
      </c>
      <c r="D131" s="3"/>
      <c r="E131" s="3"/>
      <c r="F131" s="1">
        <v>-7.3234015408850979E-7</v>
      </c>
      <c r="G131" s="1">
        <v>-3.2009338481537292E-7</v>
      </c>
      <c r="H131" s="1">
        <v>1.4409929464392578E-13</v>
      </c>
      <c r="I131" s="1">
        <v>7.5920825771044598E-7</v>
      </c>
      <c r="J131" s="1">
        <v>4.8369158098732514</v>
      </c>
      <c r="K131" s="1">
        <v>-26</v>
      </c>
      <c r="L131" s="1">
        <v>4.8369158098732514</v>
      </c>
      <c r="Q131">
        <v>0.23226925472588353</v>
      </c>
      <c r="R131">
        <v>-26</v>
      </c>
    </row>
    <row r="132" spans="1:18" x14ac:dyDescent="0.25">
      <c r="A132" t="s">
        <v>75</v>
      </c>
      <c r="D132" s="3"/>
      <c r="E132" s="3"/>
      <c r="F132" s="1">
        <v>-7.3234015408850979E-7</v>
      </c>
      <c r="G132" s="1">
        <v>-3.2009338481537292E-7</v>
      </c>
      <c r="H132" s="1">
        <v>1.4409929464392578E-13</v>
      </c>
      <c r="I132" s="1">
        <v>7.5920825771044598E-7</v>
      </c>
      <c r="J132" s="1">
        <v>4.8369158098732514</v>
      </c>
      <c r="K132" s="1">
        <v>-26</v>
      </c>
      <c r="L132" s="1">
        <v>4.8369158098732514</v>
      </c>
      <c r="Q132">
        <v>0.3484038820897904</v>
      </c>
      <c r="R132">
        <v>-27</v>
      </c>
    </row>
    <row r="133" spans="1:18" x14ac:dyDescent="0.25">
      <c r="A133" t="s">
        <v>76</v>
      </c>
      <c r="D133" s="3"/>
      <c r="E133" s="3"/>
      <c r="F133" s="1">
        <v>-7.3234015408850979E-7</v>
      </c>
      <c r="G133" s="1">
        <v>-3.2009338481537292E-7</v>
      </c>
      <c r="H133" s="1">
        <v>1.4409929464392578E-13</v>
      </c>
      <c r="I133" s="1">
        <v>7.5920825771044598E-7</v>
      </c>
      <c r="J133" s="1">
        <v>4.8369158098732514</v>
      </c>
      <c r="K133" s="1">
        <v>-27</v>
      </c>
      <c r="L133" s="1">
        <v>4.8369158098732514</v>
      </c>
      <c r="Q133">
        <v>0.3484038820897904</v>
      </c>
      <c r="R133">
        <v>-27</v>
      </c>
    </row>
    <row r="134" spans="1:18" x14ac:dyDescent="0.25">
      <c r="A134" t="s">
        <v>77</v>
      </c>
      <c r="D134" s="3"/>
      <c r="E134" s="3"/>
      <c r="F134" s="1">
        <v>-7.3234015408850979E-7</v>
      </c>
      <c r="G134" s="1">
        <v>-3.2009338481537292E-7</v>
      </c>
      <c r="H134" s="1">
        <v>1.4409929464392578E-13</v>
      </c>
      <c r="I134" s="1">
        <v>7.5920825771044598E-7</v>
      </c>
      <c r="J134" s="1">
        <v>4.8369158098732514</v>
      </c>
      <c r="K134" s="1">
        <v>-27</v>
      </c>
      <c r="L134" s="1">
        <v>4.8369158098732514</v>
      </c>
      <c r="Q134">
        <v>0.3484038820897904</v>
      </c>
      <c r="R134">
        <v>-27</v>
      </c>
    </row>
    <row r="135" spans="1:18" x14ac:dyDescent="0.25">
      <c r="A135" t="s">
        <v>78</v>
      </c>
      <c r="D135" s="3"/>
      <c r="E135" s="3"/>
      <c r="F135" s="1">
        <v>-7.3234015408850979E-7</v>
      </c>
      <c r="G135" s="1">
        <v>-3.2009338481537292E-7</v>
      </c>
      <c r="H135" s="1">
        <v>1.4409929464392578E-13</v>
      </c>
      <c r="I135" s="1">
        <v>7.5920825771044598E-7</v>
      </c>
      <c r="J135" s="1">
        <v>4.8369158098732514</v>
      </c>
      <c r="K135" s="1">
        <v>-26</v>
      </c>
      <c r="L135" s="1">
        <v>4.8369158098732514</v>
      </c>
      <c r="Q135">
        <v>0.3484038820897904</v>
      </c>
      <c r="R135">
        <v>-27</v>
      </c>
    </row>
    <row r="136" spans="1:18" x14ac:dyDescent="0.25">
      <c r="A136" t="s">
        <v>79</v>
      </c>
      <c r="D136" s="3"/>
      <c r="E136" s="3"/>
      <c r="F136" s="1">
        <v>-7.3234015408850979E-7</v>
      </c>
      <c r="G136" s="1">
        <v>-3.2009338481537292E-7</v>
      </c>
      <c r="H136" s="1">
        <v>1.4409929464392578E-13</v>
      </c>
      <c r="I136" s="1">
        <v>7.5920825771044598E-7</v>
      </c>
      <c r="J136" s="1">
        <v>4.8369158098732514</v>
      </c>
      <c r="K136" s="1">
        <v>-27</v>
      </c>
      <c r="L136" s="1">
        <v>4.8369158098732514</v>
      </c>
      <c r="Q136">
        <v>0.3484038820897904</v>
      </c>
      <c r="R136">
        <v>-27</v>
      </c>
    </row>
    <row r="137" spans="1:18" x14ac:dyDescent="0.25">
      <c r="A137" t="s">
        <v>80</v>
      </c>
      <c r="D137" s="3"/>
      <c r="E137" s="3"/>
      <c r="F137" s="1">
        <v>-7.3234015408850979E-7</v>
      </c>
      <c r="G137" s="1">
        <v>-3.2009338481537292E-7</v>
      </c>
      <c r="H137" s="1">
        <v>1.4409929464392578E-13</v>
      </c>
      <c r="I137" s="1">
        <v>7.5920825771044598E-7</v>
      </c>
      <c r="J137" s="1">
        <v>4.8369158098732514</v>
      </c>
      <c r="K137" s="1">
        <v>-27</v>
      </c>
      <c r="L137" s="1">
        <v>4.8369158098732514</v>
      </c>
      <c r="Q137">
        <v>0.3484038820897904</v>
      </c>
      <c r="R137">
        <v>-27</v>
      </c>
    </row>
    <row r="138" spans="1:18" x14ac:dyDescent="0.25">
      <c r="A138" t="s">
        <v>81</v>
      </c>
      <c r="D138" s="3"/>
      <c r="E138" s="3"/>
      <c r="F138" s="1">
        <v>-7.3234015408850979E-7</v>
      </c>
      <c r="G138" s="1">
        <v>-3.2009338481537292E-7</v>
      </c>
      <c r="H138" s="1">
        <v>1.4409929464392578E-13</v>
      </c>
      <c r="I138" s="1">
        <v>7.5920825771044598E-7</v>
      </c>
      <c r="J138" s="1">
        <v>4.8369158098732514</v>
      </c>
      <c r="K138" s="1">
        <v>-26</v>
      </c>
      <c r="L138" s="1">
        <v>4.8369158098732514</v>
      </c>
      <c r="Q138">
        <v>0.3484038820897904</v>
      </c>
      <c r="R138">
        <v>-27</v>
      </c>
    </row>
    <row r="139" spans="1:18" x14ac:dyDescent="0.25">
      <c r="A139" t="s">
        <v>82</v>
      </c>
      <c r="D139" s="3"/>
      <c r="E139" s="3"/>
      <c r="F139" s="1">
        <v>-7.3234015408850979E-7</v>
      </c>
      <c r="G139" s="1">
        <v>-3.2009338481537292E-7</v>
      </c>
      <c r="H139" s="1">
        <v>1.4409929464392578E-13</v>
      </c>
      <c r="I139" s="1">
        <v>7.5920825771044598E-7</v>
      </c>
      <c r="J139" s="1">
        <v>4.8369158098732514</v>
      </c>
      <c r="K139" s="1">
        <v>-27</v>
      </c>
      <c r="L139" s="1">
        <v>4.8369158098732514</v>
      </c>
      <c r="Q139">
        <v>0.3484038820897904</v>
      </c>
      <c r="R139">
        <v>-27</v>
      </c>
    </row>
    <row r="140" spans="1:18" x14ac:dyDescent="0.25">
      <c r="A140" t="s">
        <v>83</v>
      </c>
      <c r="D140" s="3"/>
      <c r="E140" s="3"/>
      <c r="F140" s="1">
        <v>-7.3234015408850979E-7</v>
      </c>
      <c r="G140" s="1">
        <v>-3.2009338481537292E-7</v>
      </c>
      <c r="H140" s="1">
        <v>1.4409929464392578E-13</v>
      </c>
      <c r="I140" s="1">
        <v>7.5920825771044598E-7</v>
      </c>
      <c r="J140" s="1">
        <v>4.8369158098732514</v>
      </c>
      <c r="K140" s="1">
        <v>-27</v>
      </c>
      <c r="L140" s="1">
        <v>4.8369158098732514</v>
      </c>
      <c r="Q140">
        <v>0.3484038820897904</v>
      </c>
      <c r="R140">
        <v>-27</v>
      </c>
    </row>
    <row r="141" spans="1:18" x14ac:dyDescent="0.25">
      <c r="A141" t="s">
        <v>84</v>
      </c>
      <c r="D141" s="3"/>
      <c r="E141" s="3"/>
      <c r="F141" s="1">
        <v>-7.3234015408850979E-7</v>
      </c>
      <c r="G141" s="1">
        <v>-3.2009338481537292E-7</v>
      </c>
      <c r="H141" s="1">
        <v>1.4409929464392578E-13</v>
      </c>
      <c r="I141" s="1">
        <v>7.5920825771044598E-7</v>
      </c>
      <c r="J141" s="1">
        <v>4.8369158098732514</v>
      </c>
      <c r="K141" s="1">
        <v>-26</v>
      </c>
      <c r="L141" s="1">
        <v>4.8369158098732514</v>
      </c>
      <c r="Q141">
        <v>0.3484038820897904</v>
      </c>
      <c r="R141">
        <v>-27</v>
      </c>
    </row>
    <row r="142" spans="1:18" x14ac:dyDescent="0.25">
      <c r="A142" t="s">
        <v>85</v>
      </c>
      <c r="D142" s="3"/>
      <c r="E142" s="3"/>
      <c r="F142" s="1">
        <v>-7.3234015408850979E-7</v>
      </c>
      <c r="G142" s="1">
        <v>-3.2009338481537292E-7</v>
      </c>
      <c r="H142" s="1">
        <v>1.4409929464392578E-13</v>
      </c>
      <c r="I142" s="1">
        <v>7.5920825771044598E-7</v>
      </c>
      <c r="J142" s="1">
        <v>4.8369158098732514</v>
      </c>
      <c r="K142" s="1">
        <v>-27</v>
      </c>
      <c r="L142" s="1">
        <v>4.8369158098732514</v>
      </c>
      <c r="Q142">
        <v>0.3484038820897904</v>
      </c>
      <c r="R142">
        <v>-27</v>
      </c>
    </row>
    <row r="143" spans="1:18" x14ac:dyDescent="0.25">
      <c r="A143" t="s">
        <v>86</v>
      </c>
      <c r="D143" s="3"/>
      <c r="E143" s="3"/>
      <c r="F143" s="1">
        <v>-7.3234015408850979E-7</v>
      </c>
      <c r="G143" s="1">
        <v>-3.2009338481537292E-7</v>
      </c>
      <c r="H143" s="1">
        <v>1.4409929464392578E-13</v>
      </c>
      <c r="I143" s="1">
        <v>7.5920825771044598E-7</v>
      </c>
      <c r="J143" s="1">
        <v>4.8369158098732514</v>
      </c>
      <c r="K143" s="1">
        <v>-26</v>
      </c>
      <c r="L143" s="1">
        <v>4.8369158098732514</v>
      </c>
      <c r="Q143">
        <v>0.3484038820897904</v>
      </c>
      <c r="R143">
        <v>-27</v>
      </c>
    </row>
    <row r="144" spans="1:18" x14ac:dyDescent="0.25">
      <c r="A144" t="s">
        <v>87</v>
      </c>
      <c r="D144" s="3"/>
      <c r="E144" s="3"/>
      <c r="F144" s="1">
        <v>-7.3234015408850979E-7</v>
      </c>
      <c r="G144" s="1">
        <v>-3.2009338481537292E-7</v>
      </c>
      <c r="H144" s="1">
        <v>1.4409929464392578E-13</v>
      </c>
      <c r="I144" s="1">
        <v>7.5920825771044598E-7</v>
      </c>
      <c r="J144" s="1">
        <v>4.8369158098732514</v>
      </c>
      <c r="K144" s="1">
        <v>-27</v>
      </c>
      <c r="L144" s="1">
        <v>4.8369158098732514</v>
      </c>
      <c r="Q144">
        <v>0.3484038820897904</v>
      </c>
      <c r="R144">
        <v>-27</v>
      </c>
    </row>
    <row r="145" spans="1:18" x14ac:dyDescent="0.25">
      <c r="A145" t="s">
        <v>88</v>
      </c>
      <c r="D145" s="3"/>
      <c r="E145" s="3"/>
      <c r="F145" s="1">
        <v>-7.3234015408850979E-7</v>
      </c>
      <c r="G145" s="1">
        <v>-3.2009338481537292E-7</v>
      </c>
      <c r="H145" s="1">
        <v>1.4409929464392578E-13</v>
      </c>
      <c r="I145" s="1">
        <v>7.5920825771044598E-7</v>
      </c>
      <c r="J145" s="1">
        <v>4.8369158098732514</v>
      </c>
      <c r="K145" s="1">
        <v>-26</v>
      </c>
      <c r="L145" s="1">
        <v>4.8369158098732514</v>
      </c>
      <c r="Q145">
        <v>0.3484038820897904</v>
      </c>
      <c r="R145">
        <v>-27</v>
      </c>
    </row>
    <row r="146" spans="1:18" x14ac:dyDescent="0.25">
      <c r="A146" t="s">
        <v>89</v>
      </c>
      <c r="D146" s="3"/>
      <c r="E146" s="3"/>
      <c r="F146" s="1">
        <v>-7.3234015408850979E-7</v>
      </c>
      <c r="G146" s="1">
        <v>-3.2009338481537292E-7</v>
      </c>
      <c r="H146" s="1">
        <v>1.4409929464392578E-13</v>
      </c>
      <c r="I146" s="1">
        <v>7.5920825771044598E-7</v>
      </c>
      <c r="J146" s="1">
        <v>4.8369158098732514</v>
      </c>
      <c r="K146" s="1">
        <v>-27</v>
      </c>
      <c r="L146" s="1">
        <v>4.8369158098732514</v>
      </c>
      <c r="Q146">
        <v>0.3484038820897904</v>
      </c>
      <c r="R146">
        <v>-27</v>
      </c>
    </row>
    <row r="147" spans="1:18" x14ac:dyDescent="0.25">
      <c r="A147" t="s">
        <v>90</v>
      </c>
      <c r="D147" s="3"/>
      <c r="E147" s="3"/>
      <c r="F147" s="1">
        <v>-7.3234015408850979E-7</v>
      </c>
      <c r="G147" s="1">
        <v>-3.2009338481537292E-7</v>
      </c>
      <c r="H147" s="1">
        <v>1.4409929464392578E-13</v>
      </c>
      <c r="I147" s="1">
        <v>7.5920825771044598E-7</v>
      </c>
      <c r="J147" s="1">
        <v>4.8369158098732514</v>
      </c>
      <c r="K147" s="1">
        <v>-27</v>
      </c>
      <c r="L147" s="1">
        <v>4.8369158098732514</v>
      </c>
      <c r="Q147">
        <v>0.3484038820897904</v>
      </c>
      <c r="R147">
        <v>-27</v>
      </c>
    </row>
    <row r="148" spans="1:18" x14ac:dyDescent="0.25">
      <c r="A148" t="s">
        <v>91</v>
      </c>
      <c r="D148" s="3"/>
      <c r="E148" s="3"/>
      <c r="F148" s="1">
        <v>-7.3234015408850979E-7</v>
      </c>
      <c r="G148" s="1">
        <v>-3.2009338481537292E-7</v>
      </c>
      <c r="H148" s="1">
        <v>1.4409929464392578E-13</v>
      </c>
      <c r="I148" s="1">
        <v>7.5920825771044598E-7</v>
      </c>
      <c r="J148" s="1">
        <v>4.8369158098732514</v>
      </c>
      <c r="K148" s="1">
        <v>-26</v>
      </c>
      <c r="L148" s="1">
        <v>4.8369158098732514</v>
      </c>
      <c r="Q148">
        <v>0.3484038820897904</v>
      </c>
      <c r="R148">
        <v>-27</v>
      </c>
    </row>
    <row r="149" spans="1:18" x14ac:dyDescent="0.25">
      <c r="A149" t="s">
        <v>92</v>
      </c>
      <c r="D149" s="3"/>
      <c r="E149" s="3"/>
      <c r="F149" s="1">
        <v>-7.3234015408850979E-7</v>
      </c>
      <c r="G149" s="1">
        <v>-3.2009338481537292E-7</v>
      </c>
      <c r="H149" s="1">
        <v>1.4409929464392578E-13</v>
      </c>
      <c r="I149" s="1">
        <v>7.5920825771044598E-7</v>
      </c>
      <c r="J149" s="1">
        <v>4.8369158098732514</v>
      </c>
      <c r="K149" s="1">
        <v>-27</v>
      </c>
      <c r="L149" s="1">
        <v>4.8369158098732514</v>
      </c>
      <c r="Q149">
        <v>0.3484038820897904</v>
      </c>
      <c r="R149">
        <v>-27</v>
      </c>
    </row>
    <row r="150" spans="1:18" x14ac:dyDescent="0.25">
      <c r="A150" t="s">
        <v>93</v>
      </c>
      <c r="D150" s="3"/>
      <c r="E150" s="3"/>
      <c r="F150" s="1">
        <v>-7.3234015408850979E-7</v>
      </c>
      <c r="G150" s="1">
        <v>-3.2009338481537292E-7</v>
      </c>
      <c r="H150" s="1">
        <v>1.4409929464392578E-13</v>
      </c>
      <c r="I150" s="1">
        <v>7.5920825771044598E-7</v>
      </c>
      <c r="J150" s="1">
        <v>4.8369158098732514</v>
      </c>
      <c r="K150" s="1">
        <v>-26</v>
      </c>
      <c r="L150" s="1">
        <v>4.8369158098732514</v>
      </c>
      <c r="Q150">
        <v>0.3484038820897904</v>
      </c>
      <c r="R150">
        <v>-27</v>
      </c>
    </row>
    <row r="151" spans="1:18" x14ac:dyDescent="0.25">
      <c r="A151" t="s">
        <v>94</v>
      </c>
      <c r="D151" s="3"/>
      <c r="E151" s="3"/>
      <c r="F151" s="1">
        <v>-7.3234015408850979E-7</v>
      </c>
      <c r="G151" s="1">
        <v>-3.2009338481537292E-7</v>
      </c>
      <c r="H151" s="1">
        <v>1.4409929464392578E-13</v>
      </c>
      <c r="I151" s="1">
        <v>7.5920825771044598E-7</v>
      </c>
      <c r="J151" s="1">
        <v>4.8369158098732514</v>
      </c>
      <c r="K151" s="1">
        <v>-26</v>
      </c>
      <c r="L151" s="1">
        <v>4.8369158098732514</v>
      </c>
      <c r="Q151">
        <v>0.3484038820897904</v>
      </c>
      <c r="R151">
        <v>-27</v>
      </c>
    </row>
    <row r="152" spans="1:18" x14ac:dyDescent="0.25">
      <c r="A152" t="s">
        <v>95</v>
      </c>
      <c r="D152" s="3"/>
      <c r="E152" s="3"/>
      <c r="F152" s="1">
        <v>-7.3234015408850979E-7</v>
      </c>
      <c r="G152" s="1">
        <v>-3.2009338481537292E-7</v>
      </c>
      <c r="H152" s="1">
        <v>1.4409929464392578E-13</v>
      </c>
      <c r="I152" s="1">
        <v>7.5920825771044598E-7</v>
      </c>
      <c r="J152" s="1">
        <v>4.8369158098732514</v>
      </c>
      <c r="K152" s="1">
        <v>-26</v>
      </c>
      <c r="L152" s="1">
        <v>4.8369158098732514</v>
      </c>
      <c r="Q152">
        <v>0.3484038820897904</v>
      </c>
      <c r="R152">
        <v>-27</v>
      </c>
    </row>
    <row r="153" spans="1:18" x14ac:dyDescent="0.25">
      <c r="A153" t="s">
        <v>96</v>
      </c>
      <c r="D153" s="3"/>
      <c r="E153" s="3"/>
      <c r="F153" s="1">
        <v>-7.3234015408850979E-7</v>
      </c>
      <c r="G153" s="1">
        <v>-3.2009338481537292E-7</v>
      </c>
      <c r="H153" s="1">
        <v>1.4409929464392578E-13</v>
      </c>
      <c r="I153" s="1">
        <v>7.5920825771044598E-7</v>
      </c>
      <c r="J153" s="1">
        <v>4.8369158098732514</v>
      </c>
      <c r="K153" s="1">
        <v>-27</v>
      </c>
      <c r="L153" s="1">
        <v>4.8369158098732514</v>
      </c>
      <c r="Q153">
        <v>0.3484038820897904</v>
      </c>
      <c r="R153">
        <v>-27</v>
      </c>
    </row>
    <row r="154" spans="1:18" x14ac:dyDescent="0.25">
      <c r="A154" t="s">
        <v>97</v>
      </c>
      <c r="D154" s="3"/>
      <c r="E154" s="3"/>
      <c r="F154" s="1">
        <v>-7.3234015408850979E-7</v>
      </c>
      <c r="G154" s="1">
        <v>-3.2009338481537292E-7</v>
      </c>
      <c r="H154" s="1">
        <v>1.4409929464392578E-13</v>
      </c>
      <c r="I154" s="1">
        <v>7.5920825771044598E-7</v>
      </c>
      <c r="J154" s="1">
        <v>4.8369158098732514</v>
      </c>
      <c r="K154" s="1">
        <v>-26</v>
      </c>
      <c r="L154" s="1">
        <v>4.8369158098732514</v>
      </c>
      <c r="Q154">
        <v>0.3484038820897904</v>
      </c>
      <c r="R154">
        <v>-27</v>
      </c>
    </row>
    <row r="155" spans="1:18" x14ac:dyDescent="0.25">
      <c r="A155" t="s">
        <v>98</v>
      </c>
      <c r="D155" s="3"/>
      <c r="E155" s="3"/>
      <c r="F155" s="1">
        <v>-7.3234015408850979E-7</v>
      </c>
      <c r="G155" s="1">
        <v>-3.2009338481537292E-7</v>
      </c>
      <c r="H155" s="1">
        <v>1.4409929464392578E-13</v>
      </c>
      <c r="I155" s="1">
        <v>7.5920825771044598E-7</v>
      </c>
      <c r="J155" s="1">
        <v>4.8369158098732514</v>
      </c>
      <c r="K155" s="1">
        <v>-26</v>
      </c>
      <c r="L155" s="1">
        <v>4.8369158098732514</v>
      </c>
      <c r="Q155">
        <v>0.3484038820897904</v>
      </c>
      <c r="R155">
        <v>-27</v>
      </c>
    </row>
    <row r="156" spans="1:18" x14ac:dyDescent="0.25">
      <c r="A156" t="s">
        <v>99</v>
      </c>
      <c r="D156" s="3"/>
      <c r="E156" s="3"/>
      <c r="F156" s="1">
        <v>-7.3234015408850979E-7</v>
      </c>
      <c r="G156" s="1">
        <v>-3.2009338481537292E-7</v>
      </c>
      <c r="H156" s="1">
        <v>1.4409929464392578E-13</v>
      </c>
      <c r="I156" s="1">
        <v>7.5920825771044598E-7</v>
      </c>
      <c r="J156" s="1">
        <v>4.8369158098732514</v>
      </c>
      <c r="K156" s="1">
        <v>-26</v>
      </c>
      <c r="L156" s="1">
        <v>4.8369158098732514</v>
      </c>
      <c r="Q156">
        <v>0.3484038820897904</v>
      </c>
      <c r="R156">
        <v>-27</v>
      </c>
    </row>
    <row r="157" spans="1:18" x14ac:dyDescent="0.25">
      <c r="A157" t="s">
        <v>100</v>
      </c>
      <c r="D157" s="3"/>
      <c r="E157" s="3"/>
      <c r="F157" s="1">
        <v>-7.3234015408850979E-7</v>
      </c>
      <c r="G157" s="1">
        <v>-3.2009338481537292E-7</v>
      </c>
      <c r="H157" s="1">
        <v>1.4409929464392578E-13</v>
      </c>
      <c r="I157" s="1">
        <v>7.5920825771044598E-7</v>
      </c>
      <c r="J157" s="1">
        <v>4.8369158098732514</v>
      </c>
      <c r="K157" s="1">
        <v>-27</v>
      </c>
      <c r="L157" s="1">
        <v>4.8369158098732514</v>
      </c>
      <c r="Q157">
        <v>0.3484038820897904</v>
      </c>
      <c r="R157">
        <v>-27</v>
      </c>
    </row>
    <row r="158" spans="1:18" x14ac:dyDescent="0.25">
      <c r="A158" t="s">
        <v>101</v>
      </c>
      <c r="D158" s="3"/>
      <c r="E158" s="3"/>
      <c r="F158" s="1">
        <v>-7.3234015408850979E-7</v>
      </c>
      <c r="G158" s="1">
        <v>-3.2009338481537292E-7</v>
      </c>
      <c r="H158" s="1">
        <v>1.4409929464392578E-13</v>
      </c>
      <c r="I158" s="1">
        <v>7.5920825771044598E-7</v>
      </c>
      <c r="J158" s="1">
        <v>4.8369158098732514</v>
      </c>
      <c r="K158" s="1">
        <v>-26</v>
      </c>
      <c r="L158" s="1">
        <v>4.8369158098732514</v>
      </c>
      <c r="Q158">
        <v>0.3484038820897904</v>
      </c>
      <c r="R158">
        <v>-27</v>
      </c>
    </row>
    <row r="159" spans="1:18" x14ac:dyDescent="0.25">
      <c r="A159" t="s">
        <v>102</v>
      </c>
      <c r="D159" s="3"/>
      <c r="E159" s="3"/>
      <c r="F159" s="1">
        <v>-7.3234015408850979E-7</v>
      </c>
      <c r="G159" s="1">
        <v>-3.2009338481537292E-7</v>
      </c>
      <c r="H159" s="1">
        <v>1.4409929464392578E-13</v>
      </c>
      <c r="I159" s="1">
        <v>7.5920825771044598E-7</v>
      </c>
      <c r="J159" s="1">
        <v>4.8369158098732514</v>
      </c>
      <c r="K159" s="1">
        <v>-27</v>
      </c>
      <c r="L159" s="1">
        <v>4.8369158098732514</v>
      </c>
      <c r="Q159">
        <v>0.3484038820897904</v>
      </c>
      <c r="R159">
        <v>-27</v>
      </c>
    </row>
    <row r="160" spans="1:18" x14ac:dyDescent="0.25">
      <c r="A160" t="s">
        <v>103</v>
      </c>
      <c r="D160" s="3"/>
      <c r="E160" s="3"/>
      <c r="F160" s="1">
        <v>-7.3234015408850979E-7</v>
      </c>
      <c r="G160" s="1">
        <v>-3.2009338481537292E-7</v>
      </c>
      <c r="H160" s="1">
        <v>1.4409929464392578E-13</v>
      </c>
      <c r="I160" s="1">
        <v>7.5920825771044598E-7</v>
      </c>
      <c r="J160" s="1">
        <v>4.8369158098732514</v>
      </c>
      <c r="K160" s="1">
        <v>-27</v>
      </c>
      <c r="L160" s="1">
        <v>4.8369158098732514</v>
      </c>
      <c r="Q160">
        <v>0.3484038820897904</v>
      </c>
      <c r="R160">
        <v>-27</v>
      </c>
    </row>
    <row r="161" spans="1:18" x14ac:dyDescent="0.25">
      <c r="A161" t="s">
        <v>104</v>
      </c>
      <c r="D161" s="3"/>
      <c r="E161" s="3"/>
      <c r="F161" s="1">
        <v>-7.3234015408850979E-7</v>
      </c>
      <c r="G161" s="1">
        <v>-3.2009338481537292E-7</v>
      </c>
      <c r="H161" s="1">
        <v>1.4409929464392578E-13</v>
      </c>
      <c r="I161" s="1">
        <v>7.5920825771044598E-7</v>
      </c>
      <c r="J161" s="1">
        <v>4.8369158098732514</v>
      </c>
      <c r="K161" s="1">
        <v>-27</v>
      </c>
      <c r="L161" s="1">
        <v>4.8369158098732514</v>
      </c>
      <c r="Q161">
        <v>0.3484038820897904</v>
      </c>
      <c r="R161">
        <v>-27</v>
      </c>
    </row>
    <row r="162" spans="1:18" x14ac:dyDescent="0.25">
      <c r="A162" t="s">
        <v>105</v>
      </c>
      <c r="D162" s="3"/>
      <c r="E162" s="3"/>
      <c r="F162" s="1">
        <v>-7.3234015408850979E-7</v>
      </c>
      <c r="G162" s="1">
        <v>-3.2009338481537292E-7</v>
      </c>
      <c r="H162" s="1">
        <v>1.4409929464392578E-13</v>
      </c>
      <c r="I162" s="1">
        <v>7.5920825771044598E-7</v>
      </c>
      <c r="J162" s="1">
        <v>4.8369158098732514</v>
      </c>
      <c r="K162" s="1">
        <v>-26</v>
      </c>
      <c r="L162" s="1">
        <v>4.8369158098732514</v>
      </c>
      <c r="Q162">
        <v>0.3484038820897904</v>
      </c>
      <c r="R162">
        <v>-27</v>
      </c>
    </row>
    <row r="163" spans="1:18" x14ac:dyDescent="0.25">
      <c r="A163" t="s">
        <v>106</v>
      </c>
      <c r="D163" s="3"/>
      <c r="E163" s="3"/>
      <c r="F163" s="1">
        <v>-7.3234015408850979E-7</v>
      </c>
      <c r="G163" s="1">
        <v>-3.2009338481537292E-7</v>
      </c>
      <c r="H163" s="1">
        <v>1.4409929464392578E-13</v>
      </c>
      <c r="I163" s="1">
        <v>7.5920825771044598E-7</v>
      </c>
      <c r="J163" s="1">
        <v>4.8369158098732514</v>
      </c>
      <c r="K163" s="1">
        <v>-27</v>
      </c>
      <c r="L163" s="1">
        <v>4.8369158098732514</v>
      </c>
      <c r="Q163">
        <v>0.3484038820897904</v>
      </c>
      <c r="R163">
        <v>-27</v>
      </c>
    </row>
    <row r="164" spans="1:18" x14ac:dyDescent="0.25">
      <c r="A164" t="s">
        <v>107</v>
      </c>
      <c r="D164" s="3"/>
      <c r="E164" s="3"/>
      <c r="F164" s="1">
        <v>-7.3234015408850979E-7</v>
      </c>
      <c r="G164" s="1">
        <v>-3.2009338481537292E-7</v>
      </c>
      <c r="H164" s="1">
        <v>1.4409929464392578E-13</v>
      </c>
      <c r="I164" s="1">
        <v>7.5920825771044598E-7</v>
      </c>
      <c r="J164" s="1">
        <v>4.8369158098732514</v>
      </c>
      <c r="K164" s="1">
        <v>-27</v>
      </c>
      <c r="L164" s="1">
        <v>4.8369158098732514</v>
      </c>
      <c r="Q164">
        <v>0.3484038820897904</v>
      </c>
      <c r="R164">
        <v>-27</v>
      </c>
    </row>
    <row r="165" spans="1:18" x14ac:dyDescent="0.25">
      <c r="A165" t="s">
        <v>108</v>
      </c>
      <c r="D165" s="3"/>
      <c r="E165" s="3"/>
      <c r="F165" s="1">
        <v>-7.3234015408850979E-7</v>
      </c>
      <c r="G165" s="1">
        <v>-3.2009338481537292E-7</v>
      </c>
      <c r="H165" s="1">
        <v>1.4409929464392578E-13</v>
      </c>
      <c r="I165" s="1">
        <v>7.5920825771044598E-7</v>
      </c>
      <c r="J165" s="1">
        <v>4.8369158098732514</v>
      </c>
      <c r="K165" s="1">
        <v>-26</v>
      </c>
      <c r="L165" s="1">
        <v>4.8369158098732514</v>
      </c>
      <c r="Q165">
        <v>0.3484038820897904</v>
      </c>
      <c r="R165">
        <v>-27</v>
      </c>
    </row>
    <row r="166" spans="1:18" x14ac:dyDescent="0.25">
      <c r="A166" t="s">
        <v>109</v>
      </c>
      <c r="D166" s="3"/>
      <c r="E166" s="3"/>
      <c r="F166" s="1">
        <v>-7.3234015408850979E-7</v>
      </c>
      <c r="G166" s="1">
        <v>-3.2009338481537292E-7</v>
      </c>
      <c r="H166" s="1">
        <v>1.4409929464392578E-13</v>
      </c>
      <c r="I166" s="1">
        <v>7.5920825771044598E-7</v>
      </c>
      <c r="J166" s="1">
        <v>4.8369158098732514</v>
      </c>
      <c r="K166" s="1">
        <v>-27</v>
      </c>
      <c r="L166" s="1">
        <v>4.8369158098732514</v>
      </c>
      <c r="Q166">
        <v>0.3484038820897904</v>
      </c>
      <c r="R166">
        <v>-27</v>
      </c>
    </row>
    <row r="167" spans="1:18" x14ac:dyDescent="0.25">
      <c r="A167" t="s">
        <v>110</v>
      </c>
      <c r="D167" s="3"/>
      <c r="E167" s="3"/>
      <c r="F167" s="1">
        <v>-7.3234015408850979E-7</v>
      </c>
      <c r="G167" s="1">
        <v>-3.2009338481537292E-7</v>
      </c>
      <c r="H167" s="1">
        <v>1.4409929464392578E-13</v>
      </c>
      <c r="I167" s="1">
        <v>7.5920825771044598E-7</v>
      </c>
      <c r="J167" s="1">
        <v>4.8369158098732514</v>
      </c>
      <c r="K167" s="1">
        <v>-27</v>
      </c>
      <c r="L167" s="1">
        <v>4.8369158098732514</v>
      </c>
      <c r="Q167">
        <v>0.3484038820897904</v>
      </c>
      <c r="R167">
        <v>-27</v>
      </c>
    </row>
    <row r="168" spans="1:18" x14ac:dyDescent="0.25">
      <c r="A168" t="s">
        <v>111</v>
      </c>
      <c r="D168" s="3"/>
      <c r="E168" s="3"/>
      <c r="F168" s="1">
        <v>-7.3234015408850979E-7</v>
      </c>
      <c r="G168" s="1">
        <v>-3.2009338481537292E-7</v>
      </c>
      <c r="H168" s="1">
        <v>1.4409929464392578E-13</v>
      </c>
      <c r="I168" s="1">
        <v>7.5920825771044598E-7</v>
      </c>
      <c r="J168" s="1">
        <v>4.8369158098732514</v>
      </c>
      <c r="K168" s="1">
        <v>-27</v>
      </c>
      <c r="L168" s="1">
        <v>4.8369158098732514</v>
      </c>
      <c r="Q168">
        <v>0.3484038820897904</v>
      </c>
      <c r="R168">
        <v>-27</v>
      </c>
    </row>
    <row r="169" spans="1:18" x14ac:dyDescent="0.25">
      <c r="A169" t="s">
        <v>112</v>
      </c>
      <c r="D169" s="3"/>
      <c r="E169" s="3"/>
      <c r="F169" s="1">
        <v>-7.3234015408850979E-7</v>
      </c>
      <c r="G169" s="1">
        <v>-3.2009338481537292E-7</v>
      </c>
      <c r="H169" s="1">
        <v>1.4409929464392578E-13</v>
      </c>
      <c r="I169" s="1">
        <v>7.5920825771044598E-7</v>
      </c>
      <c r="J169" s="1">
        <v>4.8369158098732514</v>
      </c>
      <c r="K169" s="1">
        <v>-27</v>
      </c>
      <c r="L169" s="1">
        <v>4.8369158098732514</v>
      </c>
      <c r="Q169">
        <v>0.3484038820897904</v>
      </c>
      <c r="R169">
        <v>-27</v>
      </c>
    </row>
    <row r="170" spans="1:18" x14ac:dyDescent="0.25">
      <c r="A170" t="s">
        <v>113</v>
      </c>
      <c r="D170" s="3"/>
      <c r="E170" s="3"/>
      <c r="F170" s="1">
        <v>-7.3234015408850979E-7</v>
      </c>
      <c r="G170" s="1">
        <v>-2.9094638630739208E-7</v>
      </c>
      <c r="H170" s="1">
        <v>1.4235779136503216E-13</v>
      </c>
      <c r="I170" s="1">
        <v>7.5460662961582552E-7</v>
      </c>
      <c r="J170" s="1">
        <v>4.8075988372824243</v>
      </c>
      <c r="K170" s="1">
        <v>-26</v>
      </c>
      <c r="L170" s="1">
        <v>4.8075988372824243</v>
      </c>
      <c r="Q170">
        <v>0.3484038820897904</v>
      </c>
      <c r="R170">
        <v>-27</v>
      </c>
    </row>
    <row r="171" spans="1:18" x14ac:dyDescent="0.25">
      <c r="A171" t="s">
        <v>114</v>
      </c>
      <c r="D171" s="3"/>
      <c r="E171" s="3"/>
      <c r="F171" s="1">
        <v>-7.3234015408850979E-7</v>
      </c>
      <c r="G171" s="1">
        <v>-2.9094638630739208E-7</v>
      </c>
      <c r="H171" s="1">
        <v>1.4235779136503216E-13</v>
      </c>
      <c r="I171" s="1">
        <v>7.5460662961582552E-7</v>
      </c>
      <c r="J171" s="1">
        <v>4.8075988372824243</v>
      </c>
      <c r="K171" s="1">
        <v>-26</v>
      </c>
      <c r="L171" s="1">
        <v>4.8075988372824243</v>
      </c>
      <c r="Q171">
        <v>0.3484038820897904</v>
      </c>
      <c r="R171">
        <v>-27</v>
      </c>
    </row>
    <row r="172" spans="1:18" x14ac:dyDescent="0.25">
      <c r="A172" t="s">
        <v>115</v>
      </c>
      <c r="D172" s="3"/>
      <c r="E172" s="3"/>
      <c r="F172" s="1">
        <v>-7.3234015408850979E-7</v>
      </c>
      <c r="G172" s="1">
        <v>-2.9094638630739208E-7</v>
      </c>
      <c r="H172" s="1">
        <v>1.4235779136503216E-13</v>
      </c>
      <c r="I172" s="1">
        <v>7.5460662961582552E-7</v>
      </c>
      <c r="J172" s="1">
        <v>4.8075988372824243</v>
      </c>
      <c r="K172" s="1">
        <v>-26</v>
      </c>
      <c r="L172" s="1">
        <v>4.8075988372824243</v>
      </c>
      <c r="Q172">
        <v>0.3484038820897904</v>
      </c>
      <c r="R172">
        <v>-27</v>
      </c>
    </row>
    <row r="173" spans="1:18" x14ac:dyDescent="0.25">
      <c r="A173" t="s">
        <v>116</v>
      </c>
      <c r="D173" s="3"/>
      <c r="E173" s="3"/>
      <c r="F173" s="1">
        <v>-7.3234015408850979E-7</v>
      </c>
      <c r="G173" s="1">
        <v>-2.9094638630739208E-7</v>
      </c>
      <c r="H173" s="1">
        <v>1.4235779136503216E-13</v>
      </c>
      <c r="I173" s="1">
        <v>7.5460662961582552E-7</v>
      </c>
      <c r="J173" s="1">
        <v>4.8075988372824243</v>
      </c>
      <c r="K173" s="1">
        <v>-27</v>
      </c>
      <c r="L173" s="1">
        <v>4.8075988372824243</v>
      </c>
      <c r="Q173">
        <v>0.3484038820897904</v>
      </c>
      <c r="R173">
        <v>-27</v>
      </c>
    </row>
    <row r="174" spans="1:18" x14ac:dyDescent="0.25">
      <c r="A174" t="s">
        <v>117</v>
      </c>
      <c r="D174" s="3"/>
      <c r="E174" s="3"/>
      <c r="F174" s="1">
        <v>-7.3234015408850979E-7</v>
      </c>
      <c r="G174" s="1">
        <v>-3.2009338481537292E-7</v>
      </c>
      <c r="H174" s="1">
        <v>1.4409929464392578E-13</v>
      </c>
      <c r="I174" s="1">
        <v>7.5920825771044598E-7</v>
      </c>
      <c r="J174" s="1">
        <v>4.8369158098732514</v>
      </c>
      <c r="K174" s="1">
        <v>-27</v>
      </c>
      <c r="L174" s="1">
        <v>4.8369158098732514</v>
      </c>
      <c r="Q174">
        <v>0.3484038820897904</v>
      </c>
      <c r="R174">
        <v>-27</v>
      </c>
    </row>
    <row r="175" spans="1:18" x14ac:dyDescent="0.25">
      <c r="A175" t="s">
        <v>118</v>
      </c>
      <c r="D175" s="3"/>
      <c r="E175" s="3"/>
      <c r="F175" s="1">
        <v>-7.3234015408850979E-7</v>
      </c>
      <c r="G175" s="1">
        <v>-3.2009338481537292E-7</v>
      </c>
      <c r="H175" s="1">
        <v>1.4409929464392578E-13</v>
      </c>
      <c r="I175" s="1">
        <v>7.5920825771044598E-7</v>
      </c>
      <c r="J175" s="1">
        <v>4.8369158098732514</v>
      </c>
      <c r="K175" s="1">
        <v>-26</v>
      </c>
      <c r="L175" s="1">
        <v>4.8369158098732514</v>
      </c>
      <c r="Q175">
        <v>0.3484038820897904</v>
      </c>
      <c r="R175">
        <v>-26</v>
      </c>
    </row>
    <row r="176" spans="1:18" x14ac:dyDescent="0.25">
      <c r="A176" t="s">
        <v>119</v>
      </c>
      <c r="D176" s="3"/>
      <c r="E176" s="3"/>
      <c r="F176" s="1">
        <v>-7.3234015408850979E-7</v>
      </c>
      <c r="G176" s="1">
        <v>-3.2009338481537292E-7</v>
      </c>
      <c r="H176" s="1">
        <v>1.4409929464392578E-13</v>
      </c>
      <c r="I176" s="1">
        <v>7.5920825771044598E-7</v>
      </c>
      <c r="J176" s="1">
        <v>4.8369158098732514</v>
      </c>
      <c r="K176" s="1">
        <v>-27</v>
      </c>
      <c r="L176" s="1">
        <v>4.8369158098732514</v>
      </c>
      <c r="Q176">
        <v>0.3484038820897904</v>
      </c>
      <c r="R176">
        <v>-26</v>
      </c>
    </row>
    <row r="177" spans="1:18" x14ac:dyDescent="0.25">
      <c r="A177" t="s">
        <v>120</v>
      </c>
      <c r="D177" s="3"/>
      <c r="E177" s="3"/>
      <c r="F177" s="1">
        <v>-7.3234015408850979E-7</v>
      </c>
      <c r="G177" s="1">
        <v>-3.2009338481537292E-7</v>
      </c>
      <c r="H177" s="1">
        <v>1.4409929464392578E-13</v>
      </c>
      <c r="I177" s="1">
        <v>7.5920825771044598E-7</v>
      </c>
      <c r="J177" s="1">
        <v>4.8369158098732514</v>
      </c>
      <c r="K177" s="1">
        <v>-26</v>
      </c>
      <c r="L177" s="1">
        <v>4.8369158098732514</v>
      </c>
      <c r="Q177">
        <v>0.3484038820897904</v>
      </c>
      <c r="R177">
        <v>-26</v>
      </c>
    </row>
    <row r="178" spans="1:18" x14ac:dyDescent="0.25">
      <c r="A178" t="s">
        <v>121</v>
      </c>
      <c r="D178" s="3"/>
      <c r="E178" s="3"/>
      <c r="F178" s="1">
        <v>-7.3234015408850979E-7</v>
      </c>
      <c r="G178" s="1">
        <v>-3.2009338481537292E-7</v>
      </c>
      <c r="H178" s="1">
        <v>1.4409929464392578E-13</v>
      </c>
      <c r="I178" s="1">
        <v>7.5920825771044598E-7</v>
      </c>
      <c r="J178" s="1">
        <v>4.8369158098732514</v>
      </c>
      <c r="K178" s="1">
        <v>-27</v>
      </c>
      <c r="L178" s="1">
        <v>4.8369158098732514</v>
      </c>
      <c r="Q178">
        <v>0.3484038820897904</v>
      </c>
      <c r="R178">
        <v>-26</v>
      </c>
    </row>
    <row r="179" spans="1:18" x14ac:dyDescent="0.25">
      <c r="A179" t="s">
        <v>122</v>
      </c>
      <c r="D179" s="3"/>
      <c r="E179" s="3"/>
      <c r="F179" s="1">
        <v>-7.3234015408850979E-7</v>
      </c>
      <c r="G179" s="1">
        <v>-3.2009338481537292E-7</v>
      </c>
      <c r="H179" s="1">
        <v>1.4409929464392578E-13</v>
      </c>
      <c r="I179" s="1">
        <v>7.5920825771044598E-7</v>
      </c>
      <c r="J179" s="1">
        <v>4.8369158098732514</v>
      </c>
      <c r="K179" s="1">
        <v>-26</v>
      </c>
      <c r="L179" s="1">
        <v>4.8369158098732514</v>
      </c>
      <c r="Q179">
        <v>0.3484038820897904</v>
      </c>
      <c r="R179">
        <v>-26</v>
      </c>
    </row>
    <row r="180" spans="1:18" x14ac:dyDescent="0.25">
      <c r="A180" t="s">
        <v>123</v>
      </c>
      <c r="D180" s="3"/>
      <c r="E180" s="3"/>
      <c r="F180" s="1">
        <v>-7.3234015408850979E-7</v>
      </c>
      <c r="G180" s="1">
        <v>-3.7803831598160382E-7</v>
      </c>
      <c r="H180" s="1">
        <v>1.4805490759009243E-13</v>
      </c>
      <c r="I180" s="1">
        <v>7.6955807471587155E-7</v>
      </c>
      <c r="J180" s="1">
        <v>4.902854494014818</v>
      </c>
      <c r="K180" s="1">
        <v>-25</v>
      </c>
      <c r="L180" s="1">
        <v>4.902854494014818</v>
      </c>
      <c r="Q180">
        <v>0.3484038820897904</v>
      </c>
      <c r="R180">
        <v>-26</v>
      </c>
    </row>
    <row r="181" spans="1:18" x14ac:dyDescent="0.25">
      <c r="A181" t="s">
        <v>124</v>
      </c>
      <c r="D181" s="3"/>
      <c r="E181" s="3"/>
      <c r="F181" s="1">
        <v>-7.3234015408850979E-7</v>
      </c>
      <c r="G181" s="1">
        <v>-5.8171823968967663E-7</v>
      </c>
      <c r="H181" s="1">
        <v>1.6716973100478531E-13</v>
      </c>
      <c r="I181" s="1">
        <v>8.1772790341236287E-7</v>
      </c>
      <c r="J181" s="1">
        <v>5.209744472640164</v>
      </c>
      <c r="K181" s="1">
        <v>-32</v>
      </c>
      <c r="L181" s="1">
        <v>5.209744472640164</v>
      </c>
      <c r="Q181">
        <v>0.3484038820897904</v>
      </c>
      <c r="R181">
        <v>-26</v>
      </c>
    </row>
    <row r="182" spans="1:18" x14ac:dyDescent="0.25">
      <c r="A182" t="s">
        <v>125</v>
      </c>
      <c r="D182" s="3"/>
      <c r="E182" s="3"/>
      <c r="F182" s="1">
        <v>-7.3234015408850979E-7</v>
      </c>
      <c r="G182" s="1">
        <v>-5.8171823968967663E-7</v>
      </c>
      <c r="H182" s="1">
        <v>1.6716973100478531E-13</v>
      </c>
      <c r="I182" s="1">
        <v>8.1772790341236287E-7</v>
      </c>
      <c r="J182" s="1">
        <v>5.209744472640164</v>
      </c>
      <c r="K182" s="1">
        <v>-32</v>
      </c>
      <c r="L182" s="1">
        <v>5.209744472640164</v>
      </c>
      <c r="Q182">
        <v>0.3484038820897904</v>
      </c>
      <c r="R182">
        <v>-26</v>
      </c>
    </row>
    <row r="183" spans="1:18" x14ac:dyDescent="0.25">
      <c r="A183" t="s">
        <v>126</v>
      </c>
      <c r="D183" s="3"/>
      <c r="E183" s="3"/>
      <c r="F183" s="1">
        <v>-8.6550877612094527E-7</v>
      </c>
      <c r="G183" s="1">
        <v>-7.8539816339726495E-7</v>
      </c>
      <c r="H183" s="1">
        <v>2.4759351058798985E-13</v>
      </c>
      <c r="I183" s="1">
        <v>9.9517538271002312E-7</v>
      </c>
      <c r="J183" s="1">
        <v>6.3402623632455573</v>
      </c>
      <c r="K183" s="1">
        <v>-27</v>
      </c>
      <c r="L183" s="1">
        <v>6.3402623632455573</v>
      </c>
      <c r="Q183">
        <v>0.3484038820897904</v>
      </c>
      <c r="R183">
        <v>-26</v>
      </c>
    </row>
    <row r="184" spans="1:18" x14ac:dyDescent="0.25">
      <c r="A184" t="s">
        <v>127</v>
      </c>
      <c r="D184" s="3"/>
      <c r="E184" s="3"/>
      <c r="F184" s="1">
        <v>-8.6550877612094527E-7</v>
      </c>
      <c r="G184" s="1">
        <v>-1.0761700167795494E-6</v>
      </c>
      <c r="H184" s="1">
        <v>3.0052234902168864E-13</v>
      </c>
      <c r="I184" s="1">
        <v>1.0963983747191871E-6</v>
      </c>
      <c r="J184" s="1">
        <v>6.9851540453359409</v>
      </c>
      <c r="K184" s="1">
        <v>-32</v>
      </c>
      <c r="L184" s="1">
        <v>6.9851540453359409</v>
      </c>
      <c r="Q184">
        <v>0.3484038820897904</v>
      </c>
      <c r="R184">
        <v>-26</v>
      </c>
    </row>
    <row r="185" spans="1:18" x14ac:dyDescent="0.25">
      <c r="A185" t="s">
        <v>128</v>
      </c>
      <c r="D185" s="3"/>
      <c r="E185" s="3"/>
      <c r="F185" s="1">
        <v>-8.6550877612094527E-7</v>
      </c>
      <c r="G185" s="1">
        <v>-1.0761700167795494E-6</v>
      </c>
      <c r="H185" s="1">
        <v>3.0052234902168864E-13</v>
      </c>
      <c r="I185" s="1">
        <v>1.0963983747191871E-6</v>
      </c>
      <c r="J185" s="1">
        <v>6.9851540453359409</v>
      </c>
      <c r="K185" s="1">
        <v>-28</v>
      </c>
      <c r="L185" s="1">
        <v>6.9851540453359409</v>
      </c>
      <c r="Q185">
        <v>0.3484038820897904</v>
      </c>
      <c r="R185">
        <v>-26</v>
      </c>
    </row>
    <row r="186" spans="1:18" x14ac:dyDescent="0.25">
      <c r="A186" t="s">
        <v>129</v>
      </c>
      <c r="D186" s="3"/>
      <c r="E186" s="3"/>
      <c r="F186" s="1">
        <v>-9.9867739802936772E-7</v>
      </c>
      <c r="G186" s="1">
        <v>-1.42523586717828E-6</v>
      </c>
      <c r="H186" s="1">
        <v>4.4796445641114653E-13</v>
      </c>
      <c r="I186" s="1">
        <v>1.3386029380084498E-6</v>
      </c>
      <c r="J186" s="1">
        <v>8.5282393180518348</v>
      </c>
      <c r="K186" s="1">
        <v>-30</v>
      </c>
      <c r="L186" s="1">
        <v>8.5282393180518348</v>
      </c>
      <c r="Q186">
        <v>0.3484038820897904</v>
      </c>
      <c r="R186">
        <v>-25</v>
      </c>
    </row>
    <row r="187" spans="1:18" x14ac:dyDescent="0.25">
      <c r="A187" t="s">
        <v>130</v>
      </c>
      <c r="D187" s="3"/>
      <c r="E187" s="3"/>
      <c r="F187" s="1">
        <v>-1.1318460199377903E-6</v>
      </c>
      <c r="G187" s="1">
        <v>-1.716182253485672E-6</v>
      </c>
      <c r="H187" s="1">
        <v>6.0826588341132655E-13</v>
      </c>
      <c r="I187" s="1">
        <v>1.5598280461787445E-6</v>
      </c>
      <c r="J187" s="1">
        <v>9.9376644822047808</v>
      </c>
      <c r="K187" s="1">
        <v>-27</v>
      </c>
      <c r="L187" s="1">
        <v>9.9376644822047808</v>
      </c>
      <c r="Q187">
        <v>0.3484038820897904</v>
      </c>
      <c r="R187">
        <v>-25</v>
      </c>
    </row>
    <row r="188" spans="1:18" x14ac:dyDescent="0.25">
      <c r="A188" t="s">
        <v>131</v>
      </c>
      <c r="D188" s="3"/>
      <c r="E188" s="3"/>
      <c r="F188" s="1">
        <v>-1.4646803083010326E-6</v>
      </c>
      <c r="G188" s="1">
        <v>-1.774127184651903E-6</v>
      </c>
      <c r="H188" s="1">
        <v>8.440953561705791E-13</v>
      </c>
      <c r="I188" s="1">
        <v>1.8374932447993565E-6</v>
      </c>
      <c r="J188" s="1">
        <v>11.7066694626167</v>
      </c>
      <c r="K188" s="1">
        <v>-33</v>
      </c>
      <c r="L188" s="1">
        <v>11.7066694626167</v>
      </c>
      <c r="Q188">
        <v>0.3484038820897904</v>
      </c>
      <c r="R188">
        <v>-25</v>
      </c>
    </row>
    <row r="189" spans="1:18" x14ac:dyDescent="0.25">
      <c r="A189" t="s">
        <v>132</v>
      </c>
      <c r="D189" s="3"/>
      <c r="E189" s="3"/>
      <c r="F189" s="1">
        <v>-1.4646803083010326E-6</v>
      </c>
      <c r="G189" s="1">
        <v>-1.774127184651903E-6</v>
      </c>
      <c r="H189" s="1">
        <v>8.440953561705791E-13</v>
      </c>
      <c r="I189" s="1">
        <v>1.8374932447993565E-6</v>
      </c>
      <c r="J189" s="1">
        <v>11.7066694626167</v>
      </c>
      <c r="K189" s="1">
        <v>-48</v>
      </c>
      <c r="L189" s="1">
        <v>11.7066694626167</v>
      </c>
      <c r="Q189">
        <v>0.3484038820897904</v>
      </c>
      <c r="R189">
        <v>-25</v>
      </c>
    </row>
    <row r="190" spans="1:18" x14ac:dyDescent="0.25">
      <c r="A190" t="s">
        <v>133</v>
      </c>
      <c r="D190" s="3"/>
      <c r="E190" s="3"/>
      <c r="F190" s="1">
        <v>-1.5978489302094552E-6</v>
      </c>
      <c r="G190" s="1">
        <v>-1.774127184651903E-6</v>
      </c>
      <c r="H190" s="1">
        <v>9.4605360686902256E-13</v>
      </c>
      <c r="I190" s="1">
        <v>1.9453057413880429E-6</v>
      </c>
      <c r="J190" s="1">
        <v>12.393542878383222</v>
      </c>
      <c r="K190" s="1">
        <v>-36</v>
      </c>
      <c r="L190" s="1">
        <v>12.393542878383222</v>
      </c>
      <c r="Q190">
        <v>0.4638430925218141</v>
      </c>
      <c r="R190">
        <v>-27</v>
      </c>
    </row>
    <row r="191" spans="1:18" x14ac:dyDescent="0.25">
      <c r="A191" t="s">
        <v>134</v>
      </c>
      <c r="D191" s="3"/>
      <c r="E191" s="3"/>
      <c r="F191" s="1">
        <v>-1.8641861740263001E-6</v>
      </c>
      <c r="G191" s="1">
        <v>-1.6287412579607607E-6</v>
      </c>
      <c r="H191" s="1">
        <v>1.1281950240265639E-12</v>
      </c>
      <c r="I191" s="1">
        <v>2.1243305053846857E-6</v>
      </c>
      <c r="J191" s="1">
        <v>13.534109649805833</v>
      </c>
      <c r="K191" s="1">
        <v>-35</v>
      </c>
      <c r="L191" s="1">
        <v>13.534109649805833</v>
      </c>
      <c r="Q191">
        <v>0.4638430925218141</v>
      </c>
      <c r="R191">
        <v>-27</v>
      </c>
    </row>
    <row r="192" spans="1:18" x14ac:dyDescent="0.25">
      <c r="A192" t="s">
        <v>135</v>
      </c>
      <c r="D192" s="3"/>
      <c r="E192" s="3"/>
      <c r="F192" s="1">
        <v>-1.8641861740263001E-6</v>
      </c>
      <c r="G192" s="1">
        <v>-1.6287412579607607E-6</v>
      </c>
      <c r="H192" s="1">
        <v>1.1281950240265639E-12</v>
      </c>
      <c r="I192" s="1">
        <v>2.1243305053846857E-6</v>
      </c>
      <c r="J192" s="1">
        <v>13.534109649805833</v>
      </c>
      <c r="K192" s="1">
        <v>-42</v>
      </c>
      <c r="L192" s="1">
        <v>13.534109649805833</v>
      </c>
      <c r="Q192">
        <v>0.4638430925218141</v>
      </c>
      <c r="R192">
        <v>-27</v>
      </c>
    </row>
    <row r="193" spans="1:18" x14ac:dyDescent="0.25">
      <c r="A193" t="s">
        <v>136</v>
      </c>
      <c r="D193" s="3"/>
      <c r="E193" s="3"/>
      <c r="F193" s="1">
        <v>-1.9973547959347222E-6</v>
      </c>
      <c r="G193" s="1">
        <v>-1.4833553312696185E-6</v>
      </c>
      <c r="H193" s="1">
        <v>1.2125118500785251E-12</v>
      </c>
      <c r="I193" s="1">
        <v>2.2022823162156252E-6</v>
      </c>
      <c r="J193" s="1">
        <v>14.030740636609748</v>
      </c>
      <c r="K193" s="1">
        <v>-40</v>
      </c>
      <c r="L193" s="1">
        <v>14.030740636609748</v>
      </c>
      <c r="Q193">
        <v>0.4638430925218141</v>
      </c>
      <c r="R193">
        <v>-27</v>
      </c>
    </row>
    <row r="194" spans="1:18" x14ac:dyDescent="0.25">
      <c r="A194" t="s">
        <v>137</v>
      </c>
      <c r="D194" s="3"/>
      <c r="E194" s="3"/>
      <c r="F194" s="1">
        <v>-2.1305234179671578E-6</v>
      </c>
      <c r="G194" s="1">
        <v>-1.3669418701618339E-6</v>
      </c>
      <c r="H194" s="1">
        <v>1.3174923033943572E-12</v>
      </c>
      <c r="I194" s="1">
        <v>2.2956413512523564E-6</v>
      </c>
      <c r="J194" s="1">
        <v>14.625531048828762</v>
      </c>
      <c r="K194" s="1">
        <v>-48</v>
      </c>
      <c r="L194" s="1">
        <v>14.625531048828762</v>
      </c>
      <c r="Q194">
        <v>0.4638430925218141</v>
      </c>
      <c r="R194">
        <v>-27</v>
      </c>
    </row>
    <row r="195" spans="1:18" x14ac:dyDescent="0.25">
      <c r="A195" t="s">
        <v>138</v>
      </c>
      <c r="D195" s="3"/>
      <c r="E195" s="3"/>
      <c r="F195" s="1">
        <v>-2.1305234179671578E-6</v>
      </c>
      <c r="G195" s="1">
        <v>-1.3089969389956029E-6</v>
      </c>
      <c r="H195" s="1">
        <v>1.3023304125221578E-12</v>
      </c>
      <c r="I195" s="1">
        <v>2.2823938420200169E-6</v>
      </c>
      <c r="J195" s="1">
        <v>14.541131167509528</v>
      </c>
      <c r="K195" s="1">
        <v>-34</v>
      </c>
      <c r="L195" s="1">
        <v>14.541131167509528</v>
      </c>
      <c r="Q195">
        <v>0.4638430925218141</v>
      </c>
      <c r="R195">
        <v>-27</v>
      </c>
    </row>
    <row r="196" spans="1:18" x14ac:dyDescent="0.25">
      <c r="A196" t="s">
        <v>139</v>
      </c>
      <c r="D196" s="3"/>
      <c r="E196" s="3"/>
      <c r="F196" s="1">
        <v>-2.1305234179671578E-6</v>
      </c>
      <c r="G196" s="1">
        <v>-1.3089969389956029E-6</v>
      </c>
      <c r="H196" s="1">
        <v>1.3023304125221578E-12</v>
      </c>
      <c r="I196" s="1">
        <v>2.2823938420200169E-6</v>
      </c>
      <c r="J196" s="1">
        <v>14.541131167509528</v>
      </c>
      <c r="K196" s="1">
        <v>-44</v>
      </c>
      <c r="L196" s="1">
        <v>14.541131167509528</v>
      </c>
      <c r="Q196">
        <v>0.4638430925218141</v>
      </c>
      <c r="R196">
        <v>-27</v>
      </c>
    </row>
    <row r="197" spans="1:18" x14ac:dyDescent="0.25">
      <c r="A197" t="s">
        <v>140</v>
      </c>
      <c r="D197" s="3"/>
      <c r="E197" s="3"/>
      <c r="F197" s="1">
        <v>-2.1305234179671578E-6</v>
      </c>
      <c r="G197" s="1">
        <v>-1.2215559434706916E-6</v>
      </c>
      <c r="H197" s="1">
        <v>1.2806936515203381E-12</v>
      </c>
      <c r="I197" s="1">
        <v>2.2633547238741744E-6</v>
      </c>
      <c r="J197" s="1">
        <v>14.419832945802366</v>
      </c>
      <c r="K197" s="1">
        <v>-55</v>
      </c>
      <c r="L197" s="1">
        <v>14.419832945802366</v>
      </c>
      <c r="Q197">
        <v>0.4638430925218141</v>
      </c>
      <c r="R197">
        <v>-27</v>
      </c>
    </row>
    <row r="198" spans="1:18" x14ac:dyDescent="0.25">
      <c r="A198" t="s">
        <v>141</v>
      </c>
      <c r="D198" s="3"/>
      <c r="E198" s="3"/>
      <c r="F198" s="1">
        <v>-2.1305234179671578E-6</v>
      </c>
      <c r="G198" s="1">
        <v>-1.1632619464542455E-6</v>
      </c>
      <c r="H198" s="1">
        <v>1.2670998541399178E-12</v>
      </c>
      <c r="I198" s="1">
        <v>2.2513105997533549E-6</v>
      </c>
      <c r="J198" s="1">
        <v>14.343099831028624</v>
      </c>
      <c r="K198" s="1">
        <v>-36</v>
      </c>
      <c r="L198" s="1">
        <v>14.343099831028624</v>
      </c>
      <c r="Q198">
        <v>0.4638430925218141</v>
      </c>
      <c r="R198">
        <v>-27</v>
      </c>
    </row>
    <row r="199" spans="1:18" x14ac:dyDescent="0.25">
      <c r="A199" t="s">
        <v>142</v>
      </c>
      <c r="D199" s="3"/>
      <c r="E199" s="3"/>
      <c r="F199" s="1">
        <v>-2.1305234179671578E-6</v>
      </c>
      <c r="G199" s="1">
        <v>-1.1632619464542455E-6</v>
      </c>
      <c r="H199" s="1">
        <v>1.2670998541399178E-12</v>
      </c>
      <c r="I199" s="1">
        <v>2.2513105997533549E-6</v>
      </c>
      <c r="J199" s="1">
        <v>14.343099831028624</v>
      </c>
      <c r="K199" s="1">
        <v>-34</v>
      </c>
      <c r="L199" s="1">
        <v>14.343099831028624</v>
      </c>
      <c r="Q199">
        <v>0.4638430925218141</v>
      </c>
      <c r="R199">
        <v>-27</v>
      </c>
    </row>
    <row r="200" spans="1:18" x14ac:dyDescent="0.25">
      <c r="A200" t="s">
        <v>143</v>
      </c>
      <c r="D200" s="3"/>
      <c r="E200" s="3"/>
      <c r="F200" s="1">
        <v>-2.1305234179671578E-6</v>
      </c>
      <c r="G200" s="1">
        <v>-1.1632619464542455E-6</v>
      </c>
      <c r="H200" s="1">
        <v>1.2670998541399178E-12</v>
      </c>
      <c r="I200" s="1">
        <v>2.2513105997533549E-6</v>
      </c>
      <c r="J200" s="1">
        <v>14.343099831028624</v>
      </c>
      <c r="K200" s="1">
        <v>-41</v>
      </c>
      <c r="L200" s="1">
        <v>14.343099831028624</v>
      </c>
      <c r="Q200">
        <v>0.4638430925218141</v>
      </c>
      <c r="R200">
        <v>-27</v>
      </c>
    </row>
    <row r="201" spans="1:18" x14ac:dyDescent="0.25">
      <c r="A201" t="s">
        <v>144</v>
      </c>
      <c r="D201" s="3"/>
      <c r="E201" s="3"/>
      <c r="F201" s="1">
        <v>-2.2636920398755806E-6</v>
      </c>
      <c r="G201" s="1">
        <v>-1.1344640137959955E-6</v>
      </c>
      <c r="H201" s="1">
        <v>1.4069225260176544E-12</v>
      </c>
      <c r="I201" s="1">
        <v>2.3722753010713691E-6</v>
      </c>
      <c r="J201" s="1">
        <v>15.113765943125692</v>
      </c>
      <c r="K201" s="1">
        <v>-40</v>
      </c>
      <c r="L201" s="1">
        <v>15.113765943125692</v>
      </c>
      <c r="Q201">
        <v>0.4638430925218141</v>
      </c>
      <c r="R201">
        <v>-27</v>
      </c>
    </row>
    <row r="202" spans="1:18" x14ac:dyDescent="0.25">
      <c r="A202" t="s">
        <v>145</v>
      </c>
      <c r="D202" s="3"/>
      <c r="E202" s="3"/>
      <c r="F202" s="1">
        <v>-2.2636920398755806E-6</v>
      </c>
      <c r="G202" s="1">
        <v>-1.1344640137959955E-6</v>
      </c>
      <c r="H202" s="1">
        <v>1.4069225260176544E-12</v>
      </c>
      <c r="I202" s="1">
        <v>2.3722753010713691E-6</v>
      </c>
      <c r="J202" s="1">
        <v>15.113765943125692</v>
      </c>
      <c r="K202" s="1">
        <v>-36</v>
      </c>
      <c r="L202" s="1">
        <v>15.113765943125692</v>
      </c>
      <c r="Q202">
        <v>0.4638430925218141</v>
      </c>
      <c r="R202">
        <v>-27</v>
      </c>
    </row>
    <row r="203" spans="1:18" x14ac:dyDescent="0.25">
      <c r="A203" t="s">
        <v>146</v>
      </c>
      <c r="D203" s="3"/>
      <c r="E203" s="3"/>
      <c r="F203" s="1">
        <v>-2.2636920398755806E-6</v>
      </c>
      <c r="G203" s="1">
        <v>-1.1344640137959955E-6</v>
      </c>
      <c r="H203" s="1">
        <v>1.4069225260176544E-12</v>
      </c>
      <c r="I203" s="1">
        <v>2.3722753010713691E-6</v>
      </c>
      <c r="J203" s="1">
        <v>15.113765943125692</v>
      </c>
      <c r="K203" s="1">
        <v>-34</v>
      </c>
      <c r="L203" s="1">
        <v>15.113765943125692</v>
      </c>
      <c r="Q203">
        <v>0.4638430925218141</v>
      </c>
      <c r="R203">
        <v>-27</v>
      </c>
    </row>
    <row r="204" spans="1:18" x14ac:dyDescent="0.25">
      <c r="A204" t="s">
        <v>147</v>
      </c>
      <c r="D204" s="3"/>
      <c r="E204" s="3"/>
      <c r="F204" s="1">
        <v>-2.2636920398755806E-6</v>
      </c>
      <c r="G204" s="1">
        <v>-1.1344640137959955E-6</v>
      </c>
      <c r="H204" s="1">
        <v>1.4069225260176544E-12</v>
      </c>
      <c r="I204" s="1">
        <v>2.3722753010713691E-6</v>
      </c>
      <c r="J204" s="1">
        <v>15.113765943125692</v>
      </c>
      <c r="K204" s="1">
        <v>-33</v>
      </c>
      <c r="L204" s="1">
        <v>15.113765943125692</v>
      </c>
      <c r="Q204">
        <v>0.4638430925218141</v>
      </c>
      <c r="R204">
        <v>-27</v>
      </c>
    </row>
    <row r="205" spans="1:18" x14ac:dyDescent="0.25">
      <c r="A205" t="s">
        <v>148</v>
      </c>
      <c r="D205" s="3"/>
      <c r="E205" s="3"/>
      <c r="F205" s="1">
        <v>-2.2636920398755806E-6</v>
      </c>
      <c r="G205" s="1">
        <v>-1.1632619464542455E-6</v>
      </c>
      <c r="H205" s="1">
        <v>1.4133927803468206E-12</v>
      </c>
      <c r="I205" s="1">
        <v>2.3777239371697353E-6</v>
      </c>
      <c r="J205" s="1">
        <v>15.148479203708384</v>
      </c>
      <c r="K205" s="1">
        <v>-33</v>
      </c>
      <c r="L205" s="1">
        <v>15.148479203708384</v>
      </c>
      <c r="Q205">
        <v>0.4638430925218141</v>
      </c>
      <c r="R205">
        <v>-27</v>
      </c>
    </row>
    <row r="206" spans="1:18" x14ac:dyDescent="0.25">
      <c r="A206" t="s">
        <v>149</v>
      </c>
      <c r="D206" s="3"/>
      <c r="E206" s="3"/>
      <c r="F206" s="1">
        <v>-2.2636920398755806E-6</v>
      </c>
      <c r="G206" s="1">
        <v>-1.1632619464542455E-6</v>
      </c>
      <c r="H206" s="1">
        <v>1.4133927803468206E-12</v>
      </c>
      <c r="I206" s="1">
        <v>2.3777239371697353E-6</v>
      </c>
      <c r="J206" s="1">
        <v>15.148479203708384</v>
      </c>
      <c r="K206" s="1">
        <v>-33</v>
      </c>
      <c r="L206" s="1">
        <v>15.148479203708384</v>
      </c>
      <c r="Q206">
        <v>0.4638430925218141</v>
      </c>
      <c r="R206">
        <v>-27</v>
      </c>
    </row>
    <row r="207" spans="1:18" x14ac:dyDescent="0.25">
      <c r="A207" t="s">
        <v>150</v>
      </c>
      <c r="D207" s="3"/>
      <c r="E207" s="3"/>
      <c r="F207" s="1">
        <v>-2.2636920398755806E-6</v>
      </c>
      <c r="G207" s="1">
        <v>-1.1632619464542455E-6</v>
      </c>
      <c r="H207" s="1">
        <v>1.4133927803468206E-12</v>
      </c>
      <c r="I207" s="1">
        <v>2.3777239371697353E-6</v>
      </c>
      <c r="J207" s="1">
        <v>15.148479203708384</v>
      </c>
      <c r="K207" s="1">
        <v>-33</v>
      </c>
      <c r="L207" s="1">
        <v>15.148479203708384</v>
      </c>
      <c r="Q207">
        <v>0.4638430925218141</v>
      </c>
      <c r="R207">
        <v>-27</v>
      </c>
    </row>
    <row r="208" spans="1:18" x14ac:dyDescent="0.25">
      <c r="A208" t="s">
        <v>151</v>
      </c>
      <c r="D208" s="3"/>
      <c r="E208" s="3"/>
      <c r="F208" s="1">
        <v>-2.2636920398755806E-6</v>
      </c>
      <c r="G208" s="1">
        <v>-1.1632619464542455E-6</v>
      </c>
      <c r="H208" s="1">
        <v>1.4133927803468206E-12</v>
      </c>
      <c r="I208" s="1">
        <v>2.3777239371697353E-6</v>
      </c>
      <c r="J208" s="1">
        <v>15.148479203708384</v>
      </c>
      <c r="K208" s="1">
        <v>-32</v>
      </c>
      <c r="L208" s="1">
        <v>15.148479203708384</v>
      </c>
      <c r="Q208">
        <v>0.4638430925218141</v>
      </c>
      <c r="R208">
        <v>-27</v>
      </c>
    </row>
    <row r="209" spans="1:18" x14ac:dyDescent="0.25">
      <c r="A209" t="s">
        <v>152</v>
      </c>
      <c r="D209" s="3"/>
      <c r="E209" s="3"/>
      <c r="F209" s="1">
        <v>-2.2636920398755806E-6</v>
      </c>
      <c r="G209" s="1">
        <v>-1.1632619464542455E-6</v>
      </c>
      <c r="H209" s="1">
        <v>1.4133927803468206E-12</v>
      </c>
      <c r="I209" s="1">
        <v>2.3777239371697353E-6</v>
      </c>
      <c r="J209" s="1">
        <v>15.148479203708384</v>
      </c>
      <c r="K209" s="1">
        <v>-32</v>
      </c>
      <c r="L209" s="1">
        <v>15.148479203708384</v>
      </c>
      <c r="Q209">
        <v>0.4638430925218141</v>
      </c>
      <c r="R209">
        <v>-27</v>
      </c>
    </row>
    <row r="210" spans="1:18" x14ac:dyDescent="0.25">
      <c r="A210" t="s">
        <v>153</v>
      </c>
      <c r="D210" s="3"/>
      <c r="E210" s="3"/>
      <c r="F210" s="1">
        <v>-2.2636920398755806E-6</v>
      </c>
      <c r="G210" s="1">
        <v>-1.1632619464542455E-6</v>
      </c>
      <c r="H210" s="1">
        <v>1.4133927803468206E-12</v>
      </c>
      <c r="I210" s="1">
        <v>2.3777239371697353E-6</v>
      </c>
      <c r="J210" s="1">
        <v>15.148479203708384</v>
      </c>
      <c r="K210" s="1">
        <v>-36</v>
      </c>
      <c r="L210" s="1">
        <v>15.148479203708384</v>
      </c>
      <c r="Q210">
        <v>0.4638430925218141</v>
      </c>
      <c r="R210">
        <v>-27</v>
      </c>
    </row>
    <row r="211" spans="1:18" x14ac:dyDescent="0.25">
      <c r="A211" t="s">
        <v>154</v>
      </c>
      <c r="D211" s="3"/>
      <c r="E211" s="3"/>
      <c r="F211" s="1">
        <v>-2.2636920398755806E-6</v>
      </c>
      <c r="G211" s="1">
        <v>-1.1344640137959955E-6</v>
      </c>
      <c r="H211" s="1">
        <v>1.4069225260176544E-12</v>
      </c>
      <c r="I211" s="1">
        <v>2.3722753010713691E-6</v>
      </c>
      <c r="J211" s="1">
        <v>15.113765943125692</v>
      </c>
      <c r="K211" s="1">
        <v>-37</v>
      </c>
      <c r="L211" s="1">
        <v>15.113765943125692</v>
      </c>
      <c r="Q211">
        <v>0.4638430925218141</v>
      </c>
      <c r="R211">
        <v>-27</v>
      </c>
    </row>
    <row r="212" spans="1:18" x14ac:dyDescent="0.25">
      <c r="A212" t="s">
        <v>155</v>
      </c>
      <c r="D212" s="3"/>
      <c r="E212" s="3"/>
      <c r="F212" s="1">
        <v>-2.2636920398755806E-6</v>
      </c>
      <c r="G212" s="1">
        <v>-1.1344640137959955E-6</v>
      </c>
      <c r="H212" s="1">
        <v>1.4069225260176544E-12</v>
      </c>
      <c r="I212" s="1">
        <v>2.3722753010713691E-6</v>
      </c>
      <c r="J212" s="1">
        <v>15.113765943125692</v>
      </c>
      <c r="K212" s="1">
        <v>-37</v>
      </c>
      <c r="L212" s="1">
        <v>15.113765943125692</v>
      </c>
      <c r="Q212">
        <v>0.4638430925218141</v>
      </c>
      <c r="R212">
        <v>-27</v>
      </c>
    </row>
    <row r="213" spans="1:18" x14ac:dyDescent="0.25">
      <c r="A213" t="s">
        <v>156</v>
      </c>
      <c r="D213" s="3"/>
      <c r="E213" s="3"/>
      <c r="F213" s="1">
        <v>-2.4633577063304005E-6</v>
      </c>
      <c r="G213" s="1">
        <v>-1.1344640137959955E-6</v>
      </c>
      <c r="H213" s="1">
        <v>1.6428799418534269E-12</v>
      </c>
      <c r="I213" s="1">
        <v>2.5634975653230694E-6</v>
      </c>
      <c r="J213" s="1">
        <v>16.332042988673276</v>
      </c>
      <c r="K213" s="1">
        <v>-38</v>
      </c>
      <c r="L213" s="1">
        <v>16.332042988673276</v>
      </c>
      <c r="Q213">
        <v>0.4638430925218141</v>
      </c>
      <c r="R213">
        <v>-27</v>
      </c>
    </row>
    <row r="214" spans="1:18" x14ac:dyDescent="0.25">
      <c r="A214" t="s">
        <v>157</v>
      </c>
      <c r="D214" s="3"/>
      <c r="E214" s="3"/>
      <c r="F214" s="1">
        <v>-2.4633577063304005E-6</v>
      </c>
      <c r="G214" s="1">
        <v>-1.1344640137959955E-6</v>
      </c>
      <c r="H214" s="1">
        <v>1.6428799418534269E-12</v>
      </c>
      <c r="I214" s="1">
        <v>2.5634975653230694E-6</v>
      </c>
      <c r="J214" s="1">
        <v>16.332042988673276</v>
      </c>
      <c r="K214" s="1">
        <v>-36</v>
      </c>
      <c r="L214" s="1">
        <v>16.332042988673276</v>
      </c>
      <c r="Q214">
        <v>0.4638430925218141</v>
      </c>
      <c r="R214">
        <v>-27</v>
      </c>
    </row>
    <row r="215" spans="1:18" x14ac:dyDescent="0.25">
      <c r="A215" t="s">
        <v>158</v>
      </c>
      <c r="D215" s="3"/>
      <c r="E215" s="3"/>
      <c r="F215" s="1">
        <v>-2.4633577063304005E-6</v>
      </c>
      <c r="G215" s="1">
        <v>-1.1632619464542455E-6</v>
      </c>
      <c r="H215" s="1">
        <v>1.649350197794444E-12</v>
      </c>
      <c r="I215" s="1">
        <v>2.5685405955875804E-6</v>
      </c>
      <c r="J215" s="1">
        <v>16.364172134488474</v>
      </c>
      <c r="K215" s="1">
        <v>-36</v>
      </c>
      <c r="L215" s="1">
        <v>16.364172134488474</v>
      </c>
      <c r="Q215">
        <v>0.4638430925218141</v>
      </c>
      <c r="R215">
        <v>-26</v>
      </c>
    </row>
    <row r="216" spans="1:18" x14ac:dyDescent="0.25">
      <c r="A216" t="s">
        <v>159</v>
      </c>
      <c r="D216" s="3"/>
      <c r="E216" s="3"/>
      <c r="F216" s="1">
        <v>-2.4633577063304005E-6</v>
      </c>
      <c r="G216" s="1">
        <v>-1.1632619464542455E-6</v>
      </c>
      <c r="H216" s="1">
        <v>1.649350197794444E-12</v>
      </c>
      <c r="I216" s="1">
        <v>2.5685405955875804E-6</v>
      </c>
      <c r="J216" s="1">
        <v>16.364172134488474</v>
      </c>
      <c r="K216" s="1">
        <v>-35</v>
      </c>
      <c r="L216" s="1">
        <v>16.364172134488474</v>
      </c>
      <c r="Q216">
        <v>0.4638430925218141</v>
      </c>
      <c r="R216">
        <v>-26</v>
      </c>
    </row>
    <row r="217" spans="1:18" x14ac:dyDescent="0.25">
      <c r="A217" t="s">
        <v>160</v>
      </c>
      <c r="D217" s="3"/>
      <c r="E217" s="3"/>
      <c r="F217" s="1">
        <v>-2.4633577063304005E-6</v>
      </c>
      <c r="G217" s="1">
        <v>-1.1053170152880147E-6</v>
      </c>
      <c r="H217" s="1">
        <v>1.6364964057649968E-12</v>
      </c>
      <c r="I217" s="1">
        <v>2.5585123847782248E-6</v>
      </c>
      <c r="J217" s="1">
        <v>16.30028240342207</v>
      </c>
      <c r="K217" s="1">
        <v>-35</v>
      </c>
      <c r="L217" s="1">
        <v>16.30028240342207</v>
      </c>
      <c r="Q217">
        <v>0.4638430925218141</v>
      </c>
      <c r="R217">
        <v>-26</v>
      </c>
    </row>
    <row r="218" spans="1:18" x14ac:dyDescent="0.25">
      <c r="A218" t="s">
        <v>161</v>
      </c>
      <c r="D218" s="3"/>
      <c r="E218" s="3"/>
      <c r="F218" s="1">
        <v>-2.4633577063304005E-6</v>
      </c>
      <c r="G218" s="1">
        <v>-1.1344640137959955E-6</v>
      </c>
      <c r="H218" s="1">
        <v>1.6428799418534269E-12</v>
      </c>
      <c r="I218" s="1">
        <v>2.5634975653230694E-6</v>
      </c>
      <c r="J218" s="1">
        <v>16.332042988673276</v>
      </c>
      <c r="K218" s="1">
        <v>-35</v>
      </c>
      <c r="L218" s="1">
        <v>16.332042988673276</v>
      </c>
      <c r="Q218">
        <v>0.4638430925218141</v>
      </c>
      <c r="R218">
        <v>-26</v>
      </c>
    </row>
    <row r="219" spans="1:18" x14ac:dyDescent="0.25">
      <c r="A219" t="s">
        <v>162</v>
      </c>
      <c r="D219" s="3"/>
      <c r="E219" s="3"/>
      <c r="F219" s="1">
        <v>-2.4633577063304005E-6</v>
      </c>
      <c r="G219" s="1">
        <v>-1.1344640137959955E-6</v>
      </c>
      <c r="H219" s="1">
        <v>1.6428799418534269E-12</v>
      </c>
      <c r="I219" s="1">
        <v>2.5634975653230694E-6</v>
      </c>
      <c r="J219" s="1">
        <v>16.332042988673276</v>
      </c>
      <c r="K219" s="1">
        <v>-35</v>
      </c>
      <c r="L219" s="1">
        <v>16.332042988673276</v>
      </c>
      <c r="Q219">
        <v>0.4638430925218141</v>
      </c>
      <c r="R219">
        <v>-26</v>
      </c>
    </row>
    <row r="220" spans="1:18" x14ac:dyDescent="0.25">
      <c r="A220" t="s">
        <v>163</v>
      </c>
      <c r="D220" s="3"/>
      <c r="E220" s="3"/>
      <c r="F220" s="1">
        <v>-2.4633577063304005E-6</v>
      </c>
      <c r="G220" s="1">
        <v>-1.0761700167795494E-6</v>
      </c>
      <c r="H220" s="1">
        <v>1.6302790117362724E-12</v>
      </c>
      <c r="I220" s="1">
        <v>2.5536475964683599E-6</v>
      </c>
      <c r="J220" s="1">
        <v>16.269288837099921</v>
      </c>
      <c r="K220" s="1">
        <v>-35</v>
      </c>
      <c r="L220" s="1">
        <v>16.269288837099921</v>
      </c>
      <c r="Q220">
        <v>0.4638430925218141</v>
      </c>
      <c r="R220">
        <v>-26</v>
      </c>
    </row>
    <row r="221" spans="1:18" x14ac:dyDescent="0.25">
      <c r="A221" t="s">
        <v>164</v>
      </c>
      <c r="D221" s="3"/>
      <c r="E221" s="3"/>
      <c r="F221" s="1">
        <v>-2.4633577063304005E-6</v>
      </c>
      <c r="G221" s="1">
        <v>-1.0470230182710842E-6</v>
      </c>
      <c r="H221" s="1">
        <v>1.6242277597673613E-12</v>
      </c>
      <c r="I221" s="1">
        <v>2.5489038897284779E-6</v>
      </c>
      <c r="J221" s="1">
        <v>16.239066681460134</v>
      </c>
      <c r="K221" s="1">
        <v>-35</v>
      </c>
      <c r="L221" s="1">
        <v>16.239066681460134</v>
      </c>
      <c r="Q221">
        <v>0.4638430925218141</v>
      </c>
      <c r="R221">
        <v>-26</v>
      </c>
    </row>
    <row r="222" spans="1:18" x14ac:dyDescent="0.25">
      <c r="A222" t="s">
        <v>165</v>
      </c>
      <c r="D222" s="3"/>
      <c r="E222" s="3"/>
      <c r="F222" s="1">
        <v>-2.4633577063304005E-6</v>
      </c>
      <c r="G222" s="1">
        <v>-1.0470230182710842E-6</v>
      </c>
      <c r="H222" s="1">
        <v>1.6242277597673613E-12</v>
      </c>
      <c r="I222" s="1">
        <v>2.5489038897284779E-6</v>
      </c>
      <c r="J222" s="1">
        <v>16.239066681460134</v>
      </c>
      <c r="K222" s="1">
        <v>-35</v>
      </c>
      <c r="L222" s="1">
        <v>16.239066681460134</v>
      </c>
      <c r="Q222">
        <v>0.4638430925218141</v>
      </c>
      <c r="R222">
        <v>-26</v>
      </c>
    </row>
    <row r="223" spans="1:18" x14ac:dyDescent="0.25">
      <c r="A223" t="s">
        <v>166</v>
      </c>
      <c r="D223" s="3"/>
      <c r="E223" s="3"/>
      <c r="F223" s="1">
        <v>-2.4633577063304005E-6</v>
      </c>
      <c r="G223" s="1">
        <v>-1.0178760197631034E-6</v>
      </c>
      <c r="H223" s="1">
        <v>1.6183426498583597E-12</v>
      </c>
      <c r="I223" s="1">
        <v>2.5442819418132359E-6</v>
      </c>
      <c r="J223" s="1">
        <v>16.209620251292126</v>
      </c>
      <c r="K223" s="1">
        <v>-35</v>
      </c>
      <c r="L223" s="1">
        <v>16.209620251292126</v>
      </c>
      <c r="Q223">
        <v>0.4638430925218141</v>
      </c>
      <c r="R223">
        <v>-25</v>
      </c>
    </row>
    <row r="224" spans="1:18" x14ac:dyDescent="0.25">
      <c r="A224" t="s">
        <v>167</v>
      </c>
      <c r="D224" s="3"/>
      <c r="E224" s="3"/>
      <c r="F224" s="1">
        <v>-2.5965263282388229E-6</v>
      </c>
      <c r="G224" s="1">
        <v>-1.0470230182710842E-6</v>
      </c>
      <c r="H224" s="1">
        <v>1.7926822235526901E-12</v>
      </c>
      <c r="I224" s="1">
        <v>2.6778216696066689E-6</v>
      </c>
      <c r="J224" s="1">
        <v>17.060401857064086</v>
      </c>
      <c r="K224" s="1">
        <v>-35</v>
      </c>
      <c r="L224" s="1">
        <v>17.060401857064086</v>
      </c>
      <c r="Q224">
        <v>0.96693447399840904</v>
      </c>
      <c r="R224">
        <v>-27</v>
      </c>
    </row>
    <row r="225" spans="1:18" x14ac:dyDescent="0.25">
      <c r="A225" t="s">
        <v>168</v>
      </c>
      <c r="D225" s="3"/>
      <c r="E225" s="3"/>
      <c r="F225" s="1">
        <v>-2.5965263282388229E-6</v>
      </c>
      <c r="G225" s="1">
        <v>-1.0470230182710842E-6</v>
      </c>
      <c r="H225" s="1">
        <v>1.7926822235526901E-12</v>
      </c>
      <c r="I225" s="1">
        <v>2.6778216696066689E-6</v>
      </c>
      <c r="J225" s="1">
        <v>17.060401857064086</v>
      </c>
      <c r="K225" s="1">
        <v>-35</v>
      </c>
      <c r="L225" s="1">
        <v>17.060401857064086</v>
      </c>
      <c r="Q225">
        <v>0.96693447399840904</v>
      </c>
      <c r="R225">
        <v>-27</v>
      </c>
    </row>
    <row r="226" spans="1:18" x14ac:dyDescent="0.25">
      <c r="A226" t="s">
        <v>169</v>
      </c>
      <c r="D226" s="3"/>
      <c r="E226" s="3"/>
      <c r="F226" s="1">
        <v>-2.5965263282388229E-6</v>
      </c>
      <c r="G226" s="1">
        <v>-1.0470230182710842E-6</v>
      </c>
      <c r="H226" s="1">
        <v>1.7926822235526901E-12</v>
      </c>
      <c r="I226" s="1">
        <v>2.6778216696066689E-6</v>
      </c>
      <c r="J226" s="1">
        <v>17.060401857064086</v>
      </c>
      <c r="K226" s="1">
        <v>-35</v>
      </c>
      <c r="L226" s="1">
        <v>17.060401857064086</v>
      </c>
      <c r="Q226">
        <v>0.96693447399840904</v>
      </c>
      <c r="R226">
        <v>-27</v>
      </c>
    </row>
    <row r="227" spans="1:18" x14ac:dyDescent="0.25">
      <c r="A227" t="s">
        <v>170</v>
      </c>
      <c r="D227" s="3"/>
      <c r="E227" s="3"/>
      <c r="F227" s="1">
        <v>-2.5965263282388229E-6</v>
      </c>
      <c r="G227" s="1">
        <v>-1.0178760197631034E-6</v>
      </c>
      <c r="H227" s="1">
        <v>1.7867971126658741E-12</v>
      </c>
      <c r="I227" s="1">
        <v>2.6734226098145715E-6</v>
      </c>
      <c r="J227" s="1">
        <v>17.032375447128636</v>
      </c>
      <c r="K227" s="1">
        <v>-35</v>
      </c>
      <c r="L227" s="1">
        <v>17.032375447128636</v>
      </c>
      <c r="Q227">
        <v>0.96693447399840904</v>
      </c>
      <c r="R227">
        <v>-27</v>
      </c>
    </row>
    <row r="228" spans="1:18" x14ac:dyDescent="0.25">
      <c r="A228" t="s">
        <v>171</v>
      </c>
      <c r="D228" s="3"/>
      <c r="E228" s="3"/>
      <c r="F228" s="1">
        <v>-2.7296949501472452E-6</v>
      </c>
      <c r="G228" s="1">
        <v>-9.5958202274617281E-7</v>
      </c>
      <c r="H228" s="1">
        <v>1.9528467190194586E-12</v>
      </c>
      <c r="I228" s="1">
        <v>2.7948858431218475E-6</v>
      </c>
      <c r="J228" s="1">
        <v>17.806217706529292</v>
      </c>
      <c r="K228" s="1">
        <v>-35</v>
      </c>
      <c r="L228" s="1">
        <v>17.806217706529292</v>
      </c>
      <c r="Q228">
        <v>0.96693447399840904</v>
      </c>
      <c r="R228">
        <v>-27</v>
      </c>
    </row>
    <row r="229" spans="1:18" x14ac:dyDescent="0.25">
      <c r="A229" t="s">
        <v>172</v>
      </c>
      <c r="D229" s="3"/>
      <c r="E229" s="3"/>
      <c r="F229" s="1">
        <v>-2.7296949501472452E-6</v>
      </c>
      <c r="G229" s="1">
        <v>-9.5958202274617281E-7</v>
      </c>
      <c r="H229" s="1">
        <v>1.9528467190194586E-12</v>
      </c>
      <c r="I229" s="1">
        <v>2.7948858431218475E-6</v>
      </c>
      <c r="J229" s="1">
        <v>17.806217706529292</v>
      </c>
      <c r="K229" s="1">
        <v>-35</v>
      </c>
      <c r="L229" s="1">
        <v>17.806217706529292</v>
      </c>
      <c r="Q229">
        <v>0.96693447399840904</v>
      </c>
      <c r="R229">
        <v>-27</v>
      </c>
    </row>
    <row r="230" spans="1:18" x14ac:dyDescent="0.25">
      <c r="A230" t="s">
        <v>173</v>
      </c>
      <c r="D230" s="3"/>
      <c r="E230" s="3"/>
      <c r="F230" s="1">
        <v>-2.7296949501472452E-6</v>
      </c>
      <c r="G230" s="1">
        <v>-9.5958202274617281E-7</v>
      </c>
      <c r="H230" s="1">
        <v>1.9528467190194586E-12</v>
      </c>
      <c r="I230" s="1">
        <v>2.7948858431218475E-6</v>
      </c>
      <c r="J230" s="1">
        <v>17.806217706529292</v>
      </c>
      <c r="K230" s="1">
        <v>-35</v>
      </c>
      <c r="L230" s="1">
        <v>17.806217706529292</v>
      </c>
      <c r="Q230">
        <v>0.96693447399840904</v>
      </c>
      <c r="R230">
        <v>-27</v>
      </c>
    </row>
    <row r="231" spans="1:18" x14ac:dyDescent="0.25">
      <c r="A231" t="s">
        <v>174</v>
      </c>
      <c r="D231" s="3"/>
      <c r="E231" s="3"/>
      <c r="F231" s="1">
        <v>-2.7296949501472452E-6</v>
      </c>
      <c r="G231" s="1">
        <v>-9.3095862301351473E-7</v>
      </c>
      <c r="H231" s="1">
        <v>1.9475553348188144E-12</v>
      </c>
      <c r="I231" s="1">
        <v>2.7910967986224187E-6</v>
      </c>
      <c r="J231" s="1">
        <v>17.782077704023429</v>
      </c>
      <c r="K231" s="1">
        <v>-35</v>
      </c>
      <c r="L231" s="1">
        <v>17.782077704023429</v>
      </c>
      <c r="Q231">
        <v>0.96693447399840904</v>
      </c>
      <c r="R231">
        <v>-27</v>
      </c>
    </row>
    <row r="232" spans="1:18" x14ac:dyDescent="0.25">
      <c r="A232" t="s">
        <v>175</v>
      </c>
      <c r="D232" s="3"/>
      <c r="E232" s="3"/>
      <c r="F232" s="1">
        <v>-2.8628635720556676E-6</v>
      </c>
      <c r="G232" s="1">
        <v>-9.3095862301351473E-7</v>
      </c>
      <c r="H232" s="1">
        <v>2.1337436767352697E-12</v>
      </c>
      <c r="I232" s="1">
        <v>2.921467902775444E-6</v>
      </c>
      <c r="J232" s="1">
        <v>18.612672008582354</v>
      </c>
      <c r="K232" s="1">
        <v>-35</v>
      </c>
      <c r="L232" s="1">
        <v>18.612672008582354</v>
      </c>
      <c r="Q232">
        <v>0.96693447399840904</v>
      </c>
      <c r="R232">
        <v>-26</v>
      </c>
    </row>
    <row r="233" spans="1:18" x14ac:dyDescent="0.25">
      <c r="A233" t="s">
        <v>176</v>
      </c>
      <c r="D233" s="3"/>
      <c r="E233" s="3"/>
      <c r="F233" s="1">
        <v>-2.8628635720556676E-6</v>
      </c>
      <c r="G233" s="1">
        <v>-9.3095862301351473E-7</v>
      </c>
      <c r="H233" s="1">
        <v>2.1337436767352697E-12</v>
      </c>
      <c r="I233" s="1">
        <v>2.921467902775444E-6</v>
      </c>
      <c r="J233" s="1">
        <v>18.612672008582354</v>
      </c>
      <c r="K233" s="1">
        <v>-35</v>
      </c>
      <c r="L233" s="1">
        <v>18.612672008582354</v>
      </c>
      <c r="Q233">
        <v>0.96693447399840904</v>
      </c>
      <c r="R233">
        <v>-26</v>
      </c>
    </row>
    <row r="234" spans="1:18" x14ac:dyDescent="0.25">
      <c r="A234" t="s">
        <v>177</v>
      </c>
      <c r="D234" s="3"/>
      <c r="E234" s="3"/>
      <c r="F234" s="1">
        <v>-2.8628635720556676E-6</v>
      </c>
      <c r="G234" s="1">
        <v>-9.0198615743064148E-7</v>
      </c>
      <c r="H234" s="1">
        <v>2.1285509320369175E-12</v>
      </c>
      <c r="I234" s="1">
        <v>2.9179108499324841E-6</v>
      </c>
      <c r="J234" s="1">
        <v>18.590010024919856</v>
      </c>
      <c r="K234" s="1">
        <v>-35</v>
      </c>
      <c r="L234" s="1">
        <v>18.590010024919856</v>
      </c>
      <c r="Q234">
        <v>0.96693447399840904</v>
      </c>
      <c r="R234">
        <v>-26</v>
      </c>
    </row>
    <row r="235" spans="1:18" x14ac:dyDescent="0.25">
      <c r="A235" t="s">
        <v>178</v>
      </c>
      <c r="D235" s="3"/>
      <c r="E235" s="3"/>
      <c r="F235" s="1">
        <v>-2.8628635720556676E-6</v>
      </c>
      <c r="G235" s="1">
        <v>-8.7283915892217619E-7</v>
      </c>
      <c r="H235" s="1">
        <v>2.123492550454987E-12</v>
      </c>
      <c r="I235" s="1">
        <v>2.9144416621071629E-6</v>
      </c>
      <c r="J235" s="1">
        <v>18.567907829284735</v>
      </c>
      <c r="K235" s="1">
        <v>-35</v>
      </c>
      <c r="L235" s="1">
        <v>18.567907829284735</v>
      </c>
      <c r="Q235">
        <v>1.0273168104516566</v>
      </c>
      <c r="R235">
        <v>-27</v>
      </c>
    </row>
    <row r="236" spans="1:18" x14ac:dyDescent="0.25">
      <c r="A236" t="s">
        <v>179</v>
      </c>
      <c r="D236" s="3"/>
      <c r="E236" s="3"/>
      <c r="F236" s="1">
        <v>-2.8628635720556676E-6</v>
      </c>
      <c r="G236" s="1">
        <v>-8.7283915892217619E-7</v>
      </c>
      <c r="H236" s="1">
        <v>2.123492550454987E-12</v>
      </c>
      <c r="I236" s="1">
        <v>2.9144416621071629E-6</v>
      </c>
      <c r="J236" s="1">
        <v>18.567907829284735</v>
      </c>
      <c r="K236" s="1">
        <v>-35</v>
      </c>
      <c r="L236" s="1">
        <v>18.567907829284735</v>
      </c>
      <c r="Q236">
        <v>1.0273168104516566</v>
      </c>
      <c r="R236">
        <v>-27</v>
      </c>
    </row>
    <row r="237" spans="1:18" x14ac:dyDescent="0.25">
      <c r="A237" t="s">
        <v>180</v>
      </c>
      <c r="D237" s="3"/>
      <c r="E237" s="3"/>
      <c r="F237" s="1">
        <v>-2.8628635720556676E-6</v>
      </c>
      <c r="G237" s="1">
        <v>-8.1454516190573013E-7</v>
      </c>
      <c r="H237" s="1">
        <v>2.1138742137190847E-12</v>
      </c>
      <c r="I237" s="1">
        <v>2.9078337048191556E-6</v>
      </c>
      <c r="J237" s="1">
        <v>18.525808533402842</v>
      </c>
      <c r="K237" s="1">
        <v>-35</v>
      </c>
      <c r="L237" s="1">
        <v>18.525808533402842</v>
      </c>
      <c r="Q237">
        <v>1.0273168104516566</v>
      </c>
      <c r="R237">
        <v>-27</v>
      </c>
    </row>
    <row r="238" spans="1:18" x14ac:dyDescent="0.25">
      <c r="A238" t="s">
        <v>181</v>
      </c>
      <c r="D238" s="3"/>
      <c r="E238" s="3"/>
      <c r="F238" s="1">
        <v>-2.8628635720556676E-6</v>
      </c>
      <c r="G238" s="1">
        <v>-8.1454516190573013E-7</v>
      </c>
      <c r="H238" s="1">
        <v>2.1138742137190847E-12</v>
      </c>
      <c r="I238" s="1">
        <v>2.9078337048191556E-6</v>
      </c>
      <c r="J238" s="1">
        <v>18.525808533402842</v>
      </c>
      <c r="K238" s="1">
        <v>-35</v>
      </c>
      <c r="L238" s="1">
        <v>18.525808533402842</v>
      </c>
      <c r="Q238">
        <v>1.0273168104516566</v>
      </c>
      <c r="R238">
        <v>-27</v>
      </c>
    </row>
    <row r="239" spans="1:18" x14ac:dyDescent="0.25">
      <c r="A239" t="s">
        <v>182</v>
      </c>
      <c r="D239" s="3"/>
      <c r="E239" s="3"/>
      <c r="F239" s="1">
        <v>-2.8628635720556676E-6</v>
      </c>
      <c r="G239" s="1">
        <v>-8.1454516190573013E-7</v>
      </c>
      <c r="H239" s="1">
        <v>2.1138742137190847E-12</v>
      </c>
      <c r="I239" s="1">
        <v>2.9078337048191556E-6</v>
      </c>
      <c r="J239" s="1">
        <v>18.525808533402842</v>
      </c>
      <c r="K239" s="1">
        <v>-35</v>
      </c>
      <c r="L239" s="1">
        <v>18.525808533402842</v>
      </c>
      <c r="Q239">
        <v>1.0273168104516566</v>
      </c>
      <c r="R239">
        <v>-27</v>
      </c>
    </row>
    <row r="240" spans="1:18" x14ac:dyDescent="0.25">
      <c r="A240" t="s">
        <v>183</v>
      </c>
      <c r="D240" s="3"/>
      <c r="E240" s="3"/>
      <c r="F240" s="1">
        <v>-2.8628635720556676E-6</v>
      </c>
      <c r="G240" s="1">
        <v>-8.1454516190573013E-7</v>
      </c>
      <c r="H240" s="1">
        <v>2.1138742137190847E-12</v>
      </c>
      <c r="I240" s="1">
        <v>2.9078337048191556E-6</v>
      </c>
      <c r="J240" s="1">
        <v>18.525808533402842</v>
      </c>
      <c r="K240" s="1">
        <v>-35</v>
      </c>
      <c r="L240" s="1">
        <v>18.525808533402842</v>
      </c>
      <c r="Q240">
        <v>1.0273168104516566</v>
      </c>
      <c r="R240">
        <v>-27</v>
      </c>
    </row>
    <row r="241" spans="1:18" x14ac:dyDescent="0.25">
      <c r="A241" t="s">
        <v>184</v>
      </c>
      <c r="D241" s="3"/>
      <c r="E241" s="3"/>
      <c r="F241" s="1">
        <v>-2.8628635720556676E-6</v>
      </c>
      <c r="G241" s="1">
        <v>-8.4369216041371102E-7</v>
      </c>
      <c r="H241" s="1">
        <v>2.1186003110156838E-12</v>
      </c>
      <c r="I241" s="1">
        <v>2.9110824866480032E-6</v>
      </c>
      <c r="J241" s="1">
        <v>18.546506522434427</v>
      </c>
      <c r="K241" s="1">
        <v>-35</v>
      </c>
      <c r="L241" s="1">
        <v>18.546506522434427</v>
      </c>
      <c r="Q241">
        <v>1.0273168104516566</v>
      </c>
      <c r="R241">
        <v>-27</v>
      </c>
    </row>
    <row r="242" spans="1:18" x14ac:dyDescent="0.25">
      <c r="A242" t="s">
        <v>185</v>
      </c>
      <c r="D242" s="3"/>
      <c r="E242" s="3"/>
      <c r="F242" s="1">
        <v>-2.8628635720556676E-6</v>
      </c>
      <c r="G242" s="1">
        <v>-8.4369216041371102E-7</v>
      </c>
      <c r="H242" s="1">
        <v>2.1186003110156838E-12</v>
      </c>
      <c r="I242" s="1">
        <v>2.9110824866480032E-6</v>
      </c>
      <c r="J242" s="1">
        <v>18.546506522434427</v>
      </c>
      <c r="K242" s="1">
        <v>-35</v>
      </c>
      <c r="L242" s="1">
        <v>18.546506522434427</v>
      </c>
      <c r="Q242">
        <v>1.0273168104516566</v>
      </c>
      <c r="R242">
        <v>-27</v>
      </c>
    </row>
    <row r="243" spans="1:18" x14ac:dyDescent="0.25">
      <c r="A243" t="s">
        <v>186</v>
      </c>
      <c r="D243" s="3"/>
      <c r="E243" s="3"/>
      <c r="F243" s="1">
        <v>-2.8628635720556676E-6</v>
      </c>
      <c r="G243" s="1">
        <v>-8.4369216041371102E-7</v>
      </c>
      <c r="H243" s="1">
        <v>2.1186003110156838E-12</v>
      </c>
      <c r="I243" s="1">
        <v>2.9110824866480032E-6</v>
      </c>
      <c r="J243" s="1">
        <v>18.546506522434427</v>
      </c>
      <c r="K243" s="1">
        <v>-35</v>
      </c>
      <c r="L243" s="1">
        <v>18.546506522434427</v>
      </c>
      <c r="Q243">
        <v>1.0273168104516566</v>
      </c>
      <c r="R243">
        <v>-27</v>
      </c>
    </row>
    <row r="244" spans="1:18" x14ac:dyDescent="0.25">
      <c r="A244" t="s">
        <v>187</v>
      </c>
      <c r="D244" s="3"/>
      <c r="E244" s="3"/>
      <c r="F244" s="1">
        <v>-2.8628635720556676E-6</v>
      </c>
      <c r="G244" s="1">
        <v>-8.1454516190573013E-7</v>
      </c>
      <c r="H244" s="1">
        <v>2.1138742137190847E-12</v>
      </c>
      <c r="I244" s="1">
        <v>2.9078337048191556E-6</v>
      </c>
      <c r="J244" s="1">
        <v>18.525808533402842</v>
      </c>
      <c r="K244" s="1">
        <v>-35</v>
      </c>
      <c r="L244" s="1">
        <v>18.525808533402842</v>
      </c>
      <c r="Q244">
        <v>1.0273168104516566</v>
      </c>
      <c r="R244">
        <v>-27</v>
      </c>
    </row>
    <row r="245" spans="1:18" x14ac:dyDescent="0.25">
      <c r="A245" t="s">
        <v>188</v>
      </c>
      <c r="D245" s="3"/>
      <c r="E245" s="3"/>
      <c r="F245" s="1">
        <v>-2.8628635720556676E-6</v>
      </c>
      <c r="G245" s="1">
        <v>-8.7283915892217619E-7</v>
      </c>
      <c r="H245" s="1">
        <v>2.123492550454987E-12</v>
      </c>
      <c r="I245" s="1">
        <v>2.9144416621071629E-6</v>
      </c>
      <c r="J245" s="1">
        <v>18.567907829284735</v>
      </c>
      <c r="K245" s="1">
        <v>-35</v>
      </c>
      <c r="L245" s="1">
        <v>18.567907829284735</v>
      </c>
      <c r="Q245">
        <v>1.0273168104516566</v>
      </c>
      <c r="R245">
        <v>-27</v>
      </c>
    </row>
    <row r="246" spans="1:18" x14ac:dyDescent="0.25">
      <c r="A246" t="s">
        <v>189</v>
      </c>
      <c r="D246" s="3"/>
      <c r="E246" s="3"/>
      <c r="F246" s="1">
        <v>-2.8628635720556676E-6</v>
      </c>
      <c r="G246" s="1">
        <v>-8.7283915892217619E-7</v>
      </c>
      <c r="H246" s="1">
        <v>2.123492550454987E-12</v>
      </c>
      <c r="I246" s="1">
        <v>2.9144416621071629E-6</v>
      </c>
      <c r="J246" s="1">
        <v>18.567907829284735</v>
      </c>
      <c r="K246" s="1">
        <v>-35</v>
      </c>
      <c r="L246" s="1">
        <v>18.567907829284735</v>
      </c>
      <c r="Q246">
        <v>1.0273168104516566</v>
      </c>
      <c r="R246">
        <v>-27</v>
      </c>
    </row>
    <row r="247" spans="1:18" x14ac:dyDescent="0.25">
      <c r="A247" t="s">
        <v>190</v>
      </c>
      <c r="D247" s="3"/>
      <c r="E247" s="3"/>
      <c r="F247" s="1">
        <v>-2.9960321939640903E-6</v>
      </c>
      <c r="G247" s="1">
        <v>-8.1454516190573013E-7</v>
      </c>
      <c r="H247" s="1">
        <v>2.3089294932646763E-12</v>
      </c>
      <c r="I247" s="1">
        <v>3.0390324073734081E-6</v>
      </c>
      <c r="J247" s="1">
        <v>19.361675467375981</v>
      </c>
      <c r="K247" s="1">
        <v>-35</v>
      </c>
      <c r="L247" s="1">
        <v>19.361675467375981</v>
      </c>
      <c r="Q247">
        <v>1.0273168104516566</v>
      </c>
      <c r="R247">
        <v>-27</v>
      </c>
    </row>
    <row r="248" spans="1:18" x14ac:dyDescent="0.25">
      <c r="A248" t="s">
        <v>191</v>
      </c>
      <c r="D248" s="3"/>
      <c r="E248" s="3"/>
      <c r="F248" s="1">
        <v>-2.9960321939640903E-6</v>
      </c>
      <c r="G248" s="1">
        <v>-8.4369216041371102E-7</v>
      </c>
      <c r="H248" s="1">
        <v>2.3136555913465186E-12</v>
      </c>
      <c r="I248" s="1">
        <v>3.0421410824275083E-6</v>
      </c>
      <c r="J248" s="1">
        <v>19.381480836145656</v>
      </c>
      <c r="K248" s="1">
        <v>-35</v>
      </c>
      <c r="L248" s="1">
        <v>19.381480836145656</v>
      </c>
      <c r="Q248">
        <v>1.0273168104516566</v>
      </c>
      <c r="R248">
        <v>-27</v>
      </c>
    </row>
    <row r="249" spans="1:18" x14ac:dyDescent="0.25">
      <c r="A249" t="s">
        <v>192</v>
      </c>
      <c r="D249" s="3"/>
      <c r="E249" s="3"/>
      <c r="F249" s="1">
        <v>-3.1292008158725127E-6</v>
      </c>
      <c r="G249" s="1">
        <v>-7.8539816339726495E-7</v>
      </c>
      <c r="H249" s="1">
        <v>2.5082917570713912E-12</v>
      </c>
      <c r="I249" s="1">
        <v>3.1675174866595378E-6</v>
      </c>
      <c r="J249" s="1">
        <v>20.180253907507915</v>
      </c>
      <c r="K249" s="1">
        <v>-35</v>
      </c>
      <c r="L249" s="1">
        <v>20.180253907507915</v>
      </c>
      <c r="Q249">
        <v>1.0273168104516566</v>
      </c>
      <c r="R249">
        <v>-27</v>
      </c>
    </row>
    <row r="250" spans="1:18" x14ac:dyDescent="0.25">
      <c r="A250" t="s">
        <v>193</v>
      </c>
      <c r="D250" s="3"/>
      <c r="E250" s="3"/>
      <c r="F250" s="1">
        <v>-3.1292008158725127E-6</v>
      </c>
      <c r="G250" s="1">
        <v>-7.8539816339726495E-7</v>
      </c>
      <c r="H250" s="1">
        <v>2.5082917570713912E-12</v>
      </c>
      <c r="I250" s="1">
        <v>3.1675174866595378E-6</v>
      </c>
      <c r="J250" s="1">
        <v>20.180253907507915</v>
      </c>
      <c r="K250" s="1">
        <v>-35</v>
      </c>
      <c r="L250" s="1">
        <v>20.180253907507915</v>
      </c>
      <c r="Q250">
        <v>1.0273168104516566</v>
      </c>
      <c r="R250">
        <v>-27</v>
      </c>
    </row>
    <row r="251" spans="1:18" x14ac:dyDescent="0.25">
      <c r="A251" t="s">
        <v>194</v>
      </c>
      <c r="D251" s="3"/>
      <c r="E251" s="3"/>
      <c r="F251" s="1">
        <v>-3.1292008158725127E-6</v>
      </c>
      <c r="G251" s="1">
        <v>-7.5625116488879966E-7</v>
      </c>
      <c r="H251" s="1">
        <v>2.5038979425998983E-12</v>
      </c>
      <c r="I251" s="1">
        <v>3.1647419753287867E-6</v>
      </c>
      <c r="J251" s="1">
        <v>20.162571124819699</v>
      </c>
      <c r="K251" s="1">
        <v>-35</v>
      </c>
      <c r="L251" s="1">
        <v>20.162571124819699</v>
      </c>
      <c r="Q251">
        <v>1.0273168104516566</v>
      </c>
      <c r="R251">
        <v>-27</v>
      </c>
    </row>
    <row r="252" spans="1:18" x14ac:dyDescent="0.25">
      <c r="A252" t="s">
        <v>195</v>
      </c>
      <c r="D252" s="3"/>
      <c r="E252" s="3"/>
      <c r="F252" s="1">
        <v>-3.1292008158725127E-6</v>
      </c>
      <c r="G252" s="1">
        <v>-7.2745323223103394E-7</v>
      </c>
      <c r="H252" s="1">
        <v>2.4997199181830286E-12</v>
      </c>
      <c r="I252" s="1">
        <v>3.1621005159135039E-6</v>
      </c>
      <c r="J252" s="1">
        <v>20.145742386884933</v>
      </c>
      <c r="K252" s="1">
        <v>-35</v>
      </c>
      <c r="L252" s="1">
        <v>20.145742386884933</v>
      </c>
      <c r="Q252">
        <v>1.0273168104516566</v>
      </c>
      <c r="R252">
        <v>-27</v>
      </c>
    </row>
    <row r="253" spans="1:18" x14ac:dyDescent="0.25">
      <c r="A253" t="s">
        <v>196</v>
      </c>
      <c r="D253" s="3"/>
      <c r="E253" s="3"/>
      <c r="F253" s="1">
        <v>-3.1292008158725127E-6</v>
      </c>
      <c r="G253" s="1">
        <v>-7.2745323223103394E-7</v>
      </c>
      <c r="H253" s="1">
        <v>2.4997199181830286E-12</v>
      </c>
      <c r="I253" s="1">
        <v>3.1621005159135039E-6</v>
      </c>
      <c r="J253" s="1">
        <v>20.145742386884933</v>
      </c>
      <c r="K253" s="1">
        <v>-34</v>
      </c>
      <c r="L253" s="1">
        <v>20.145742386884933</v>
      </c>
      <c r="Q253">
        <v>1.0273168104516566</v>
      </c>
      <c r="R253">
        <v>-27</v>
      </c>
    </row>
    <row r="254" spans="1:18" x14ac:dyDescent="0.25">
      <c r="A254" t="s">
        <v>197</v>
      </c>
      <c r="D254" s="3"/>
      <c r="E254" s="3"/>
      <c r="F254" s="1">
        <v>-3.1292008158725127E-6</v>
      </c>
      <c r="G254" s="1">
        <v>-7.2745323223103394E-7</v>
      </c>
      <c r="H254" s="1">
        <v>2.4997199181830286E-12</v>
      </c>
      <c r="I254" s="1">
        <v>3.1621005159135039E-6</v>
      </c>
      <c r="J254" s="1">
        <v>20.145742386884933</v>
      </c>
      <c r="K254" s="1">
        <v>-36</v>
      </c>
      <c r="L254" s="1">
        <v>20.145742386884933</v>
      </c>
      <c r="Q254">
        <v>1.0273168104516566</v>
      </c>
      <c r="R254">
        <v>-27</v>
      </c>
    </row>
    <row r="255" spans="1:18" x14ac:dyDescent="0.25">
      <c r="A255" t="s">
        <v>198</v>
      </c>
      <c r="D255" s="3"/>
      <c r="E255" s="3"/>
      <c r="F255" s="1">
        <v>-3.1292008158725127E-6</v>
      </c>
      <c r="G255" s="1">
        <v>-6.9830623372256877E-7</v>
      </c>
      <c r="H255" s="1">
        <v>2.4956563983802861E-12</v>
      </c>
      <c r="I255" s="1">
        <v>3.1595293310126828E-6</v>
      </c>
      <c r="J255" s="1">
        <v>20.129361367881803</v>
      </c>
      <c r="K255" s="1">
        <v>-37</v>
      </c>
      <c r="L255" s="1">
        <v>20.129361367881803</v>
      </c>
      <c r="Q255">
        <v>1.0273168104516566</v>
      </c>
      <c r="R255">
        <v>-27</v>
      </c>
    </row>
    <row r="256" spans="1:18" x14ac:dyDescent="0.25">
      <c r="A256" t="s">
        <v>199</v>
      </c>
      <c r="D256" s="3"/>
      <c r="E256" s="3"/>
      <c r="F256" s="1">
        <v>-3.1292008158725127E-6</v>
      </c>
      <c r="G256" s="1">
        <v>-6.9830623372256877E-7</v>
      </c>
      <c r="H256" s="1">
        <v>2.4956563983802861E-12</v>
      </c>
      <c r="I256" s="1">
        <v>3.1595293310126828E-6</v>
      </c>
      <c r="J256" s="1">
        <v>20.129361367881803</v>
      </c>
      <c r="K256" s="1">
        <v>-34</v>
      </c>
      <c r="L256" s="1">
        <v>20.129361367881803</v>
      </c>
      <c r="Q256">
        <v>1.0273168104516566</v>
      </c>
      <c r="R256">
        <v>-27</v>
      </c>
    </row>
    <row r="257" spans="1:18" x14ac:dyDescent="0.25">
      <c r="A257" t="s">
        <v>200</v>
      </c>
      <c r="D257" s="3"/>
      <c r="E257" s="3"/>
      <c r="F257" s="1">
        <v>-3.1292008158725127E-6</v>
      </c>
      <c r="G257" s="1">
        <v>-6.9830623372256877E-7</v>
      </c>
      <c r="H257" s="1">
        <v>2.4956563983802861E-12</v>
      </c>
      <c r="I257" s="1">
        <v>3.1595293310126828E-6</v>
      </c>
      <c r="J257" s="1">
        <v>20.129361367881803</v>
      </c>
      <c r="K257" s="1">
        <v>-35</v>
      </c>
      <c r="L257" s="1">
        <v>20.129361367881803</v>
      </c>
      <c r="Q257">
        <v>1.0273168104516566</v>
      </c>
      <c r="R257">
        <v>-27</v>
      </c>
    </row>
    <row r="258" spans="1:18" x14ac:dyDescent="0.25">
      <c r="A258" t="s">
        <v>201</v>
      </c>
      <c r="D258" s="3"/>
      <c r="E258" s="3"/>
      <c r="F258" s="1">
        <v>-3.262369437780935E-6</v>
      </c>
      <c r="G258" s="1">
        <v>-6.6915923521458788E-7</v>
      </c>
      <c r="H258" s="1">
        <v>2.7045481786773792E-12</v>
      </c>
      <c r="I258" s="1">
        <v>3.2891021137567726E-6</v>
      </c>
      <c r="J258" s="1">
        <v>20.954869566744399</v>
      </c>
      <c r="K258" s="1">
        <v>-39</v>
      </c>
      <c r="L258" s="1">
        <v>20.954869566744399</v>
      </c>
      <c r="Q258">
        <v>1.0273168104516566</v>
      </c>
      <c r="R258">
        <v>-27</v>
      </c>
    </row>
    <row r="259" spans="1:18" x14ac:dyDescent="0.25">
      <c r="A259" t="s">
        <v>202</v>
      </c>
      <c r="D259" s="3"/>
      <c r="E259" s="3"/>
      <c r="F259" s="1">
        <v>-3.262369437780935E-6</v>
      </c>
      <c r="G259" s="1">
        <v>-6.6915923521458788E-7</v>
      </c>
      <c r="H259" s="1">
        <v>2.7045481786773792E-12</v>
      </c>
      <c r="I259" s="1">
        <v>3.2891021137567726E-6</v>
      </c>
      <c r="J259" s="1">
        <v>20.954869566744399</v>
      </c>
      <c r="K259" s="1">
        <v>-41</v>
      </c>
      <c r="L259" s="1">
        <v>20.954869566744399</v>
      </c>
      <c r="Q259">
        <v>1.0273168104516566</v>
      </c>
      <c r="R259">
        <v>-27</v>
      </c>
    </row>
    <row r="260" spans="1:18" x14ac:dyDescent="0.25">
      <c r="A260" t="s">
        <v>203</v>
      </c>
      <c r="D260" s="3"/>
      <c r="E260" s="3"/>
      <c r="F260" s="1">
        <v>-3.262369437780935E-6</v>
      </c>
      <c r="G260" s="1">
        <v>-6.6915923521458788E-7</v>
      </c>
      <c r="H260" s="1">
        <v>2.7045481786773792E-12</v>
      </c>
      <c r="I260" s="1">
        <v>3.2891021137567726E-6</v>
      </c>
      <c r="J260" s="1">
        <v>20.954869566744399</v>
      </c>
      <c r="K260" s="1">
        <v>-35</v>
      </c>
      <c r="L260" s="1">
        <v>20.954869566744399</v>
      </c>
      <c r="Q260">
        <v>1.0273168104516566</v>
      </c>
      <c r="R260">
        <v>-27</v>
      </c>
    </row>
    <row r="261" spans="1:18" x14ac:dyDescent="0.25">
      <c r="A261" t="s">
        <v>204</v>
      </c>
      <c r="D261" s="3"/>
      <c r="E261" s="3"/>
      <c r="F261" s="1">
        <v>-3.262369437780935E-6</v>
      </c>
      <c r="G261" s="1">
        <v>-6.6915923521458788E-7</v>
      </c>
      <c r="H261" s="1">
        <v>2.7045481786773792E-12</v>
      </c>
      <c r="I261" s="1">
        <v>3.2891021137567726E-6</v>
      </c>
      <c r="J261" s="1">
        <v>20.954869566744399</v>
      </c>
      <c r="K261" s="1">
        <v>-35</v>
      </c>
      <c r="L261" s="1">
        <v>20.954869566744399</v>
      </c>
      <c r="Q261">
        <v>1.0273168104516566</v>
      </c>
      <c r="R261">
        <v>-27</v>
      </c>
    </row>
    <row r="262" spans="1:18" x14ac:dyDescent="0.25">
      <c r="A262" t="s">
        <v>205</v>
      </c>
      <c r="D262" s="3"/>
      <c r="E262" s="3"/>
      <c r="F262" s="1">
        <v>-3.262369437780935E-6</v>
      </c>
      <c r="G262" s="1">
        <v>-6.400122367061227E-7</v>
      </c>
      <c r="H262" s="1">
        <v>2.7008169426503602E-12</v>
      </c>
      <c r="I262" s="1">
        <v>3.2868324828946132E-6</v>
      </c>
      <c r="J262" s="1">
        <v>20.940409748521581</v>
      </c>
      <c r="K262" s="1">
        <v>-35</v>
      </c>
      <c r="L262" s="1">
        <v>20.940409748521581</v>
      </c>
      <c r="Q262">
        <v>1.0273168104516566</v>
      </c>
      <c r="R262">
        <v>-27</v>
      </c>
    </row>
    <row r="263" spans="1:18" x14ac:dyDescent="0.25">
      <c r="A263" t="s">
        <v>206</v>
      </c>
      <c r="D263" s="3"/>
      <c r="E263" s="3"/>
      <c r="F263" s="1">
        <v>-3.262369437780935E-6</v>
      </c>
      <c r="G263" s="1">
        <v>-6.400122367061227E-7</v>
      </c>
      <c r="H263" s="1">
        <v>2.7008169426503602E-12</v>
      </c>
      <c r="I263" s="1">
        <v>3.2868324828946132E-6</v>
      </c>
      <c r="J263" s="1">
        <v>20.940409748521581</v>
      </c>
      <c r="K263" s="1">
        <v>-37</v>
      </c>
      <c r="L263" s="1">
        <v>20.940409748521581</v>
      </c>
      <c r="Q263">
        <v>1.0273168104516566</v>
      </c>
      <c r="R263">
        <v>-27</v>
      </c>
    </row>
    <row r="264" spans="1:18" x14ac:dyDescent="0.25">
      <c r="A264" t="s">
        <v>207</v>
      </c>
      <c r="D264" s="3"/>
      <c r="E264" s="3"/>
      <c r="F264" s="1">
        <v>-3.262369437780935E-6</v>
      </c>
      <c r="G264" s="1">
        <v>-6.400122367061227E-7</v>
      </c>
      <c r="H264" s="1">
        <v>2.7008169426503602E-12</v>
      </c>
      <c r="I264" s="1">
        <v>3.2868324828946132E-6</v>
      </c>
      <c r="J264" s="1">
        <v>20.940409748521581</v>
      </c>
      <c r="K264" s="1">
        <v>-37</v>
      </c>
      <c r="L264" s="1">
        <v>20.940409748521581</v>
      </c>
      <c r="Q264">
        <v>1.0273168104516566</v>
      </c>
      <c r="R264">
        <v>-27</v>
      </c>
    </row>
    <row r="265" spans="1:18" x14ac:dyDescent="0.25">
      <c r="A265" t="s">
        <v>208</v>
      </c>
      <c r="D265" s="3"/>
      <c r="E265" s="3"/>
      <c r="F265" s="1">
        <v>-3.262369437780935E-6</v>
      </c>
      <c r="G265" s="1">
        <v>-6.400122367061227E-7</v>
      </c>
      <c r="H265" s="1">
        <v>2.7008169426503602E-12</v>
      </c>
      <c r="I265" s="1">
        <v>3.2868324828946132E-6</v>
      </c>
      <c r="J265" s="1">
        <v>20.940409748521581</v>
      </c>
      <c r="K265" s="1">
        <v>-37</v>
      </c>
      <c r="L265" s="1">
        <v>20.940409748521581</v>
      </c>
      <c r="Q265">
        <v>1.0273168104516566</v>
      </c>
      <c r="R265">
        <v>-27</v>
      </c>
    </row>
    <row r="266" spans="1:18" x14ac:dyDescent="0.25">
      <c r="A266" t="s">
        <v>209</v>
      </c>
      <c r="D266" s="3"/>
      <c r="E266" s="3"/>
      <c r="F266" s="1">
        <v>-3.262369437780935E-6</v>
      </c>
      <c r="G266" s="1">
        <v>-6.400122367061227E-7</v>
      </c>
      <c r="H266" s="1">
        <v>2.7008169426503602E-12</v>
      </c>
      <c r="I266" s="1">
        <v>3.2868324828946132E-6</v>
      </c>
      <c r="J266" s="1">
        <v>20.940409748521581</v>
      </c>
      <c r="K266" s="1">
        <v>-39</v>
      </c>
      <c r="L266" s="1">
        <v>20.940409748521581</v>
      </c>
      <c r="Q266">
        <v>1.0273168104516566</v>
      </c>
      <c r="R266">
        <v>-27</v>
      </c>
    </row>
    <row r="267" spans="1:18" x14ac:dyDescent="0.25">
      <c r="A267" t="s">
        <v>210</v>
      </c>
      <c r="D267" s="3"/>
      <c r="E267" s="3"/>
      <c r="F267" s="1">
        <v>-3.262369437780935E-6</v>
      </c>
      <c r="G267" s="1">
        <v>-6.400122367061227E-7</v>
      </c>
      <c r="H267" s="1">
        <v>2.7008169426503602E-12</v>
      </c>
      <c r="I267" s="1">
        <v>3.2868324828946132E-6</v>
      </c>
      <c r="J267" s="1">
        <v>20.940409748521581</v>
      </c>
      <c r="K267" s="1">
        <v>-37</v>
      </c>
      <c r="L267" s="1">
        <v>20.940409748521581</v>
      </c>
      <c r="Q267">
        <v>1.0273168104516566</v>
      </c>
      <c r="R267">
        <v>-27</v>
      </c>
    </row>
    <row r="268" spans="1:18" x14ac:dyDescent="0.25">
      <c r="A268" t="s">
        <v>211</v>
      </c>
      <c r="D268" s="3"/>
      <c r="E268" s="3"/>
      <c r="F268" s="1">
        <v>-3.262369437780935E-6</v>
      </c>
      <c r="G268" s="1">
        <v>-6.400122367061227E-7</v>
      </c>
      <c r="H268" s="1">
        <v>2.7008169426503602E-12</v>
      </c>
      <c r="I268" s="1">
        <v>3.2868324828946132E-6</v>
      </c>
      <c r="J268" s="1">
        <v>20.940409748521581</v>
      </c>
      <c r="K268" s="1">
        <v>-41</v>
      </c>
      <c r="L268" s="1">
        <v>20.940409748521581</v>
      </c>
      <c r="Q268">
        <v>1.0273168104516566</v>
      </c>
      <c r="R268">
        <v>-27</v>
      </c>
    </row>
    <row r="269" spans="1:18" x14ac:dyDescent="0.25">
      <c r="A269" t="s">
        <v>212</v>
      </c>
      <c r="D269" s="3"/>
      <c r="E269" s="3"/>
      <c r="F269" s="1">
        <v>-3.262369437780935E-6</v>
      </c>
      <c r="G269" s="1">
        <v>-6.400122367061227E-7</v>
      </c>
      <c r="H269" s="1">
        <v>2.7008169426503602E-12</v>
      </c>
      <c r="I269" s="1">
        <v>3.2868324828946132E-6</v>
      </c>
      <c r="J269" s="1">
        <v>20.940409748521581</v>
      </c>
      <c r="K269" s="1">
        <v>-35</v>
      </c>
      <c r="L269" s="1">
        <v>20.940409748521581</v>
      </c>
      <c r="Q269">
        <v>1.0273168104516566</v>
      </c>
      <c r="R269">
        <v>-27</v>
      </c>
    </row>
    <row r="270" spans="1:18" x14ac:dyDescent="0.25">
      <c r="A270" t="s">
        <v>213</v>
      </c>
      <c r="D270" s="3"/>
      <c r="E270" s="3"/>
      <c r="F270" s="1">
        <v>-3.262369437780935E-6</v>
      </c>
      <c r="G270" s="1">
        <v>-6.400122367061227E-7</v>
      </c>
      <c r="H270" s="1">
        <v>2.7008169426503602E-12</v>
      </c>
      <c r="I270" s="1">
        <v>3.2868324828946132E-6</v>
      </c>
      <c r="J270" s="1">
        <v>20.940409748521581</v>
      </c>
      <c r="K270" s="1">
        <v>-39</v>
      </c>
      <c r="L270" s="1">
        <v>20.940409748521581</v>
      </c>
      <c r="Q270">
        <v>1.0273168104516566</v>
      </c>
      <c r="R270">
        <v>-27</v>
      </c>
    </row>
    <row r="271" spans="1:18" x14ac:dyDescent="0.25">
      <c r="A271" t="s">
        <v>214</v>
      </c>
      <c r="D271" s="3"/>
      <c r="E271" s="3"/>
      <c r="F271" s="1">
        <v>-3.262369437780935E-6</v>
      </c>
      <c r="G271" s="1">
        <v>-6.400122367061227E-7</v>
      </c>
      <c r="H271" s="1">
        <v>2.7008169426503602E-12</v>
      </c>
      <c r="I271" s="1">
        <v>3.2868324828946132E-6</v>
      </c>
      <c r="J271" s="1">
        <v>20.940409748521581</v>
      </c>
      <c r="K271" s="1">
        <v>-40</v>
      </c>
      <c r="L271" s="1">
        <v>20.940409748521581</v>
      </c>
      <c r="Q271">
        <v>1.0273168104516566</v>
      </c>
      <c r="R271">
        <v>-27</v>
      </c>
    </row>
    <row r="272" spans="1:18" x14ac:dyDescent="0.25">
      <c r="A272" t="s">
        <v>215</v>
      </c>
      <c r="D272" s="3"/>
      <c r="E272" s="3"/>
      <c r="F272" s="1">
        <v>-3.1292008158725127E-6</v>
      </c>
      <c r="G272" s="1">
        <v>-5.8171823968967663E-7</v>
      </c>
      <c r="H272" s="1">
        <v>2.4810637411477878E-12</v>
      </c>
      <c r="I272" s="1">
        <v>3.1502785534932241E-6</v>
      </c>
      <c r="J272" s="1">
        <v>20.070424664305332</v>
      </c>
      <c r="K272" s="1">
        <v>-41</v>
      </c>
      <c r="L272" s="1">
        <v>20.070424664305332</v>
      </c>
      <c r="Q272">
        <v>1.0273168104516566</v>
      </c>
      <c r="R272">
        <v>-27</v>
      </c>
    </row>
    <row r="273" spans="1:18" x14ac:dyDescent="0.25">
      <c r="A273" t="s">
        <v>216</v>
      </c>
      <c r="D273" s="3"/>
      <c r="E273" s="3"/>
      <c r="F273" s="1">
        <v>-3.1292008158725127E-6</v>
      </c>
      <c r="G273" s="1">
        <v>-5.8171823968967663E-7</v>
      </c>
      <c r="H273" s="1">
        <v>2.4810637411477878E-12</v>
      </c>
      <c r="I273" s="1">
        <v>3.1502785534932241E-6</v>
      </c>
      <c r="J273" s="1">
        <v>20.070424664305332</v>
      </c>
      <c r="K273" s="1">
        <v>-28</v>
      </c>
      <c r="L273" s="1">
        <v>20.070424664305332</v>
      </c>
      <c r="Q273">
        <v>1.0273168104516566</v>
      </c>
      <c r="R273">
        <v>-27</v>
      </c>
    </row>
    <row r="274" spans="1:18" x14ac:dyDescent="0.25">
      <c r="A274" t="s">
        <v>217</v>
      </c>
      <c r="D274" s="3"/>
      <c r="E274" s="3"/>
      <c r="F274" s="1">
        <v>-3.1292008158725127E-6</v>
      </c>
      <c r="G274" s="1">
        <v>-4.9462631001498045E-7</v>
      </c>
      <c r="H274" s="1">
        <v>2.4718974951710724E-12</v>
      </c>
      <c r="I274" s="1">
        <v>3.1444538445797602E-6</v>
      </c>
      <c r="J274" s="1">
        <v>20.033315443817653</v>
      </c>
      <c r="K274" s="1">
        <v>-29</v>
      </c>
      <c r="L274" s="1">
        <v>20.033315443817653</v>
      </c>
      <c r="Q274">
        <v>1.0273168104516566</v>
      </c>
      <c r="R274">
        <v>-26</v>
      </c>
    </row>
    <row r="275" spans="1:18" x14ac:dyDescent="0.25">
      <c r="A275" t="s">
        <v>218</v>
      </c>
      <c r="D275" s="3"/>
      <c r="E275" s="3"/>
      <c r="F275" s="1">
        <v>-2.9960321939640903E-6</v>
      </c>
      <c r="G275" s="1">
        <v>-4.3633231299853433E-7</v>
      </c>
      <c r="H275" s="1">
        <v>2.2626686806851975E-12</v>
      </c>
      <c r="I275" s="1">
        <v>3.0084339319233212E-6</v>
      </c>
      <c r="J275" s="1">
        <v>19.16673258028348</v>
      </c>
      <c r="K275" s="1">
        <v>-34</v>
      </c>
      <c r="L275" s="1">
        <v>19.16673258028348</v>
      </c>
      <c r="Q275">
        <v>1.0273168104516566</v>
      </c>
      <c r="R275">
        <v>-26</v>
      </c>
    </row>
    <row r="276" spans="1:18" x14ac:dyDescent="0.25">
      <c r="A276" t="s">
        <v>219</v>
      </c>
      <c r="D276" s="3"/>
      <c r="E276" s="3"/>
      <c r="F276" s="1">
        <v>-2.9960321939640903E-6</v>
      </c>
      <c r="G276" s="1">
        <v>-4.071853144900691E-7</v>
      </c>
      <c r="H276" s="1">
        <v>2.2602645935333267E-12</v>
      </c>
      <c r="I276" s="1">
        <v>3.0068352755247698E-6</v>
      </c>
      <c r="J276" s="1">
        <v>19.156547540368308</v>
      </c>
      <c r="K276" s="1">
        <v>-42</v>
      </c>
      <c r="L276" s="1">
        <v>19.156547540368308</v>
      </c>
      <c r="Q276">
        <v>1.0273168104516566</v>
      </c>
      <c r="R276">
        <v>-26</v>
      </c>
    </row>
    <row r="277" spans="1:18" x14ac:dyDescent="0.25">
      <c r="A277" t="s">
        <v>220</v>
      </c>
      <c r="D277" s="3"/>
      <c r="E277" s="3"/>
      <c r="F277" s="1">
        <v>-2.9960321939640903E-6</v>
      </c>
      <c r="G277" s="1">
        <v>-4.071853144900691E-7</v>
      </c>
      <c r="H277" s="1">
        <v>2.2602645935333267E-12</v>
      </c>
      <c r="I277" s="1">
        <v>3.0068352755247698E-6</v>
      </c>
      <c r="J277" s="1">
        <v>19.156547540368308</v>
      </c>
      <c r="K277" s="1">
        <v>-39</v>
      </c>
      <c r="L277" s="1">
        <v>19.156547540368308</v>
      </c>
      <c r="Q277">
        <v>1.0273168104516566</v>
      </c>
      <c r="R277">
        <v>-26</v>
      </c>
    </row>
    <row r="278" spans="1:18" x14ac:dyDescent="0.25">
      <c r="A278" t="s">
        <v>221</v>
      </c>
      <c r="D278" s="3"/>
      <c r="E278" s="3"/>
      <c r="F278" s="1">
        <v>-3.1292008158725127E-6</v>
      </c>
      <c r="G278" s="1">
        <v>-4.071853144900691E-7</v>
      </c>
      <c r="H278" s="1">
        <v>2.4641868059236783E-12</v>
      </c>
      <c r="I278" s="1">
        <v>3.1395457033944913E-6</v>
      </c>
      <c r="J278" s="1">
        <v>20.002045676326304</v>
      </c>
      <c r="K278" s="1">
        <v>-36</v>
      </c>
      <c r="L278" s="1">
        <v>20.002045676326304</v>
      </c>
      <c r="Q278">
        <v>1.0273168104516566</v>
      </c>
      <c r="R278">
        <v>-26</v>
      </c>
    </row>
    <row r="279" spans="1:18" x14ac:dyDescent="0.25">
      <c r="A279" t="s">
        <v>222</v>
      </c>
      <c r="D279" s="3"/>
      <c r="E279" s="3"/>
      <c r="F279" s="1">
        <v>-3.1292008158725127E-6</v>
      </c>
      <c r="G279" s="1">
        <v>-4.3633231299853433E-7</v>
      </c>
      <c r="H279" s="1">
        <v>2.4665908934749889E-12</v>
      </c>
      <c r="I279" s="1">
        <v>3.1410768175751552E-6</v>
      </c>
      <c r="J279" s="1">
        <v>20.011800404771314</v>
      </c>
      <c r="K279" s="1">
        <v>-29</v>
      </c>
      <c r="L279" s="1">
        <v>20.011800404771314</v>
      </c>
      <c r="Q279">
        <v>1.0273168104516566</v>
      </c>
      <c r="R279">
        <v>-26</v>
      </c>
    </row>
    <row r="280" spans="1:18" x14ac:dyDescent="0.25">
      <c r="A280" t="s">
        <v>223</v>
      </c>
      <c r="D280" s="3"/>
      <c r="E280" s="3"/>
      <c r="F280" s="1">
        <v>-3.1292008158725127E-6</v>
      </c>
      <c r="G280" s="1">
        <v>-4.3633231299853433E-7</v>
      </c>
      <c r="H280" s="1">
        <v>2.4665908934749889E-12</v>
      </c>
      <c r="I280" s="1">
        <v>3.1410768175751552E-6</v>
      </c>
      <c r="J280" s="1">
        <v>20.011800404771314</v>
      </c>
      <c r="K280" s="1">
        <v>-42</v>
      </c>
      <c r="L280" s="1">
        <v>20.011800404771314</v>
      </c>
      <c r="Q280">
        <v>1.0273168104516566</v>
      </c>
      <c r="R280">
        <v>-26</v>
      </c>
    </row>
    <row r="281" spans="1:18" x14ac:dyDescent="0.25">
      <c r="A281" t="s">
        <v>224</v>
      </c>
      <c r="D281" s="3"/>
      <c r="E281" s="3"/>
      <c r="F281" s="1">
        <v>-3.262369437780935E-6</v>
      </c>
      <c r="G281" s="1">
        <v>-4.6547931150651517E-7</v>
      </c>
      <c r="H281" s="1">
        <v>2.681950277371379E-12</v>
      </c>
      <c r="I281" s="1">
        <v>3.275332213607515E-6</v>
      </c>
      <c r="J281" s="1">
        <v>20.867141532893477</v>
      </c>
      <c r="K281" s="1">
        <v>-37</v>
      </c>
      <c r="L281" s="1">
        <v>20.867141532893477</v>
      </c>
      <c r="Q281">
        <v>1.0273168104516566</v>
      </c>
      <c r="R281">
        <v>-26</v>
      </c>
    </row>
    <row r="282" spans="1:18" x14ac:dyDescent="0.25">
      <c r="A282" t="s">
        <v>225</v>
      </c>
      <c r="D282" s="3"/>
      <c r="E282" s="3"/>
      <c r="F282" s="1">
        <v>-3.262369437780935E-6</v>
      </c>
      <c r="G282" s="1">
        <v>-3.7803831598160382E-7</v>
      </c>
      <c r="H282" s="1">
        <v>2.674738013519171E-12</v>
      </c>
      <c r="I282" s="1">
        <v>3.2709252596300978E-6</v>
      </c>
      <c r="J282" s="1">
        <v>20.839064829103354</v>
      </c>
      <c r="K282" s="1">
        <v>-59</v>
      </c>
      <c r="L282" s="1">
        <v>20.839064829103354</v>
      </c>
      <c r="Q282">
        <v>1.0273168104516566</v>
      </c>
      <c r="R282">
        <v>-26</v>
      </c>
    </row>
    <row r="283" spans="1:18" x14ac:dyDescent="0.25">
      <c r="A283" t="s">
        <v>226</v>
      </c>
      <c r="D283" s="3"/>
      <c r="E283" s="3"/>
      <c r="F283" s="1">
        <v>-3.262369437780935E-6</v>
      </c>
      <c r="G283" s="1">
        <v>-3.7803831598160382E-7</v>
      </c>
      <c r="H283" s="1">
        <v>2.674738013519171E-12</v>
      </c>
      <c r="I283" s="1">
        <v>3.2709252596300978E-6</v>
      </c>
      <c r="J283" s="1">
        <v>20.839064829103354</v>
      </c>
      <c r="K283" s="1">
        <v>-42</v>
      </c>
      <c r="L283" s="1">
        <v>20.839064829103354</v>
      </c>
      <c r="Q283">
        <v>1.0273168104516566</v>
      </c>
      <c r="R283">
        <v>-26</v>
      </c>
    </row>
    <row r="284" spans="1:18" x14ac:dyDescent="0.25">
      <c r="A284" t="s">
        <v>227</v>
      </c>
      <c r="D284" s="3"/>
      <c r="E284" s="3"/>
      <c r="F284" s="1">
        <v>-3.1292008158725127E-6</v>
      </c>
      <c r="G284" s="1">
        <v>-2.9094638630739208E-7</v>
      </c>
      <c r="H284" s="1">
        <v>2.4562517273079138E-12</v>
      </c>
      <c r="I284" s="1">
        <v>3.1344867058642474E-6</v>
      </c>
      <c r="J284" s="1">
        <v>19.969814803061119</v>
      </c>
      <c r="K284" s="1">
        <v>-39</v>
      </c>
      <c r="L284" s="1">
        <v>19.969814803061119</v>
      </c>
      <c r="Q284">
        <v>1.0273168104516566</v>
      </c>
      <c r="R284">
        <v>-26</v>
      </c>
    </row>
    <row r="285" spans="1:18" x14ac:dyDescent="0.25">
      <c r="A285" t="s">
        <v>228</v>
      </c>
      <c r="D285" s="3"/>
      <c r="E285" s="3"/>
      <c r="F285" s="1">
        <v>-3.1292008158725127E-6</v>
      </c>
      <c r="G285" s="1">
        <v>-1.4538592669114225E-7</v>
      </c>
      <c r="H285" s="1">
        <v>2.4500412772651637E-12</v>
      </c>
      <c r="I285" s="1">
        <v>3.130521539467291E-6</v>
      </c>
      <c r="J285" s="1">
        <v>19.94455272794611</v>
      </c>
      <c r="K285" s="1">
        <v>-38</v>
      </c>
      <c r="L285" s="1">
        <v>19.94455272794611</v>
      </c>
      <c r="Q285">
        <v>1.0273168104516566</v>
      </c>
      <c r="R285">
        <v>-26</v>
      </c>
    </row>
    <row r="286" spans="1:18" x14ac:dyDescent="0.25">
      <c r="A286" t="s">
        <v>229</v>
      </c>
      <c r="D286" s="3"/>
      <c r="E286" s="3"/>
      <c r="F286" s="1">
        <v>-3.1292008158725127E-6</v>
      </c>
      <c r="G286" s="1">
        <v>-1.7453292519912308E-7</v>
      </c>
      <c r="H286" s="1">
        <v>2.4509530696263217E-12</v>
      </c>
      <c r="I286" s="1">
        <v>3.1311040031454235E-6</v>
      </c>
      <c r="J286" s="1">
        <v>19.948263604039493</v>
      </c>
      <c r="K286" s="1">
        <v>-40</v>
      </c>
      <c r="L286" s="1">
        <v>19.948263604039493</v>
      </c>
      <c r="Q286">
        <v>1.0273168104516566</v>
      </c>
      <c r="R286">
        <v>-26</v>
      </c>
    </row>
    <row r="287" spans="1:18" x14ac:dyDescent="0.25">
      <c r="A287" t="s">
        <v>230</v>
      </c>
      <c r="D287" s="3"/>
      <c r="E287" s="3"/>
      <c r="F287" s="1">
        <v>-3.1292008158725127E-6</v>
      </c>
      <c r="G287" s="1">
        <v>-1.7453292519912308E-7</v>
      </c>
      <c r="H287" s="1">
        <v>2.4509530696263217E-12</v>
      </c>
      <c r="I287" s="1">
        <v>3.1311040031454235E-6</v>
      </c>
      <c r="J287" s="1">
        <v>19.948263604039493</v>
      </c>
      <c r="K287" s="1">
        <v>-37</v>
      </c>
      <c r="L287" s="1">
        <v>19.948263604039493</v>
      </c>
      <c r="Q287">
        <v>1.0273168104516566</v>
      </c>
      <c r="R287">
        <v>-26</v>
      </c>
    </row>
    <row r="288" spans="1:18" x14ac:dyDescent="0.25">
      <c r="A288" t="s">
        <v>231</v>
      </c>
      <c r="D288" s="3"/>
      <c r="E288" s="3"/>
      <c r="F288" s="1">
        <v>-3.1292008158725127E-6</v>
      </c>
      <c r="G288" s="1">
        <v>3.1991885189074978E-7</v>
      </c>
      <c r="H288" s="1">
        <v>2.4579823131471809E-12</v>
      </c>
      <c r="I288" s="1">
        <v>3.1355907342312355E-6</v>
      </c>
      <c r="J288" s="1">
        <v>19.976848567787201</v>
      </c>
      <c r="K288" s="1">
        <v>-32</v>
      </c>
      <c r="L288" s="1">
        <v>19.976848567787201</v>
      </c>
      <c r="Q288">
        <v>1.0273168104516566</v>
      </c>
      <c r="R288">
        <v>-26</v>
      </c>
    </row>
    <row r="289" spans="1:18" x14ac:dyDescent="0.25">
      <c r="A289" t="s">
        <v>232</v>
      </c>
      <c r="D289" s="3"/>
      <c r="E289" s="3"/>
      <c r="F289" s="1">
        <v>-3.1292008158725127E-6</v>
      </c>
      <c r="G289" s="1">
        <v>5.8189277261526856E-7</v>
      </c>
      <c r="H289" s="1">
        <v>2.4810835996948037E-12</v>
      </c>
      <c r="I289" s="1">
        <v>3.1502911609544001E-6</v>
      </c>
      <c r="J289" s="1">
        <v>20.070504986440483</v>
      </c>
      <c r="K289" s="1">
        <v>-39</v>
      </c>
      <c r="L289" s="1">
        <v>20.070504986440483</v>
      </c>
      <c r="Q289">
        <v>1.0273168104516566</v>
      </c>
      <c r="R289">
        <v>-25</v>
      </c>
    </row>
    <row r="290" spans="1:18" x14ac:dyDescent="0.25">
      <c r="A290" t="s">
        <v>233</v>
      </c>
      <c r="D290" s="3"/>
      <c r="E290" s="3"/>
      <c r="F290" s="1">
        <v>-3.1292008158725127E-6</v>
      </c>
      <c r="G290" s="1">
        <v>5.8189277261526856E-7</v>
      </c>
      <c r="H290" s="1">
        <v>2.4810835996948037E-12</v>
      </c>
      <c r="I290" s="1">
        <v>3.1502911609544001E-6</v>
      </c>
      <c r="J290" s="1">
        <v>20.070504986440483</v>
      </c>
      <c r="K290" s="1">
        <v>-33</v>
      </c>
      <c r="L290" s="1">
        <v>20.070504986440483</v>
      </c>
      <c r="Q290">
        <v>1.0970034297552893</v>
      </c>
      <c r="R290">
        <v>-27</v>
      </c>
    </row>
    <row r="291" spans="1:18" x14ac:dyDescent="0.25">
      <c r="A291" t="s">
        <v>234</v>
      </c>
      <c r="D291" s="3"/>
      <c r="E291" s="3"/>
      <c r="F291" s="1">
        <v>-2.9960321939640903E-6</v>
      </c>
      <c r="G291" s="1">
        <v>9.0163709158042631E-7</v>
      </c>
      <c r="H291" s="1">
        <v>2.3235446516421129E-12</v>
      </c>
      <c r="I291" s="1">
        <v>3.0486355319348442E-6</v>
      </c>
      <c r="J291" s="1">
        <v>19.422856973956893</v>
      </c>
      <c r="K291" s="1">
        <v>-45</v>
      </c>
      <c r="L291" s="1">
        <v>19.422856973956893</v>
      </c>
      <c r="Q291">
        <v>1.0970034297552893</v>
      </c>
      <c r="R291">
        <v>-27</v>
      </c>
    </row>
    <row r="292" spans="1:18" x14ac:dyDescent="0.25">
      <c r="A292" t="s">
        <v>235</v>
      </c>
      <c r="D292" s="3"/>
      <c r="E292" s="3"/>
      <c r="F292" s="1">
        <v>-2.8628635720556676E-6</v>
      </c>
      <c r="G292" s="1">
        <v>1.13446401379648E-6</v>
      </c>
      <c r="H292" s="1">
        <v>2.1748441652981158E-12</v>
      </c>
      <c r="I292" s="1">
        <v>2.9494705730348912E-6</v>
      </c>
      <c r="J292" s="1">
        <v>18.791077020805293</v>
      </c>
      <c r="K292" s="1">
        <v>-41</v>
      </c>
      <c r="L292" s="1">
        <v>18.791077020805293</v>
      </c>
      <c r="Q292">
        <v>1.0970034297552893</v>
      </c>
      <c r="R292">
        <v>-27</v>
      </c>
    </row>
    <row r="293" spans="1:18" x14ac:dyDescent="0.25">
      <c r="A293" t="s">
        <v>236</v>
      </c>
      <c r="D293" s="3"/>
      <c r="E293" s="3"/>
      <c r="F293" s="1">
        <v>-2.8628635720556676E-6</v>
      </c>
      <c r="G293" s="1">
        <v>1.13446401379648E-6</v>
      </c>
      <c r="H293" s="1">
        <v>2.1748441652981158E-12</v>
      </c>
      <c r="I293" s="1">
        <v>2.9494705730348912E-6</v>
      </c>
      <c r="J293" s="1">
        <v>18.791077020805293</v>
      </c>
      <c r="K293" s="1">
        <v>-38</v>
      </c>
      <c r="L293" s="1">
        <v>18.791077020805293</v>
      </c>
      <c r="Q293">
        <v>1.0970034297552893</v>
      </c>
      <c r="R293">
        <v>-27</v>
      </c>
    </row>
    <row r="294" spans="1:18" x14ac:dyDescent="0.25">
      <c r="A294" t="s">
        <v>237</v>
      </c>
      <c r="D294" s="3"/>
      <c r="E294" s="3"/>
      <c r="F294" s="1">
        <v>-2.7296949501472452E-6</v>
      </c>
      <c r="G294" s="1">
        <v>1.6582373223199255E-6</v>
      </c>
      <c r="H294" s="1">
        <v>2.1316867317400545E-12</v>
      </c>
      <c r="I294" s="1">
        <v>2.9200594046981783E-6</v>
      </c>
      <c r="J294" s="1">
        <v>18.603698467332094</v>
      </c>
      <c r="K294" s="1">
        <v>-36</v>
      </c>
      <c r="L294" s="1">
        <v>18.603698467332094</v>
      </c>
      <c r="Q294">
        <v>1.0970034297552893</v>
      </c>
      <c r="R294">
        <v>-27</v>
      </c>
    </row>
    <row r="295" spans="1:18" x14ac:dyDescent="0.25">
      <c r="A295" t="s">
        <v>238</v>
      </c>
      <c r="D295" s="3"/>
      <c r="E295" s="3"/>
      <c r="F295" s="1">
        <v>-2.5965263282388229E-6</v>
      </c>
      <c r="G295" s="1">
        <v>1.7165313193368561E-6</v>
      </c>
      <c r="H295" s="1">
        <v>1.973601967240133E-12</v>
      </c>
      <c r="I295" s="1">
        <v>2.8096988929359894E-6</v>
      </c>
      <c r="J295" s="1">
        <v>17.900591646895187</v>
      </c>
      <c r="K295" s="1">
        <v>-37</v>
      </c>
      <c r="L295" s="1">
        <v>17.900591646895187</v>
      </c>
      <c r="Q295">
        <v>1.0970034297552893</v>
      </c>
      <c r="R295">
        <v>-27</v>
      </c>
    </row>
    <row r="296" spans="1:18" x14ac:dyDescent="0.25">
      <c r="A296" t="s">
        <v>239</v>
      </c>
      <c r="D296" s="3"/>
      <c r="E296" s="3"/>
      <c r="F296" s="1">
        <v>-2.5965263282388229E-6</v>
      </c>
      <c r="G296" s="1">
        <v>1.7165313193368561E-6</v>
      </c>
      <c r="H296" s="1">
        <v>1.973601967240133E-12</v>
      </c>
      <c r="I296" s="1">
        <v>2.8096988929359894E-6</v>
      </c>
      <c r="J296" s="1">
        <v>17.900591646895187</v>
      </c>
      <c r="K296" s="1">
        <v>-36</v>
      </c>
      <c r="L296" s="1">
        <v>17.900591646895187</v>
      </c>
      <c r="Q296">
        <v>1.0970034297552893</v>
      </c>
      <c r="R296">
        <v>-27</v>
      </c>
    </row>
    <row r="297" spans="1:18" x14ac:dyDescent="0.25">
      <c r="A297" t="s">
        <v>240</v>
      </c>
      <c r="D297" s="3"/>
      <c r="E297" s="3"/>
      <c r="F297" s="1">
        <v>-2.5965263282388229E-6</v>
      </c>
      <c r="G297" s="1">
        <v>1.7165313193368561E-6</v>
      </c>
      <c r="H297" s="1">
        <v>1.973601967240133E-12</v>
      </c>
      <c r="I297" s="1">
        <v>2.8096988929359894E-6</v>
      </c>
      <c r="J297" s="1">
        <v>17.900591646895187</v>
      </c>
      <c r="K297" s="1">
        <v>-38</v>
      </c>
      <c r="L297" s="1">
        <v>17.900591646895187</v>
      </c>
      <c r="Q297">
        <v>1.0970034297552893</v>
      </c>
      <c r="R297">
        <v>-27</v>
      </c>
    </row>
    <row r="298" spans="1:18" x14ac:dyDescent="0.25">
      <c r="A298" t="s">
        <v>241</v>
      </c>
      <c r="D298" s="3"/>
      <c r="E298" s="3"/>
      <c r="F298" s="1">
        <v>-2.5965263282388229E-6</v>
      </c>
      <c r="G298" s="1">
        <v>1.7453292519946218E-6</v>
      </c>
      <c r="H298" s="1">
        <v>1.9833503567510542E-12</v>
      </c>
      <c r="I298" s="1">
        <v>2.8166294443908417E-6</v>
      </c>
      <c r="J298" s="1">
        <v>17.944746190214051</v>
      </c>
      <c r="K298" s="1">
        <v>-37</v>
      </c>
      <c r="L298" s="1">
        <v>17.944746190214051</v>
      </c>
      <c r="Q298">
        <v>1.0970034297552893</v>
      </c>
      <c r="R298">
        <v>-27</v>
      </c>
    </row>
    <row r="299" spans="1:18" x14ac:dyDescent="0.25">
      <c r="A299" t="s">
        <v>242</v>
      </c>
      <c r="D299" s="3"/>
      <c r="E299" s="3"/>
      <c r="F299" s="1">
        <v>-2.5965263282388229E-6</v>
      </c>
      <c r="G299" s="1">
        <v>1.7453292519946218E-6</v>
      </c>
      <c r="H299" s="1">
        <v>1.9833503567510542E-12</v>
      </c>
      <c r="I299" s="1">
        <v>2.8166294443908417E-6</v>
      </c>
      <c r="J299" s="1">
        <v>17.944746190214051</v>
      </c>
      <c r="K299" s="1">
        <v>-38</v>
      </c>
      <c r="L299" s="1">
        <v>17.944746190214051</v>
      </c>
      <c r="Q299">
        <v>1.0970034297552893</v>
      </c>
      <c r="R299">
        <v>-27</v>
      </c>
    </row>
    <row r="300" spans="1:18" x14ac:dyDescent="0.25">
      <c r="A300" t="s">
        <v>243</v>
      </c>
      <c r="D300" s="3"/>
      <c r="E300" s="3"/>
      <c r="F300" s="1">
        <v>-2.5965263282388229E-6</v>
      </c>
      <c r="G300" s="1">
        <v>1.7453292519946218E-6</v>
      </c>
      <c r="H300" s="1">
        <v>1.9833503567510542E-12</v>
      </c>
      <c r="I300" s="1">
        <v>2.8166294443908417E-6</v>
      </c>
      <c r="J300" s="1">
        <v>17.944746190214051</v>
      </c>
      <c r="K300" s="1">
        <v>-39</v>
      </c>
      <c r="L300" s="1">
        <v>17.944746190214051</v>
      </c>
      <c r="Q300">
        <v>1.0970034297552893</v>
      </c>
      <c r="R300">
        <v>-27</v>
      </c>
    </row>
    <row r="301" spans="1:18" x14ac:dyDescent="0.25">
      <c r="A301" t="s">
        <v>244</v>
      </c>
      <c r="D301" s="3"/>
      <c r="E301" s="3"/>
      <c r="F301" s="1">
        <v>-2.5965263282388229E-6</v>
      </c>
      <c r="G301" s="1">
        <v>1.7453292519946218E-6</v>
      </c>
      <c r="H301" s="1">
        <v>1.9833503567510542E-12</v>
      </c>
      <c r="I301" s="1">
        <v>2.8166294443908417E-6</v>
      </c>
      <c r="J301" s="1">
        <v>17.944746190214051</v>
      </c>
      <c r="K301" s="1">
        <v>-37</v>
      </c>
      <c r="L301" s="1">
        <v>17.944746190214051</v>
      </c>
      <c r="Q301">
        <v>1.0970034297552893</v>
      </c>
      <c r="R301">
        <v>-27</v>
      </c>
    </row>
    <row r="302" spans="1:18" x14ac:dyDescent="0.25">
      <c r="A302" t="s">
        <v>245</v>
      </c>
      <c r="D302" s="3"/>
      <c r="E302" s="3"/>
      <c r="F302" s="1">
        <v>-2.5965263282388229E-6</v>
      </c>
      <c r="G302" s="1">
        <v>1.7165313193368561E-6</v>
      </c>
      <c r="H302" s="1">
        <v>1.973601967240133E-12</v>
      </c>
      <c r="I302" s="1">
        <v>2.8096988929359894E-6</v>
      </c>
      <c r="J302" s="1">
        <v>17.900591646895187</v>
      </c>
      <c r="K302" s="1">
        <v>-35</v>
      </c>
      <c r="L302" s="1">
        <v>17.900591646895187</v>
      </c>
      <c r="Q302">
        <v>1.0970034297552893</v>
      </c>
      <c r="R302">
        <v>-27</v>
      </c>
    </row>
    <row r="303" spans="1:18" x14ac:dyDescent="0.25">
      <c r="A303" t="s">
        <v>246</v>
      </c>
      <c r="D303" s="3"/>
      <c r="E303" s="3"/>
      <c r="F303" s="1">
        <v>-2.5965263282388229E-6</v>
      </c>
      <c r="G303" s="1">
        <v>1.7165313193368561E-6</v>
      </c>
      <c r="H303" s="1">
        <v>1.973601967240133E-12</v>
      </c>
      <c r="I303" s="1">
        <v>2.8096988929359894E-6</v>
      </c>
      <c r="J303" s="1">
        <v>17.900591646895187</v>
      </c>
      <c r="K303" s="1">
        <v>-42</v>
      </c>
      <c r="L303" s="1">
        <v>17.900591646895187</v>
      </c>
      <c r="Q303">
        <v>1.0970034297552893</v>
      </c>
      <c r="R303">
        <v>-27</v>
      </c>
    </row>
    <row r="304" spans="1:18" x14ac:dyDescent="0.25">
      <c r="A304" t="s">
        <v>247</v>
      </c>
      <c r="D304" s="3"/>
      <c r="E304" s="3"/>
      <c r="F304" s="1">
        <v>-2.5965263282388229E-6</v>
      </c>
      <c r="G304" s="1">
        <v>1.7453292519946218E-6</v>
      </c>
      <c r="H304" s="1">
        <v>1.9833503567510542E-12</v>
      </c>
      <c r="I304" s="1">
        <v>2.8166294443908417E-6</v>
      </c>
      <c r="J304" s="1">
        <v>17.944746190214051</v>
      </c>
      <c r="K304" s="1">
        <v>-35</v>
      </c>
      <c r="L304" s="1">
        <v>17.944746190214051</v>
      </c>
      <c r="Q304">
        <v>1.0970034297552893</v>
      </c>
      <c r="R304">
        <v>-27</v>
      </c>
    </row>
    <row r="305" spans="1:18" x14ac:dyDescent="0.25">
      <c r="A305" t="s">
        <v>248</v>
      </c>
      <c r="D305" s="3"/>
      <c r="E305" s="3"/>
      <c r="F305" s="1">
        <v>-2.5965263282388229E-6</v>
      </c>
      <c r="G305" s="1">
        <v>1.7453292519946218E-6</v>
      </c>
      <c r="H305" s="1">
        <v>1.9833503567510542E-12</v>
      </c>
      <c r="I305" s="1">
        <v>2.8166294443908417E-6</v>
      </c>
      <c r="J305" s="1">
        <v>17.944746190214051</v>
      </c>
      <c r="K305" s="1">
        <v>-37</v>
      </c>
      <c r="L305" s="1">
        <v>17.944746190214051</v>
      </c>
      <c r="Q305">
        <v>1.0970034297552893</v>
      </c>
      <c r="R305">
        <v>-27</v>
      </c>
    </row>
    <row r="306" spans="1:18" x14ac:dyDescent="0.25">
      <c r="A306" t="s">
        <v>249</v>
      </c>
      <c r="D306" s="3"/>
      <c r="E306" s="3"/>
      <c r="F306" s="1">
        <v>-2.5965263282388229E-6</v>
      </c>
      <c r="G306" s="1">
        <v>1.7453292519946218E-6</v>
      </c>
      <c r="H306" s="1">
        <v>1.9833503567510542E-12</v>
      </c>
      <c r="I306" s="1">
        <v>2.8166294443908417E-6</v>
      </c>
      <c r="J306" s="1">
        <v>17.944746190214051</v>
      </c>
      <c r="K306" s="1">
        <v>-37</v>
      </c>
      <c r="L306" s="1">
        <v>17.944746190214051</v>
      </c>
      <c r="Q306">
        <v>1.0970034297552893</v>
      </c>
      <c r="R306">
        <v>-27</v>
      </c>
    </row>
    <row r="307" spans="1:18" x14ac:dyDescent="0.25">
      <c r="A307" t="s">
        <v>250</v>
      </c>
      <c r="D307" s="3"/>
      <c r="E307" s="3"/>
      <c r="F307" s="1">
        <v>-2.5965263282388229E-6</v>
      </c>
      <c r="G307" s="1">
        <v>1.7453292519946218E-6</v>
      </c>
      <c r="H307" s="1">
        <v>1.9833503567510542E-12</v>
      </c>
      <c r="I307" s="1">
        <v>2.8166294443908417E-6</v>
      </c>
      <c r="J307" s="1">
        <v>17.944746190214051</v>
      </c>
      <c r="K307" s="1">
        <v>-37</v>
      </c>
      <c r="L307" s="1">
        <v>17.944746190214051</v>
      </c>
      <c r="Q307">
        <v>1.0970034297552893</v>
      </c>
      <c r="R307">
        <v>-27</v>
      </c>
    </row>
    <row r="308" spans="1:18" x14ac:dyDescent="0.25">
      <c r="A308" t="s">
        <v>251</v>
      </c>
      <c r="D308" s="3"/>
      <c r="E308" s="3"/>
      <c r="F308" s="1">
        <v>-2.4633577063304005E-6</v>
      </c>
      <c r="G308" s="1">
        <v>1.8036232490110679E-6</v>
      </c>
      <c r="H308" s="1">
        <v>1.8351253980776947E-12</v>
      </c>
      <c r="I308" s="1">
        <v>2.7093360057983337E-6</v>
      </c>
      <c r="J308" s="1">
        <v>17.261179692941184</v>
      </c>
      <c r="K308" s="1">
        <v>-39</v>
      </c>
      <c r="L308" s="1">
        <v>17.261179692941184</v>
      </c>
      <c r="Q308">
        <v>1.0970034297552893</v>
      </c>
      <c r="R308">
        <v>-27</v>
      </c>
    </row>
    <row r="309" spans="1:18" x14ac:dyDescent="0.25">
      <c r="A309" t="s">
        <v>252</v>
      </c>
      <c r="D309" s="3"/>
      <c r="E309" s="3"/>
      <c r="F309" s="1">
        <v>-2.5965263282388229E-6</v>
      </c>
      <c r="G309" s="1">
        <v>1.861917246027514E-6</v>
      </c>
      <c r="H309" s="1">
        <v>2.0244740054061827E-12</v>
      </c>
      <c r="I309" s="1">
        <v>2.8456802388234344E-6</v>
      </c>
      <c r="J309" s="1">
        <v>18.1298288015441</v>
      </c>
      <c r="K309" s="1">
        <v>-38</v>
      </c>
      <c r="L309" s="1">
        <v>18.1298288015441</v>
      </c>
      <c r="Q309">
        <v>1.0970034297552893</v>
      </c>
      <c r="R309">
        <v>-26</v>
      </c>
    </row>
    <row r="310" spans="1:18" x14ac:dyDescent="0.25">
      <c r="A310" t="s">
        <v>253</v>
      </c>
      <c r="D310" s="3"/>
      <c r="E310" s="3"/>
      <c r="F310" s="1">
        <v>-2.5965263282388229E-6</v>
      </c>
      <c r="G310" s="1">
        <v>1.861917246027514E-6</v>
      </c>
      <c r="H310" s="1">
        <v>2.0244740054061827E-12</v>
      </c>
      <c r="I310" s="1">
        <v>2.8456802388234344E-6</v>
      </c>
      <c r="J310" s="1">
        <v>18.1298288015441</v>
      </c>
      <c r="K310" s="1">
        <v>-38</v>
      </c>
      <c r="L310" s="1">
        <v>18.1298288015441</v>
      </c>
      <c r="Q310">
        <v>1.0970034297552893</v>
      </c>
      <c r="R310">
        <v>-26</v>
      </c>
    </row>
    <row r="311" spans="1:18" x14ac:dyDescent="0.25">
      <c r="A311" t="s">
        <v>254</v>
      </c>
      <c r="D311" s="3"/>
      <c r="E311" s="3"/>
      <c r="F311" s="1">
        <v>-2.5965263282388229E-6</v>
      </c>
      <c r="G311" s="1">
        <v>1.8910642445359792E-6</v>
      </c>
      <c r="H311" s="1">
        <v>2.0351702727885915E-12</v>
      </c>
      <c r="I311" s="1">
        <v>2.8531878822047261E-6</v>
      </c>
      <c r="J311" s="1">
        <v>18.177659997526309</v>
      </c>
      <c r="K311" s="1">
        <v>-33</v>
      </c>
      <c r="L311" s="1">
        <v>18.177659997526309</v>
      </c>
      <c r="Q311">
        <v>1.0970034297552893</v>
      </c>
      <c r="R311">
        <v>-26</v>
      </c>
    </row>
    <row r="312" spans="1:18" x14ac:dyDescent="0.25">
      <c r="A312" t="s">
        <v>255</v>
      </c>
      <c r="D312" s="3"/>
      <c r="E312" s="3"/>
      <c r="F312" s="1">
        <v>-2.5965263282388229E-6</v>
      </c>
      <c r="G312" s="1">
        <v>1.94900917570221E-6</v>
      </c>
      <c r="H312" s="1">
        <v>2.0569281724055096E-12</v>
      </c>
      <c r="I312" s="1">
        <v>2.868398976716398E-6</v>
      </c>
      <c r="J312" s="1">
        <v>18.27456988066017</v>
      </c>
      <c r="K312" s="1">
        <v>-35</v>
      </c>
      <c r="L312" s="1">
        <v>18.27456988066017</v>
      </c>
      <c r="Q312">
        <v>1.0970034297552893</v>
      </c>
      <c r="R312">
        <v>-26</v>
      </c>
    </row>
    <row r="313" spans="1:18" x14ac:dyDescent="0.25">
      <c r="A313" t="s">
        <v>256</v>
      </c>
      <c r="D313" s="3"/>
      <c r="E313" s="3"/>
      <c r="F313" s="1">
        <v>-2.5965263282388229E-6</v>
      </c>
      <c r="G313" s="1">
        <v>1.94900917570221E-6</v>
      </c>
      <c r="H313" s="1">
        <v>2.0569281724055096E-12</v>
      </c>
      <c r="I313" s="1">
        <v>2.868398976716398E-6</v>
      </c>
      <c r="J313" s="1">
        <v>18.27456988066017</v>
      </c>
      <c r="K313" s="1">
        <v>-34</v>
      </c>
      <c r="L313" s="1">
        <v>18.27456988066017</v>
      </c>
      <c r="Q313">
        <v>1.0970034297552893</v>
      </c>
      <c r="R313">
        <v>-25</v>
      </c>
    </row>
    <row r="314" spans="1:18" x14ac:dyDescent="0.25">
      <c r="A314" t="s">
        <v>257</v>
      </c>
      <c r="D314" s="3"/>
      <c r="E314" s="3"/>
      <c r="F314" s="1">
        <v>-2.5965263282388229E-6</v>
      </c>
      <c r="G314" s="1">
        <v>1.94900917570221E-6</v>
      </c>
      <c r="H314" s="1">
        <v>2.0569281724055096E-12</v>
      </c>
      <c r="I314" s="1">
        <v>2.868398976716398E-6</v>
      </c>
      <c r="J314" s="1">
        <v>18.27456988066017</v>
      </c>
      <c r="K314" s="1">
        <v>-37</v>
      </c>
      <c r="L314" s="1">
        <v>18.27456988066017</v>
      </c>
      <c r="Q314">
        <v>1.1740646147548526</v>
      </c>
      <c r="R314">
        <v>-27</v>
      </c>
    </row>
    <row r="315" spans="1:18" x14ac:dyDescent="0.25">
      <c r="A315" t="s">
        <v>258</v>
      </c>
      <c r="D315" s="3"/>
      <c r="E315" s="3"/>
      <c r="F315" s="1">
        <v>-2.5965263282388229E-6</v>
      </c>
      <c r="G315" s="1">
        <v>1.9202112430444443E-6</v>
      </c>
      <c r="H315" s="1">
        <v>2.0460326822584176E-12</v>
      </c>
      <c r="I315" s="1">
        <v>2.8607919758415238E-6</v>
      </c>
      <c r="J315" s="1">
        <v>18.226105678086348</v>
      </c>
      <c r="K315" s="1">
        <v>-36</v>
      </c>
      <c r="L315" s="1">
        <v>18.226105678086348</v>
      </c>
      <c r="Q315">
        <v>1.1740646147548526</v>
      </c>
      <c r="R315">
        <v>-27</v>
      </c>
    </row>
    <row r="316" spans="1:18" x14ac:dyDescent="0.25">
      <c r="A316" t="s">
        <v>259</v>
      </c>
      <c r="D316" s="3"/>
      <c r="E316" s="3"/>
      <c r="F316" s="1">
        <v>-2.5965263282388229E-6</v>
      </c>
      <c r="G316" s="1">
        <v>1.8910642445359792E-6</v>
      </c>
      <c r="H316" s="1">
        <v>2.0351702727885915E-12</v>
      </c>
      <c r="I316" s="1">
        <v>2.8531878822047261E-6</v>
      </c>
      <c r="J316" s="1">
        <v>18.177659997526309</v>
      </c>
      <c r="K316" s="1">
        <v>-35</v>
      </c>
      <c r="L316" s="1">
        <v>18.177659997526309</v>
      </c>
      <c r="Q316">
        <v>1.1740646147548526</v>
      </c>
      <c r="R316">
        <v>-27</v>
      </c>
    </row>
    <row r="317" spans="1:18" x14ac:dyDescent="0.25">
      <c r="A317" t="s">
        <v>260</v>
      </c>
      <c r="D317" s="3"/>
      <c r="E317" s="3"/>
      <c r="F317" s="1">
        <v>-2.5965263282388229E-6</v>
      </c>
      <c r="G317" s="1">
        <v>1.8910642445359792E-6</v>
      </c>
      <c r="H317" s="1">
        <v>2.0351702727885915E-12</v>
      </c>
      <c r="I317" s="1">
        <v>2.8531878822047261E-6</v>
      </c>
      <c r="J317" s="1">
        <v>18.177659997526309</v>
      </c>
      <c r="K317" s="1">
        <v>-33</v>
      </c>
      <c r="L317" s="1">
        <v>18.177659997526309</v>
      </c>
      <c r="Q317">
        <v>1.1740646147548526</v>
      </c>
      <c r="R317">
        <v>-27</v>
      </c>
    </row>
    <row r="318" spans="1:18" x14ac:dyDescent="0.25">
      <c r="A318" t="s">
        <v>261</v>
      </c>
      <c r="D318" s="3"/>
      <c r="E318" s="3"/>
      <c r="F318" s="1">
        <v>-2.5965263282388229E-6</v>
      </c>
      <c r="G318" s="1">
        <v>1.8910642445359792E-6</v>
      </c>
      <c r="H318" s="1">
        <v>2.0351702727885915E-12</v>
      </c>
      <c r="I318" s="1">
        <v>2.8531878822047261E-6</v>
      </c>
      <c r="J318" s="1">
        <v>18.177659997526309</v>
      </c>
      <c r="K318" s="1">
        <v>-35</v>
      </c>
      <c r="L318" s="1">
        <v>18.177659997526309</v>
      </c>
      <c r="Q318">
        <v>1.1740646147548526</v>
      </c>
      <c r="R318">
        <v>-27</v>
      </c>
    </row>
    <row r="319" spans="1:18" x14ac:dyDescent="0.25">
      <c r="A319" t="s">
        <v>262</v>
      </c>
      <c r="D319" s="3"/>
      <c r="E319" s="3"/>
      <c r="F319" s="1">
        <v>-2.5965263282388229E-6</v>
      </c>
      <c r="G319" s="1">
        <v>1.8910642445359792E-6</v>
      </c>
      <c r="H319" s="1">
        <v>2.0351702727885915E-12</v>
      </c>
      <c r="I319" s="1">
        <v>2.8531878822047261E-6</v>
      </c>
      <c r="J319" s="1">
        <v>18.177659997526309</v>
      </c>
      <c r="K319" s="1">
        <v>-37</v>
      </c>
      <c r="L319" s="1">
        <v>18.177659997526309</v>
      </c>
      <c r="Q319">
        <v>1.1740646147548526</v>
      </c>
      <c r="R319">
        <v>-27</v>
      </c>
    </row>
    <row r="320" spans="1:18" x14ac:dyDescent="0.25">
      <c r="A320" t="s">
        <v>263</v>
      </c>
      <c r="D320" s="3"/>
      <c r="E320" s="3"/>
      <c r="F320" s="1">
        <v>-2.5965263282388229E-6</v>
      </c>
      <c r="G320" s="1">
        <v>1.8910642445359792E-6</v>
      </c>
      <c r="H320" s="1">
        <v>2.0351702727885915E-12</v>
      </c>
      <c r="I320" s="1">
        <v>2.8531878822047261E-6</v>
      </c>
      <c r="J320" s="1">
        <v>18.177659997526309</v>
      </c>
      <c r="K320" s="1">
        <v>-38</v>
      </c>
      <c r="L320" s="1">
        <v>18.177659997526309</v>
      </c>
      <c r="Q320">
        <v>1.1740646147548526</v>
      </c>
      <c r="R320">
        <v>-27</v>
      </c>
    </row>
    <row r="321" spans="1:18" x14ac:dyDescent="0.25">
      <c r="A321" t="s">
        <v>264</v>
      </c>
      <c r="D321" s="3"/>
      <c r="E321" s="3"/>
      <c r="F321" s="1">
        <v>-2.5965263282388229E-6</v>
      </c>
      <c r="G321" s="1">
        <v>1.861917246027514E-6</v>
      </c>
      <c r="H321" s="1">
        <v>2.0244740054061827E-12</v>
      </c>
      <c r="I321" s="1">
        <v>2.8456802388234344E-6</v>
      </c>
      <c r="J321" s="1">
        <v>18.1298288015441</v>
      </c>
      <c r="K321" s="1">
        <v>-35</v>
      </c>
      <c r="L321" s="1">
        <v>18.1298288015441</v>
      </c>
      <c r="Q321">
        <v>1.1740646147548526</v>
      </c>
      <c r="R321">
        <v>-27</v>
      </c>
    </row>
    <row r="322" spans="1:18" x14ac:dyDescent="0.25">
      <c r="A322" t="s">
        <v>265</v>
      </c>
      <c r="D322" s="3"/>
      <c r="E322" s="3"/>
      <c r="F322" s="1">
        <v>-2.5965263282388229E-6</v>
      </c>
      <c r="G322" s="1">
        <v>1.861917246027514E-6</v>
      </c>
      <c r="H322" s="1">
        <v>2.0244740054061827E-12</v>
      </c>
      <c r="I322" s="1">
        <v>2.8456802388234344E-6</v>
      </c>
      <c r="J322" s="1">
        <v>18.1298288015441</v>
      </c>
      <c r="K322" s="1">
        <v>-38</v>
      </c>
      <c r="L322" s="1">
        <v>18.1298288015441</v>
      </c>
      <c r="Q322">
        <v>1.1740646147548526</v>
      </c>
      <c r="R322">
        <v>-27</v>
      </c>
    </row>
    <row r="323" spans="1:18" x14ac:dyDescent="0.25">
      <c r="A323" t="s">
        <v>266</v>
      </c>
      <c r="D323" s="3"/>
      <c r="E323" s="3"/>
      <c r="F323" s="1">
        <v>-2.5965263282388229E-6</v>
      </c>
      <c r="G323" s="1">
        <v>1.832770247519533E-6</v>
      </c>
      <c r="H323" s="1">
        <v>2.0139438801113651E-12</v>
      </c>
      <c r="I323" s="1">
        <v>2.838269811073441E-6</v>
      </c>
      <c r="J323" s="1">
        <v>18.082616966348894</v>
      </c>
      <c r="K323" s="1">
        <v>-38</v>
      </c>
      <c r="L323" s="1">
        <v>18.082616966348894</v>
      </c>
      <c r="Q323">
        <v>1.1740646147548526</v>
      </c>
      <c r="R323">
        <v>-27</v>
      </c>
    </row>
    <row r="324" spans="1:18" x14ac:dyDescent="0.25">
      <c r="A324" t="s">
        <v>267</v>
      </c>
      <c r="D324" s="3"/>
      <c r="E324" s="3"/>
      <c r="F324" s="1">
        <v>-2.5965263282388229E-6</v>
      </c>
      <c r="G324" s="1">
        <v>1.832770247519533E-6</v>
      </c>
      <c r="H324" s="1">
        <v>2.0139438801113651E-12</v>
      </c>
      <c r="I324" s="1">
        <v>2.838269811073441E-6</v>
      </c>
      <c r="J324" s="1">
        <v>18.082616966348894</v>
      </c>
      <c r="K324" s="1">
        <v>-38</v>
      </c>
      <c r="L324" s="1">
        <v>18.082616966348894</v>
      </c>
      <c r="Q324">
        <v>1.1740646147548526</v>
      </c>
      <c r="R324">
        <v>-27</v>
      </c>
    </row>
    <row r="325" spans="1:18" x14ac:dyDescent="0.25">
      <c r="A325" t="s">
        <v>268</v>
      </c>
      <c r="D325" s="3"/>
      <c r="E325" s="3"/>
      <c r="F325" s="1">
        <v>-2.5965263282388229E-6</v>
      </c>
      <c r="G325" s="1">
        <v>1.832770247519533E-6</v>
      </c>
      <c r="H325" s="1">
        <v>2.0139438801113651E-12</v>
      </c>
      <c r="I325" s="1">
        <v>2.838269811073441E-6</v>
      </c>
      <c r="J325" s="1">
        <v>18.082616966348894</v>
      </c>
      <c r="K325" s="1">
        <v>-36</v>
      </c>
      <c r="L325" s="1">
        <v>18.082616966348894</v>
      </c>
      <c r="Q325">
        <v>1.1740646147548526</v>
      </c>
      <c r="R325">
        <v>-27</v>
      </c>
    </row>
    <row r="326" spans="1:18" x14ac:dyDescent="0.25">
      <c r="A326" t="s">
        <v>269</v>
      </c>
      <c r="D326" s="3"/>
      <c r="E326" s="3"/>
      <c r="F326" s="1">
        <v>-2.4633577063304005E-6</v>
      </c>
      <c r="G326" s="1">
        <v>1.8036232490110679E-6</v>
      </c>
      <c r="H326" s="1">
        <v>1.8351253980776947E-12</v>
      </c>
      <c r="I326" s="1">
        <v>2.7093360057983337E-6</v>
      </c>
      <c r="J326" s="1">
        <v>17.261179692941184</v>
      </c>
      <c r="K326" s="1">
        <v>-37</v>
      </c>
      <c r="L326" s="1">
        <v>17.261179692941184</v>
      </c>
      <c r="Q326">
        <v>1.1740646147548526</v>
      </c>
      <c r="R326">
        <v>-27</v>
      </c>
    </row>
    <row r="327" spans="1:18" x14ac:dyDescent="0.25">
      <c r="A327" t="s">
        <v>270</v>
      </c>
      <c r="D327" s="3"/>
      <c r="E327" s="3"/>
      <c r="F327" s="1">
        <v>-2.4633577063304005E-6</v>
      </c>
      <c r="G327" s="1">
        <v>1.8036232490110679E-6</v>
      </c>
      <c r="H327" s="1">
        <v>1.8351253980776947E-12</v>
      </c>
      <c r="I327" s="1">
        <v>2.7093360057983337E-6</v>
      </c>
      <c r="J327" s="1">
        <v>17.261179692941184</v>
      </c>
      <c r="K327" s="1">
        <v>-39</v>
      </c>
      <c r="L327" s="1">
        <v>17.261179692941184</v>
      </c>
      <c r="Q327">
        <v>1.1740646147548526</v>
      </c>
      <c r="R327">
        <v>-27</v>
      </c>
    </row>
    <row r="328" spans="1:18" x14ac:dyDescent="0.25">
      <c r="A328" t="s">
        <v>271</v>
      </c>
      <c r="D328" s="3"/>
      <c r="E328" s="3"/>
      <c r="F328" s="1">
        <v>-2.4633577063304005E-6</v>
      </c>
      <c r="G328" s="1">
        <v>1.832770247519533E-6</v>
      </c>
      <c r="H328" s="1">
        <v>1.8454893795632894E-12</v>
      </c>
      <c r="I328" s="1">
        <v>2.7169758037674351E-6</v>
      </c>
      <c r="J328" s="1">
        <v>17.309852845802329</v>
      </c>
      <c r="K328" s="1">
        <v>-41</v>
      </c>
      <c r="L328" s="1">
        <v>17.309852845802329</v>
      </c>
      <c r="Q328">
        <v>1.1740646147548526</v>
      </c>
      <c r="R328">
        <v>-27</v>
      </c>
    </row>
    <row r="329" spans="1:18" x14ac:dyDescent="0.25">
      <c r="A329" t="s">
        <v>272</v>
      </c>
      <c r="D329" s="3"/>
      <c r="E329" s="3"/>
      <c r="F329" s="1">
        <v>-2.4633577063304005E-6</v>
      </c>
      <c r="G329" s="1">
        <v>1.8036232490110679E-6</v>
      </c>
      <c r="H329" s="1">
        <v>1.8351253980776947E-12</v>
      </c>
      <c r="I329" s="1">
        <v>2.7093360057983337E-6</v>
      </c>
      <c r="J329" s="1">
        <v>17.261179692941184</v>
      </c>
      <c r="K329" s="1">
        <v>-42</v>
      </c>
      <c r="L329" s="1">
        <v>17.261179692941184</v>
      </c>
      <c r="Q329">
        <v>1.1740646147548526</v>
      </c>
      <c r="R329">
        <v>-27</v>
      </c>
    </row>
    <row r="330" spans="1:18" x14ac:dyDescent="0.25">
      <c r="A330" t="s">
        <v>273</v>
      </c>
      <c r="D330" s="3"/>
      <c r="E330" s="3"/>
      <c r="F330" s="1">
        <v>-2.4633577063304005E-6</v>
      </c>
      <c r="G330" s="1">
        <v>1.7165313193368561E-6</v>
      </c>
      <c r="H330" s="1">
        <v>1.8051474733948881E-12</v>
      </c>
      <c r="I330" s="1">
        <v>2.6871155340967192E-6</v>
      </c>
      <c r="J330" s="1">
        <v>17.119613067730199</v>
      </c>
      <c r="K330" s="1">
        <v>-40</v>
      </c>
      <c r="L330" s="1">
        <v>17.119613067730199</v>
      </c>
      <c r="Q330">
        <v>1.1740646147548526</v>
      </c>
      <c r="R330">
        <v>-27</v>
      </c>
    </row>
    <row r="331" spans="1:18" x14ac:dyDescent="0.25">
      <c r="A331" t="s">
        <v>274</v>
      </c>
      <c r="D331" s="3"/>
      <c r="E331" s="3"/>
      <c r="F331" s="1">
        <v>-2.4633577063304005E-6</v>
      </c>
      <c r="G331" s="1">
        <v>1.7165313193368561E-6</v>
      </c>
      <c r="H331" s="1">
        <v>1.8051474733948881E-12</v>
      </c>
      <c r="I331" s="1">
        <v>2.6871155340967192E-6</v>
      </c>
      <c r="J331" s="1">
        <v>17.119613067730199</v>
      </c>
      <c r="K331" s="1">
        <v>-40</v>
      </c>
      <c r="L331" s="1">
        <v>17.119613067730199</v>
      </c>
      <c r="Q331">
        <v>1.1740646147548526</v>
      </c>
      <c r="R331">
        <v>-27</v>
      </c>
    </row>
    <row r="332" spans="1:18" x14ac:dyDescent="0.25">
      <c r="A332" t="s">
        <v>275</v>
      </c>
      <c r="D332" s="3"/>
      <c r="E332" s="3"/>
      <c r="F332" s="1">
        <v>-2.4633577063304005E-6</v>
      </c>
      <c r="G332" s="1">
        <v>1.7165313193368561E-6</v>
      </c>
      <c r="H332" s="1">
        <v>1.8051474733948881E-12</v>
      </c>
      <c r="I332" s="1">
        <v>2.6871155340967192E-6</v>
      </c>
      <c r="J332" s="1">
        <v>17.119613067730199</v>
      </c>
      <c r="K332" s="1">
        <v>-37</v>
      </c>
      <c r="L332" s="1">
        <v>17.119613067730199</v>
      </c>
      <c r="Q332">
        <v>1.1740646147548526</v>
      </c>
      <c r="R332">
        <v>-27</v>
      </c>
    </row>
    <row r="333" spans="1:18" x14ac:dyDescent="0.25">
      <c r="A333" t="s">
        <v>276</v>
      </c>
      <c r="D333" s="3"/>
      <c r="E333" s="3"/>
      <c r="F333" s="1">
        <v>-2.4633577063304005E-6</v>
      </c>
      <c r="G333" s="1">
        <v>1.7744762505026026E-6</v>
      </c>
      <c r="H333" s="1">
        <v>1.8249275586519128E-12</v>
      </c>
      <c r="I333" s="1">
        <v>2.7017975931982931E-6</v>
      </c>
      <c r="J333" s="1">
        <v>17.213152466266326</v>
      </c>
      <c r="K333" s="1">
        <v>-39</v>
      </c>
      <c r="L333" s="1">
        <v>17.213152466266326</v>
      </c>
      <c r="Q333">
        <v>1.1740646147548526</v>
      </c>
      <c r="R333">
        <v>-27</v>
      </c>
    </row>
    <row r="334" spans="1:18" x14ac:dyDescent="0.25">
      <c r="A334" t="s">
        <v>277</v>
      </c>
      <c r="D334" s="3"/>
      <c r="E334" s="3"/>
      <c r="F334" s="1">
        <v>-2.4633577063304005E-6</v>
      </c>
      <c r="G334" s="1">
        <v>1.7744762505026026E-6</v>
      </c>
      <c r="H334" s="1">
        <v>1.8249275586519128E-12</v>
      </c>
      <c r="I334" s="1">
        <v>2.7017975931982931E-6</v>
      </c>
      <c r="J334" s="1">
        <v>17.213152466266326</v>
      </c>
      <c r="K334" s="1">
        <v>-39</v>
      </c>
      <c r="L334" s="1">
        <v>17.213152466266326</v>
      </c>
      <c r="Q334">
        <v>1.1740646147548526</v>
      </c>
      <c r="R334">
        <v>-27</v>
      </c>
    </row>
    <row r="335" spans="1:18" x14ac:dyDescent="0.25">
      <c r="A335" t="s">
        <v>278</v>
      </c>
      <c r="D335" s="3"/>
      <c r="E335" s="3"/>
      <c r="F335" s="1">
        <v>-2.4633577063304005E-6</v>
      </c>
      <c r="G335" s="1">
        <v>1.832770247519533E-6</v>
      </c>
      <c r="H335" s="1">
        <v>1.8454893795632894E-12</v>
      </c>
      <c r="I335" s="1">
        <v>2.7169758037674351E-6</v>
      </c>
      <c r="J335" s="1">
        <v>17.309852845802329</v>
      </c>
      <c r="K335" s="1">
        <v>-40</v>
      </c>
      <c r="L335" s="1">
        <v>17.309852845802329</v>
      </c>
      <c r="Q335">
        <v>1.1740646147548526</v>
      </c>
      <c r="R335">
        <v>-27</v>
      </c>
    </row>
    <row r="336" spans="1:18" x14ac:dyDescent="0.25">
      <c r="A336" t="s">
        <v>279</v>
      </c>
      <c r="D336" s="3"/>
      <c r="E336" s="3"/>
      <c r="F336" s="1">
        <v>-2.4633577063304005E-6</v>
      </c>
      <c r="G336" s="1">
        <v>1.832770247519533E-6</v>
      </c>
      <c r="H336" s="1">
        <v>1.8454893795632894E-12</v>
      </c>
      <c r="I336" s="1">
        <v>2.7169758037674351E-6</v>
      </c>
      <c r="J336" s="1">
        <v>17.309852845802329</v>
      </c>
      <c r="K336" s="1">
        <v>-41</v>
      </c>
      <c r="L336" s="1">
        <v>17.309852845802329</v>
      </c>
      <c r="Q336">
        <v>1.1740646147548526</v>
      </c>
      <c r="R336">
        <v>-27</v>
      </c>
    </row>
    <row r="337" spans="1:18" x14ac:dyDescent="0.25">
      <c r="A337" t="s">
        <v>280</v>
      </c>
      <c r="D337" s="3"/>
      <c r="E337" s="3"/>
      <c r="F337" s="1">
        <v>-2.4633577063304005E-6</v>
      </c>
      <c r="G337" s="1">
        <v>1.832770247519533E-6</v>
      </c>
      <c r="H337" s="1">
        <v>1.8454893795632894E-12</v>
      </c>
      <c r="I337" s="1">
        <v>2.7169758037674351E-6</v>
      </c>
      <c r="J337" s="1">
        <v>17.309852845802329</v>
      </c>
      <c r="K337" s="1">
        <v>-43</v>
      </c>
      <c r="L337" s="1">
        <v>17.309852845802329</v>
      </c>
      <c r="Q337">
        <v>1.1740646147548526</v>
      </c>
      <c r="R337">
        <v>-27</v>
      </c>
    </row>
    <row r="338" spans="1:18" x14ac:dyDescent="0.25">
      <c r="A338" t="s">
        <v>281</v>
      </c>
      <c r="D338" s="3"/>
      <c r="E338" s="3"/>
      <c r="F338" s="1">
        <v>-2.4633577063304005E-6</v>
      </c>
      <c r="G338" s="1">
        <v>1.861917246027514E-6</v>
      </c>
      <c r="H338" s="1">
        <v>1.8560195031085206E-12</v>
      </c>
      <c r="I338" s="1">
        <v>2.7247161342860428E-6</v>
      </c>
      <c r="J338" s="1">
        <v>17.359166491536378</v>
      </c>
      <c r="K338" s="1">
        <v>-45</v>
      </c>
      <c r="L338" s="1">
        <v>17.359166491536378</v>
      </c>
      <c r="Q338">
        <v>1.1740646147548526</v>
      </c>
      <c r="R338">
        <v>-27</v>
      </c>
    </row>
    <row r="339" spans="1:18" x14ac:dyDescent="0.25">
      <c r="A339" t="s">
        <v>282</v>
      </c>
      <c r="D339" s="3"/>
      <c r="E339" s="3"/>
      <c r="F339" s="1">
        <v>-2.4633577063304005E-6</v>
      </c>
      <c r="G339" s="1">
        <v>1.9202112430444443E-6</v>
      </c>
      <c r="H339" s="1">
        <v>1.8775781763787694E-12</v>
      </c>
      <c r="I339" s="1">
        <v>2.7404949745474408E-6</v>
      </c>
      <c r="J339" s="1">
        <v>17.459693482841747</v>
      </c>
      <c r="K339" s="1">
        <v>-44</v>
      </c>
      <c r="L339" s="1">
        <v>17.459693482841747</v>
      </c>
      <c r="Q339">
        <v>1.1740646147548526</v>
      </c>
      <c r="R339">
        <v>-26</v>
      </c>
    </row>
    <row r="340" spans="1:18" x14ac:dyDescent="0.25">
      <c r="A340" t="s">
        <v>283</v>
      </c>
      <c r="D340" s="3"/>
      <c r="E340" s="3"/>
      <c r="F340" s="1">
        <v>-2.4633577063304005E-6</v>
      </c>
      <c r="G340" s="1">
        <v>1.832770247519533E-6</v>
      </c>
      <c r="H340" s="1">
        <v>1.8454893795632894E-12</v>
      </c>
      <c r="I340" s="1">
        <v>2.7169758037674351E-6</v>
      </c>
      <c r="J340" s="1">
        <v>17.309852845802329</v>
      </c>
      <c r="K340" s="1">
        <v>-42</v>
      </c>
      <c r="L340" s="1">
        <v>17.309852845802329</v>
      </c>
      <c r="Q340">
        <v>1.1740646147548526</v>
      </c>
      <c r="R340">
        <v>-26</v>
      </c>
    </row>
    <row r="341" spans="1:18" x14ac:dyDescent="0.25">
      <c r="A341" t="s">
        <v>284</v>
      </c>
      <c r="D341" s="3"/>
      <c r="E341" s="3"/>
      <c r="F341" s="1">
        <v>-2.4633577063304005E-6</v>
      </c>
      <c r="G341" s="1">
        <v>1.832770247519533E-6</v>
      </c>
      <c r="H341" s="1">
        <v>1.8454893795632894E-12</v>
      </c>
      <c r="I341" s="1">
        <v>2.7169758037674351E-6</v>
      </c>
      <c r="J341" s="1">
        <v>17.309852845802329</v>
      </c>
      <c r="K341" s="1">
        <v>-43</v>
      </c>
      <c r="L341" s="1">
        <v>17.309852845802329</v>
      </c>
      <c r="Q341">
        <v>1.1740646147548526</v>
      </c>
      <c r="R341">
        <v>-26</v>
      </c>
    </row>
    <row r="342" spans="1:18" x14ac:dyDescent="0.25">
      <c r="A342" t="s">
        <v>285</v>
      </c>
      <c r="D342" s="3"/>
      <c r="E342" s="3"/>
      <c r="F342" s="1">
        <v>-2.4633577063304005E-6</v>
      </c>
      <c r="G342" s="1">
        <v>1.861917246027514E-6</v>
      </c>
      <c r="H342" s="1">
        <v>1.8560195031085206E-12</v>
      </c>
      <c r="I342" s="1">
        <v>2.7247161342860428E-6</v>
      </c>
      <c r="J342" s="1">
        <v>17.359166491536378</v>
      </c>
      <c r="K342" s="1">
        <v>-43</v>
      </c>
      <c r="L342" s="1">
        <v>17.359166491536378</v>
      </c>
      <c r="Q342">
        <v>1.1740646147548526</v>
      </c>
      <c r="R342">
        <v>-26</v>
      </c>
    </row>
    <row r="343" spans="1:18" x14ac:dyDescent="0.25">
      <c r="A343" t="s">
        <v>286</v>
      </c>
      <c r="D343" s="3"/>
      <c r="E343" s="3"/>
      <c r="F343" s="1">
        <v>-2.2636920398755806E-6</v>
      </c>
      <c r="G343" s="1">
        <v>1.7744762505026026E-6</v>
      </c>
      <c r="H343" s="1">
        <v>1.5889700974649791E-12</v>
      </c>
      <c r="I343" s="1">
        <v>2.5210871444405252E-6</v>
      </c>
      <c r="J343" s="1">
        <v>16.061846197230587</v>
      </c>
      <c r="K343" s="1">
        <v>-42</v>
      </c>
      <c r="L343" s="1">
        <v>16.061846197230587</v>
      </c>
      <c r="Q343">
        <v>1.1740646147548526</v>
      </c>
      <c r="R343">
        <v>-26</v>
      </c>
    </row>
    <row r="344" spans="1:18" x14ac:dyDescent="0.25">
      <c r="A344" t="s">
        <v>287</v>
      </c>
      <c r="D344" s="3"/>
      <c r="E344" s="3"/>
      <c r="F344" s="1">
        <v>-2.2636920398755806E-6</v>
      </c>
      <c r="G344" s="1">
        <v>1.7744762505026026E-6</v>
      </c>
      <c r="H344" s="1">
        <v>1.5889700974649791E-12</v>
      </c>
      <c r="I344" s="1">
        <v>2.5210871444405252E-6</v>
      </c>
      <c r="J344" s="1">
        <v>16.061846197230587</v>
      </c>
      <c r="K344" s="1">
        <v>-44</v>
      </c>
      <c r="L344" s="1">
        <v>16.061846197230587</v>
      </c>
      <c r="Q344">
        <v>1.1740646147548526</v>
      </c>
      <c r="R344">
        <v>-26</v>
      </c>
    </row>
    <row r="345" spans="1:18" x14ac:dyDescent="0.25">
      <c r="A345" t="s">
        <v>288</v>
      </c>
      <c r="D345" s="3"/>
      <c r="E345" s="3"/>
      <c r="F345" s="1">
        <v>-2.2636920398755806E-6</v>
      </c>
      <c r="G345" s="1">
        <v>1.7453292519946218E-6</v>
      </c>
      <c r="H345" s="1">
        <v>1.5789384025982424E-12</v>
      </c>
      <c r="I345" s="1">
        <v>2.5131163145378479E-6</v>
      </c>
      <c r="J345" s="1">
        <v>16.01106403992063</v>
      </c>
      <c r="K345" s="1">
        <v>-41</v>
      </c>
      <c r="L345" s="1">
        <v>16.01106403992063</v>
      </c>
      <c r="Q345">
        <v>1.1740646147548526</v>
      </c>
      <c r="R345">
        <v>-26</v>
      </c>
    </row>
    <row r="346" spans="1:18" x14ac:dyDescent="0.25">
      <c r="A346" t="s">
        <v>289</v>
      </c>
      <c r="D346" s="3"/>
      <c r="E346" s="3"/>
      <c r="F346" s="1">
        <v>-2.2636920398755806E-6</v>
      </c>
      <c r="G346" s="1">
        <v>1.7165313193368561E-6</v>
      </c>
      <c r="H346" s="1">
        <v>1.5691900171355106E-12</v>
      </c>
      <c r="I346" s="1">
        <v>2.5053462971304635E-6</v>
      </c>
      <c r="J346" s="1">
        <v>15.961561259018183</v>
      </c>
      <c r="K346" s="1">
        <v>-41</v>
      </c>
      <c r="L346" s="1">
        <v>15.961561259018183</v>
      </c>
      <c r="Q346">
        <v>1.1740646147548526</v>
      </c>
      <c r="R346">
        <v>-25</v>
      </c>
    </row>
    <row r="347" spans="1:18" x14ac:dyDescent="0.25">
      <c r="A347" t="s">
        <v>290</v>
      </c>
      <c r="D347" s="3"/>
      <c r="E347" s="3"/>
      <c r="F347" s="1">
        <v>-2.2636920398755806E-6</v>
      </c>
      <c r="G347" s="1">
        <v>1.7165313193368561E-6</v>
      </c>
      <c r="H347" s="1">
        <v>1.5691900171355106E-12</v>
      </c>
      <c r="I347" s="1">
        <v>2.5053462971304635E-6</v>
      </c>
      <c r="J347" s="1">
        <v>15.961561259018183</v>
      </c>
      <c r="K347" s="1">
        <v>-41</v>
      </c>
      <c r="L347" s="1">
        <v>15.961561259018183</v>
      </c>
      <c r="Q347">
        <v>1.2566318632224815</v>
      </c>
      <c r="R347">
        <v>-27</v>
      </c>
    </row>
    <row r="348" spans="1:18" x14ac:dyDescent="0.25">
      <c r="A348" t="s">
        <v>291</v>
      </c>
      <c r="D348" s="3"/>
      <c r="E348" s="3"/>
      <c r="F348" s="1">
        <v>-2.2636920398755806E-6</v>
      </c>
      <c r="G348" s="1">
        <v>1.6873843208283908E-6</v>
      </c>
      <c r="H348" s="1">
        <v>1.5594886165806807E-12</v>
      </c>
      <c r="I348" s="1">
        <v>2.4975897313862353E-6</v>
      </c>
      <c r="J348" s="1">
        <v>15.912144178661705</v>
      </c>
      <c r="K348" s="1">
        <v>-42</v>
      </c>
      <c r="L348" s="1">
        <v>15.912144178661705</v>
      </c>
      <c r="Q348">
        <v>1.2566318632224815</v>
      </c>
      <c r="R348">
        <v>-27</v>
      </c>
    </row>
    <row r="349" spans="1:18" x14ac:dyDescent="0.25">
      <c r="A349" t="s">
        <v>292</v>
      </c>
      <c r="D349" s="3"/>
      <c r="E349" s="3"/>
      <c r="F349" s="1">
        <v>-2.2636920398755806E-6</v>
      </c>
      <c r="G349" s="1">
        <v>1.6290903238114603E-6</v>
      </c>
      <c r="H349" s="1">
        <v>1.5405842415262937E-12</v>
      </c>
      <c r="I349" s="1">
        <v>2.4824054797934079E-6</v>
      </c>
      <c r="J349" s="1">
        <v>15.815405311763802</v>
      </c>
      <c r="K349" s="1">
        <v>-42</v>
      </c>
      <c r="L349" s="1">
        <v>15.815405311763802</v>
      </c>
      <c r="Q349">
        <v>1.2566318632224815</v>
      </c>
      <c r="R349">
        <v>-27</v>
      </c>
    </row>
    <row r="350" spans="1:18" x14ac:dyDescent="0.25">
      <c r="A350" t="s">
        <v>293</v>
      </c>
      <c r="D350" s="3"/>
      <c r="E350" s="3"/>
      <c r="F350" s="1">
        <v>-2.2636920398755806E-6</v>
      </c>
      <c r="G350" s="1">
        <v>1.5999433253034795E-6</v>
      </c>
      <c r="H350" s="1">
        <v>1.5313812670268883E-12</v>
      </c>
      <c r="I350" s="1">
        <v>2.474979811657194E-6</v>
      </c>
      <c r="J350" s="1">
        <v>15.768096380067982</v>
      </c>
      <c r="K350" s="1">
        <v>-42</v>
      </c>
      <c r="L350" s="1">
        <v>15.768096380067982</v>
      </c>
      <c r="Q350">
        <v>1.2566318632224815</v>
      </c>
      <c r="R350">
        <v>-27</v>
      </c>
    </row>
    <row r="351" spans="1:18" x14ac:dyDescent="0.25">
      <c r="A351" t="s">
        <v>294</v>
      </c>
      <c r="D351" s="3"/>
      <c r="E351" s="3"/>
      <c r="F351" s="1">
        <v>-2.2636920398755806E-6</v>
      </c>
      <c r="G351" s="1">
        <v>1.5999433253034795E-6</v>
      </c>
      <c r="H351" s="1">
        <v>1.5313812670268883E-12</v>
      </c>
      <c r="I351" s="1">
        <v>2.474979811657194E-6</v>
      </c>
      <c r="J351" s="1">
        <v>15.768096380067982</v>
      </c>
      <c r="K351" s="1">
        <v>-42</v>
      </c>
      <c r="L351" s="1">
        <v>15.768096380067982</v>
      </c>
      <c r="Q351">
        <v>1.2566318632224815</v>
      </c>
      <c r="R351">
        <v>-27</v>
      </c>
    </row>
    <row r="352" spans="1:18" x14ac:dyDescent="0.25">
      <c r="A352" t="s">
        <v>295</v>
      </c>
      <c r="D352" s="3"/>
      <c r="E352" s="3"/>
      <c r="F352" s="1">
        <v>-2.2636920398755806E-6</v>
      </c>
      <c r="G352" s="1">
        <v>1.5707963267950142E-6</v>
      </c>
      <c r="H352" s="1">
        <v>1.5223444345457524E-12</v>
      </c>
      <c r="I352" s="1">
        <v>2.4676664560240104E-6</v>
      </c>
      <c r="J352" s="1">
        <v>15.72150299132897</v>
      </c>
      <c r="K352" s="1">
        <v>-40</v>
      </c>
      <c r="L352" s="1">
        <v>15.72150299132897</v>
      </c>
      <c r="Q352">
        <v>1.2566318632224815</v>
      </c>
      <c r="R352">
        <v>-27</v>
      </c>
    </row>
    <row r="353" spans="1:18" x14ac:dyDescent="0.25">
      <c r="A353" t="s">
        <v>296</v>
      </c>
      <c r="D353" s="3"/>
      <c r="E353" s="3"/>
      <c r="F353" s="1">
        <v>-2.2636920398755806E-6</v>
      </c>
      <c r="G353" s="1">
        <v>1.5418238612121409E-6</v>
      </c>
      <c r="H353" s="1">
        <v>1.5135263675375584E-12</v>
      </c>
      <c r="I353" s="1">
        <v>2.4605091892031792E-6</v>
      </c>
      <c r="J353" s="1">
        <v>15.675904044413455</v>
      </c>
      <c r="K353" s="1">
        <v>-40</v>
      </c>
      <c r="L353" s="1">
        <v>15.675904044413455</v>
      </c>
      <c r="Q353">
        <v>1.2566318632224815</v>
      </c>
      <c r="R353">
        <v>-27</v>
      </c>
    </row>
    <row r="354" spans="1:18" x14ac:dyDescent="0.25">
      <c r="A354" t="s">
        <v>297</v>
      </c>
      <c r="D354" s="3"/>
      <c r="E354" s="3"/>
      <c r="F354" s="1">
        <v>-2.2636920398755806E-6</v>
      </c>
      <c r="G354" s="1">
        <v>1.5418238612121409E-6</v>
      </c>
      <c r="H354" s="1">
        <v>1.5135263675375584E-12</v>
      </c>
      <c r="I354" s="1">
        <v>2.4605091892031792E-6</v>
      </c>
      <c r="J354" s="1">
        <v>15.675904044413455</v>
      </c>
      <c r="K354" s="1">
        <v>-41</v>
      </c>
      <c r="L354" s="1">
        <v>15.675904044413455</v>
      </c>
      <c r="Q354">
        <v>1.2566318632224815</v>
      </c>
      <c r="R354">
        <v>-27</v>
      </c>
    </row>
    <row r="355" spans="1:18" x14ac:dyDescent="0.25">
      <c r="A355" t="s">
        <v>298</v>
      </c>
      <c r="D355" s="3"/>
      <c r="E355" s="3"/>
      <c r="F355" s="1">
        <v>-2.2636920398755806E-6</v>
      </c>
      <c r="G355" s="1">
        <v>1.5128513956287834E-6</v>
      </c>
      <c r="H355" s="1">
        <v>1.5048724587801292E-12</v>
      </c>
      <c r="I355" s="1">
        <v>2.4534648632339399E-6</v>
      </c>
      <c r="J355" s="1">
        <v>15.631024643663432</v>
      </c>
      <c r="K355" s="1">
        <v>-42</v>
      </c>
      <c r="L355" s="1">
        <v>15.631024643663432</v>
      </c>
      <c r="Q355">
        <v>1.2566318632224815</v>
      </c>
      <c r="R355">
        <v>-27</v>
      </c>
    </row>
    <row r="356" spans="1:18" x14ac:dyDescent="0.25">
      <c r="A356" t="s">
        <v>299</v>
      </c>
      <c r="D356" s="3"/>
      <c r="E356" s="3"/>
      <c r="F356" s="1">
        <v>-2.2636920398755806E-6</v>
      </c>
      <c r="G356" s="1">
        <v>1.5128513956287834E-6</v>
      </c>
      <c r="H356" s="1">
        <v>1.5048724587801292E-12</v>
      </c>
      <c r="I356" s="1">
        <v>2.4534648632339399E-6</v>
      </c>
      <c r="J356" s="1">
        <v>15.631024643663432</v>
      </c>
      <c r="K356" s="1">
        <v>-43</v>
      </c>
      <c r="L356" s="1">
        <v>15.631024643663432</v>
      </c>
      <c r="Q356">
        <v>1.2566318632224815</v>
      </c>
      <c r="R356">
        <v>-27</v>
      </c>
    </row>
    <row r="357" spans="1:18" x14ac:dyDescent="0.25">
      <c r="A357" t="s">
        <v>300</v>
      </c>
      <c r="D357" s="3"/>
      <c r="E357" s="3"/>
      <c r="F357" s="1">
        <v>-2.2636920398755806E-6</v>
      </c>
      <c r="G357" s="1">
        <v>1.5128513956287834E-6</v>
      </c>
      <c r="H357" s="1">
        <v>1.5048724587801292E-12</v>
      </c>
      <c r="I357" s="1">
        <v>2.4534648632339399E-6</v>
      </c>
      <c r="J357" s="1">
        <v>15.631024643663432</v>
      </c>
      <c r="K357" s="1">
        <v>-41</v>
      </c>
      <c r="L357" s="1">
        <v>15.631024643663432</v>
      </c>
      <c r="Q357">
        <v>1.2566318632224815</v>
      </c>
      <c r="R357">
        <v>-27</v>
      </c>
    </row>
    <row r="358" spans="1:18" x14ac:dyDescent="0.25">
      <c r="A358" t="s">
        <v>301</v>
      </c>
      <c r="D358" s="3"/>
      <c r="E358" s="3"/>
      <c r="F358" s="1">
        <v>-2.2636920398755806E-6</v>
      </c>
      <c r="G358" s="1">
        <v>1.5128513956287834E-6</v>
      </c>
      <c r="H358" s="1">
        <v>1.5048724587801292E-12</v>
      </c>
      <c r="I358" s="1">
        <v>2.4534648632339399E-6</v>
      </c>
      <c r="J358" s="1">
        <v>15.631024643663432</v>
      </c>
      <c r="K358" s="1">
        <v>-43</v>
      </c>
      <c r="L358" s="1">
        <v>15.631024643663432</v>
      </c>
      <c r="Q358">
        <v>1.2566318632224815</v>
      </c>
      <c r="R358">
        <v>-27</v>
      </c>
    </row>
    <row r="359" spans="1:18" x14ac:dyDescent="0.25">
      <c r="A359" t="s">
        <v>302</v>
      </c>
      <c r="D359" s="3"/>
      <c r="E359" s="3"/>
      <c r="F359" s="1">
        <v>-2.2636920398755806E-6</v>
      </c>
      <c r="G359" s="1">
        <v>1.4837043971208024E-6</v>
      </c>
      <c r="H359" s="1">
        <v>1.4963320626296336E-12</v>
      </c>
      <c r="I359" s="1">
        <v>2.4464930513944896E-6</v>
      </c>
      <c r="J359" s="1">
        <v>15.586607230434293</v>
      </c>
      <c r="K359" s="1">
        <v>-43</v>
      </c>
      <c r="L359" s="1">
        <v>15.586607230434293</v>
      </c>
      <c r="Q359">
        <v>1.2566318632224815</v>
      </c>
      <c r="R359">
        <v>-27</v>
      </c>
    </row>
    <row r="360" spans="1:18" x14ac:dyDescent="0.25">
      <c r="A360" t="s">
        <v>303</v>
      </c>
      <c r="D360" s="3"/>
      <c r="E360" s="3"/>
      <c r="F360" s="1">
        <v>-2.2636920398755806E-6</v>
      </c>
      <c r="G360" s="1">
        <v>1.4837043971208024E-6</v>
      </c>
      <c r="H360" s="1">
        <v>1.4963320626296336E-12</v>
      </c>
      <c r="I360" s="1">
        <v>2.4464930513944896E-6</v>
      </c>
      <c r="J360" s="1">
        <v>15.586607230434293</v>
      </c>
      <c r="K360" s="1">
        <v>-42</v>
      </c>
      <c r="L360" s="1">
        <v>15.586607230434293</v>
      </c>
      <c r="Q360">
        <v>1.2566318632224815</v>
      </c>
      <c r="R360">
        <v>-27</v>
      </c>
    </row>
    <row r="361" spans="1:18" x14ac:dyDescent="0.25">
      <c r="A361" t="s">
        <v>304</v>
      </c>
      <c r="D361" s="3"/>
      <c r="E361" s="3"/>
      <c r="F361" s="1">
        <v>-2.2636920398755806E-6</v>
      </c>
      <c r="G361" s="1">
        <v>1.4837043971208024E-6</v>
      </c>
      <c r="H361" s="1">
        <v>1.4963320626296336E-12</v>
      </c>
      <c r="I361" s="1">
        <v>2.4464930513944896E-6</v>
      </c>
      <c r="J361" s="1">
        <v>15.586607230434293</v>
      </c>
      <c r="K361" s="1">
        <v>-42</v>
      </c>
      <c r="L361" s="1">
        <v>15.586607230434293</v>
      </c>
      <c r="Q361">
        <v>1.2566318632224815</v>
      </c>
      <c r="R361">
        <v>-26</v>
      </c>
    </row>
    <row r="362" spans="1:18" x14ac:dyDescent="0.25">
      <c r="A362" t="s">
        <v>305</v>
      </c>
      <c r="D362" s="3"/>
      <c r="E362" s="3"/>
      <c r="F362" s="1">
        <v>-2.2636920398755806E-6</v>
      </c>
      <c r="G362" s="1">
        <v>1.4837043971208024E-6</v>
      </c>
      <c r="H362" s="1">
        <v>1.4963320626296336E-12</v>
      </c>
      <c r="I362" s="1">
        <v>2.4464930513944896E-6</v>
      </c>
      <c r="J362" s="1">
        <v>15.586607230434293</v>
      </c>
      <c r="K362" s="1">
        <v>-42</v>
      </c>
      <c r="L362" s="1">
        <v>15.586607230434293</v>
      </c>
      <c r="Q362">
        <v>1.2566318632224815</v>
      </c>
      <c r="R362">
        <v>-26</v>
      </c>
    </row>
    <row r="363" spans="1:18" x14ac:dyDescent="0.25">
      <c r="A363" t="s">
        <v>306</v>
      </c>
      <c r="D363" s="3"/>
      <c r="E363" s="3"/>
      <c r="F363" s="1">
        <v>-2.2636920398755806E-6</v>
      </c>
      <c r="G363" s="1">
        <v>1.5128513956287834E-6</v>
      </c>
      <c r="H363" s="1">
        <v>1.5048724587801292E-12</v>
      </c>
      <c r="I363" s="1">
        <v>2.4534648632339399E-6</v>
      </c>
      <c r="J363" s="1">
        <v>15.631024643663432</v>
      </c>
      <c r="K363" s="1">
        <v>-42</v>
      </c>
      <c r="L363" s="1">
        <v>15.631024643663432</v>
      </c>
      <c r="Q363">
        <v>1.2566318632224815</v>
      </c>
      <c r="R363">
        <v>-26</v>
      </c>
    </row>
    <row r="364" spans="1:18" x14ac:dyDescent="0.25">
      <c r="A364" t="s">
        <v>307</v>
      </c>
      <c r="D364" s="3"/>
      <c r="E364" s="3"/>
      <c r="F364" s="1">
        <v>-2.2636920398755806E-6</v>
      </c>
      <c r="G364" s="1">
        <v>1.5128513956287834E-6</v>
      </c>
      <c r="H364" s="1">
        <v>1.5048724587801292E-12</v>
      </c>
      <c r="I364" s="1">
        <v>2.4534648632339399E-6</v>
      </c>
      <c r="J364" s="1">
        <v>15.631024643663432</v>
      </c>
      <c r="K364" s="1">
        <v>-42</v>
      </c>
      <c r="L364" s="1">
        <v>15.631024643663432</v>
      </c>
      <c r="Q364">
        <v>1.2566318632224815</v>
      </c>
      <c r="R364">
        <v>-26</v>
      </c>
    </row>
    <row r="365" spans="1:18" x14ac:dyDescent="0.25">
      <c r="A365" t="s">
        <v>308</v>
      </c>
      <c r="D365" s="3"/>
      <c r="E365" s="3"/>
      <c r="F365" s="1">
        <v>-2.2636920398755806E-6</v>
      </c>
      <c r="G365" s="1">
        <v>1.5128513956287834E-6</v>
      </c>
      <c r="H365" s="1">
        <v>1.5048724587801292E-12</v>
      </c>
      <c r="I365" s="1">
        <v>2.4534648632339399E-6</v>
      </c>
      <c r="J365" s="1">
        <v>15.631024643663432</v>
      </c>
      <c r="K365" s="1">
        <v>-42</v>
      </c>
      <c r="L365" s="1">
        <v>15.631024643663432</v>
      </c>
      <c r="Q365">
        <v>1.2566318632224815</v>
      </c>
      <c r="R365">
        <v>-26</v>
      </c>
    </row>
    <row r="366" spans="1:18" x14ac:dyDescent="0.25">
      <c r="A366" t="s">
        <v>309</v>
      </c>
      <c r="D366" s="3"/>
      <c r="E366" s="3"/>
      <c r="F366" s="1">
        <v>-2.2636920398755806E-6</v>
      </c>
      <c r="G366" s="1">
        <v>1.5128513956287834E-6</v>
      </c>
      <c r="H366" s="1">
        <v>1.5048724587801292E-12</v>
      </c>
      <c r="I366" s="1">
        <v>2.4534648632339399E-6</v>
      </c>
      <c r="J366" s="1">
        <v>15.631024643663432</v>
      </c>
      <c r="K366" s="1">
        <v>-42</v>
      </c>
      <c r="L366" s="1">
        <v>15.631024643663432</v>
      </c>
      <c r="Q366">
        <v>1.2566318632224815</v>
      </c>
      <c r="R366">
        <v>-26</v>
      </c>
    </row>
    <row r="367" spans="1:18" x14ac:dyDescent="0.25">
      <c r="A367" t="s">
        <v>310</v>
      </c>
      <c r="D367" s="3"/>
      <c r="E367" s="3"/>
      <c r="F367" s="1">
        <v>-2.1305234179671578E-6</v>
      </c>
      <c r="G367" s="1">
        <v>1.4837043971208024E-6</v>
      </c>
      <c r="H367" s="1">
        <v>1.3500391226423136E-12</v>
      </c>
      <c r="I367" s="1">
        <v>2.3238236788903941E-6</v>
      </c>
      <c r="J367" s="1">
        <v>14.8050806582107</v>
      </c>
      <c r="K367" s="1">
        <v>-41</v>
      </c>
      <c r="L367" s="1">
        <v>14.8050806582107</v>
      </c>
      <c r="Q367">
        <v>1.2566318632224815</v>
      </c>
      <c r="R367">
        <v>-26</v>
      </c>
    </row>
    <row r="368" spans="1:18" x14ac:dyDescent="0.25">
      <c r="A368" t="s">
        <v>311</v>
      </c>
      <c r="D368" s="3"/>
      <c r="E368" s="3"/>
      <c r="F368" s="1">
        <v>-2.1305234179671578E-6</v>
      </c>
      <c r="G368" s="1">
        <v>1.4837043971208024E-6</v>
      </c>
      <c r="H368" s="1">
        <v>1.3500391226423136E-12</v>
      </c>
      <c r="I368" s="1">
        <v>2.3238236788903941E-6</v>
      </c>
      <c r="J368" s="1">
        <v>14.8050806582107</v>
      </c>
      <c r="K368" s="1">
        <v>-42</v>
      </c>
      <c r="L368" s="1">
        <v>14.8050806582107</v>
      </c>
      <c r="Q368">
        <v>1.2566318632224815</v>
      </c>
      <c r="R368">
        <v>-25</v>
      </c>
    </row>
    <row r="369" spans="1:18" x14ac:dyDescent="0.25">
      <c r="A369" t="s">
        <v>312</v>
      </c>
      <c r="D369" s="3"/>
      <c r="E369" s="3"/>
      <c r="F369" s="1">
        <v>-2.1305234179671578E-6</v>
      </c>
      <c r="G369" s="1">
        <v>1.4837043971208024E-6</v>
      </c>
      <c r="H369" s="1">
        <v>1.3500391226423136E-12</v>
      </c>
      <c r="I369" s="1">
        <v>2.3238236788903941E-6</v>
      </c>
      <c r="J369" s="1">
        <v>14.8050806582107</v>
      </c>
      <c r="K369" s="1">
        <v>-42</v>
      </c>
      <c r="L369" s="1">
        <v>14.8050806582107</v>
      </c>
      <c r="Q369">
        <v>1.3445900149015872</v>
      </c>
      <c r="R369">
        <v>-27</v>
      </c>
    </row>
    <row r="370" spans="1:18" x14ac:dyDescent="0.25">
      <c r="A370" t="s">
        <v>313</v>
      </c>
      <c r="D370" s="3"/>
      <c r="E370" s="3"/>
      <c r="F370" s="1">
        <v>-2.1305234179671578E-6</v>
      </c>
      <c r="G370" s="1">
        <v>1.4545573986123373E-6</v>
      </c>
      <c r="H370" s="1">
        <v>1.3416648699014869E-12</v>
      </c>
      <c r="I370" s="1">
        <v>2.3166051626482117E-6</v>
      </c>
      <c r="J370" s="1">
        <v>14.759091491231757</v>
      </c>
      <c r="K370" s="1">
        <v>-41</v>
      </c>
      <c r="L370" s="1">
        <v>14.759091491231757</v>
      </c>
      <c r="Q370">
        <v>1.3445900149015872</v>
      </c>
      <c r="R370">
        <v>-27</v>
      </c>
    </row>
    <row r="371" spans="1:18" x14ac:dyDescent="0.25">
      <c r="A371" t="s">
        <v>314</v>
      </c>
      <c r="D371" s="3"/>
      <c r="E371" s="3"/>
      <c r="F371" s="1">
        <v>-2.1305234179671578E-6</v>
      </c>
      <c r="G371" s="1">
        <v>1.4545573986123373E-6</v>
      </c>
      <c r="H371" s="1">
        <v>1.3416648699014869E-12</v>
      </c>
      <c r="I371" s="1">
        <v>2.3166051626482117E-6</v>
      </c>
      <c r="J371" s="1">
        <v>14.759091491231757</v>
      </c>
      <c r="K371" s="1">
        <v>-42</v>
      </c>
      <c r="L371" s="1">
        <v>14.759091491231757</v>
      </c>
      <c r="Q371">
        <v>1.3445900149015872</v>
      </c>
      <c r="R371">
        <v>-27</v>
      </c>
    </row>
    <row r="372" spans="1:18" x14ac:dyDescent="0.25">
      <c r="A372" t="s">
        <v>315</v>
      </c>
      <c r="D372" s="3"/>
      <c r="E372" s="3"/>
      <c r="F372" s="1">
        <v>-2.1305234179671578E-6</v>
      </c>
      <c r="G372" s="1">
        <v>1.4545573986123373E-6</v>
      </c>
      <c r="H372" s="1">
        <v>1.3416648699014869E-12</v>
      </c>
      <c r="I372" s="1">
        <v>2.3166051626482117E-6</v>
      </c>
      <c r="J372" s="1">
        <v>14.759091491231757</v>
      </c>
      <c r="K372" s="1">
        <v>-42</v>
      </c>
      <c r="L372" s="1">
        <v>14.759091491231757</v>
      </c>
      <c r="Q372">
        <v>1.3445900149015872</v>
      </c>
      <c r="R372">
        <v>-27</v>
      </c>
    </row>
    <row r="373" spans="1:18" x14ac:dyDescent="0.25">
      <c r="A373" t="s">
        <v>316</v>
      </c>
      <c r="D373" s="3"/>
      <c r="E373" s="3"/>
      <c r="F373" s="1">
        <v>-2.1305234179671578E-6</v>
      </c>
      <c r="G373" s="1">
        <v>1.4255849330289796E-6</v>
      </c>
      <c r="H373" s="1">
        <v>1.3335054150627455E-12</v>
      </c>
      <c r="I373" s="1">
        <v>2.3095500991001153E-6</v>
      </c>
      <c r="J373" s="1">
        <v>14.714143681366835</v>
      </c>
      <c r="K373" s="1">
        <v>-41</v>
      </c>
      <c r="L373" s="1">
        <v>14.714143681366835</v>
      </c>
      <c r="Q373">
        <v>1.3445900149015872</v>
      </c>
      <c r="R373">
        <v>-27</v>
      </c>
    </row>
    <row r="374" spans="1:18" x14ac:dyDescent="0.25">
      <c r="A374" t="s">
        <v>317</v>
      </c>
      <c r="D374" s="3"/>
      <c r="E374" s="3"/>
      <c r="F374" s="1">
        <v>-2.1305234179671578E-6</v>
      </c>
      <c r="G374" s="1">
        <v>1.4255849330289796E-6</v>
      </c>
      <c r="H374" s="1">
        <v>1.3335054150627455E-12</v>
      </c>
      <c r="I374" s="1">
        <v>2.3095500991001153E-6</v>
      </c>
      <c r="J374" s="1">
        <v>14.714143681366835</v>
      </c>
      <c r="K374" s="1">
        <v>-42</v>
      </c>
      <c r="L374" s="1">
        <v>14.714143681366835</v>
      </c>
      <c r="Q374">
        <v>1.3445900149015872</v>
      </c>
      <c r="R374">
        <v>-27</v>
      </c>
    </row>
    <row r="375" spans="1:18" x14ac:dyDescent="0.25">
      <c r="A375" t="s">
        <v>318</v>
      </c>
      <c r="D375" s="3"/>
      <c r="E375" s="3"/>
      <c r="F375" s="1">
        <v>-2.1305234179671578E-6</v>
      </c>
      <c r="G375" s="1">
        <v>1.3964379345209988E-6</v>
      </c>
      <c r="H375" s="1">
        <v>1.3254624514414703E-12</v>
      </c>
      <c r="I375" s="1">
        <v>2.3025746037356152E-6</v>
      </c>
      <c r="J375" s="1">
        <v>14.669702800399604</v>
      </c>
      <c r="K375" s="1">
        <v>-42</v>
      </c>
      <c r="L375" s="1">
        <v>14.669702800399604</v>
      </c>
      <c r="Q375">
        <v>1.3445900149015872</v>
      </c>
      <c r="R375">
        <v>-27</v>
      </c>
    </row>
    <row r="376" spans="1:18" x14ac:dyDescent="0.25">
      <c r="A376" t="s">
        <v>319</v>
      </c>
      <c r="D376" s="3"/>
      <c r="E376" s="3"/>
      <c r="F376" s="1">
        <v>-2.1305234179671578E-6</v>
      </c>
      <c r="G376" s="1">
        <v>1.3964379345209988E-6</v>
      </c>
      <c r="H376" s="1">
        <v>1.3254624514414703E-12</v>
      </c>
      <c r="I376" s="1">
        <v>2.3025746037356152E-6</v>
      </c>
      <c r="J376" s="1">
        <v>14.669702800399604</v>
      </c>
      <c r="K376" s="1">
        <v>-43</v>
      </c>
      <c r="L376" s="1">
        <v>14.669702800399604</v>
      </c>
      <c r="Q376">
        <v>1.3445900149015872</v>
      </c>
      <c r="R376">
        <v>-27</v>
      </c>
    </row>
    <row r="377" spans="1:18" x14ac:dyDescent="0.25">
      <c r="A377" t="s">
        <v>320</v>
      </c>
      <c r="D377" s="3"/>
      <c r="E377" s="3"/>
      <c r="F377" s="1">
        <v>-2.1305234179671578E-6</v>
      </c>
      <c r="G377" s="1">
        <v>1.3672909360125335E-6</v>
      </c>
      <c r="H377" s="1">
        <v>1.3175856298108798E-12</v>
      </c>
      <c r="I377" s="1">
        <v>2.2957226573011454E-6</v>
      </c>
      <c r="J377" s="1">
        <v>14.626049049665598</v>
      </c>
      <c r="K377" s="1">
        <v>-42</v>
      </c>
      <c r="L377" s="1">
        <v>14.626049049665598</v>
      </c>
      <c r="Q377">
        <v>1.3445900149015872</v>
      </c>
      <c r="R377">
        <v>-27</v>
      </c>
    </row>
    <row r="378" spans="1:18" x14ac:dyDescent="0.25">
      <c r="A378" t="s">
        <v>321</v>
      </c>
      <c r="D378" s="3"/>
      <c r="E378" s="3"/>
      <c r="F378" s="1">
        <v>-2.1305234179671578E-6</v>
      </c>
      <c r="G378" s="1">
        <v>1.3672909360125335E-6</v>
      </c>
      <c r="H378" s="1">
        <v>1.3175856298108798E-12</v>
      </c>
      <c r="I378" s="1">
        <v>2.2957226573011454E-6</v>
      </c>
      <c r="J378" s="1">
        <v>14.626049049665598</v>
      </c>
      <c r="K378" s="1">
        <v>-42</v>
      </c>
      <c r="L378" s="1">
        <v>14.626049049665598</v>
      </c>
      <c r="Q378">
        <v>1.3445900149015872</v>
      </c>
      <c r="R378">
        <v>-27</v>
      </c>
    </row>
    <row r="379" spans="1:18" x14ac:dyDescent="0.25">
      <c r="A379" t="s">
        <v>322</v>
      </c>
      <c r="D379" s="3"/>
      <c r="E379" s="3"/>
      <c r="F379" s="1">
        <v>-2.1305234179671578E-6</v>
      </c>
      <c r="G379" s="1">
        <v>1.3672909360125335E-6</v>
      </c>
      <c r="H379" s="1">
        <v>1.3175856298108798E-12</v>
      </c>
      <c r="I379" s="1">
        <v>2.2957226573011454E-6</v>
      </c>
      <c r="J379" s="1">
        <v>14.626049049665598</v>
      </c>
      <c r="K379" s="1">
        <v>-42</v>
      </c>
      <c r="L379" s="1">
        <v>14.626049049665598</v>
      </c>
      <c r="Q379">
        <v>1.3445900149015872</v>
      </c>
      <c r="R379">
        <v>-27</v>
      </c>
    </row>
    <row r="380" spans="1:18" x14ac:dyDescent="0.25">
      <c r="A380" t="s">
        <v>323</v>
      </c>
      <c r="D380" s="3"/>
      <c r="E380" s="3"/>
      <c r="F380" s="1">
        <v>-2.1305234179671578E-6</v>
      </c>
      <c r="G380" s="1">
        <v>1.3381439375040682E-6</v>
      </c>
      <c r="H380" s="1">
        <v>1.309874950171109E-12</v>
      </c>
      <c r="I380" s="1">
        <v>2.2889953693021583E-6</v>
      </c>
      <c r="J380" s="1">
        <v>14.583189497824051</v>
      </c>
      <c r="K380" s="1">
        <v>-42</v>
      </c>
      <c r="L380" s="1">
        <v>14.583189497824051</v>
      </c>
      <c r="Q380">
        <v>1.3445900149015872</v>
      </c>
      <c r="R380">
        <v>-27</v>
      </c>
    </row>
    <row r="381" spans="1:18" x14ac:dyDescent="0.25">
      <c r="A381" t="s">
        <v>324</v>
      </c>
      <c r="D381" s="3"/>
      <c r="E381" s="3"/>
      <c r="F381" s="1">
        <v>-2.1305234179671578E-6</v>
      </c>
      <c r="G381" s="1">
        <v>1.3381439375040682E-6</v>
      </c>
      <c r="H381" s="1">
        <v>1.309874950171109E-12</v>
      </c>
      <c r="I381" s="1">
        <v>2.2889953693021583E-6</v>
      </c>
      <c r="J381" s="1">
        <v>14.583189497824051</v>
      </c>
      <c r="K381" s="1">
        <v>-42</v>
      </c>
      <c r="L381" s="1">
        <v>14.583189497824051</v>
      </c>
      <c r="Q381">
        <v>1.3445900149015872</v>
      </c>
      <c r="R381">
        <v>-27</v>
      </c>
    </row>
    <row r="382" spans="1:18" x14ac:dyDescent="0.25">
      <c r="A382" t="s">
        <v>325</v>
      </c>
      <c r="D382" s="3"/>
      <c r="E382" s="3"/>
      <c r="F382" s="1">
        <v>-2.1305234179671578E-6</v>
      </c>
      <c r="G382" s="1">
        <v>1.309171471921195E-6</v>
      </c>
      <c r="H382" s="1">
        <v>1.3023750949419266E-12</v>
      </c>
      <c r="I382" s="1">
        <v>2.2824329956802605E-6</v>
      </c>
      <c r="J382" s="1">
        <v>14.541380615478939</v>
      </c>
      <c r="K382" s="1">
        <v>-42</v>
      </c>
      <c r="L382" s="1">
        <v>14.541380615478939</v>
      </c>
      <c r="Q382">
        <v>1.3445900149015872</v>
      </c>
      <c r="R382">
        <v>-27</v>
      </c>
    </row>
    <row r="383" spans="1:18" x14ac:dyDescent="0.25">
      <c r="A383" t="s">
        <v>326</v>
      </c>
      <c r="D383" s="3"/>
      <c r="E383" s="3"/>
      <c r="F383" s="1">
        <v>-2.1305234179671578E-6</v>
      </c>
      <c r="G383" s="1">
        <v>1.309171471921195E-6</v>
      </c>
      <c r="H383" s="1">
        <v>1.3023750949419266E-12</v>
      </c>
      <c r="I383" s="1">
        <v>2.2824329956802605E-6</v>
      </c>
      <c r="J383" s="1">
        <v>14.541380615478939</v>
      </c>
      <c r="K383" s="1">
        <v>-42</v>
      </c>
      <c r="L383" s="1">
        <v>14.541380615478939</v>
      </c>
      <c r="Q383">
        <v>1.3445900149015872</v>
      </c>
      <c r="R383">
        <v>-27</v>
      </c>
    </row>
    <row r="384" spans="1:18" x14ac:dyDescent="0.25">
      <c r="A384" t="s">
        <v>327</v>
      </c>
      <c r="D384" s="3"/>
      <c r="E384" s="3"/>
      <c r="F384" s="1">
        <v>-2.1305234179671578E-6</v>
      </c>
      <c r="G384" s="1">
        <v>1.309171471921195E-6</v>
      </c>
      <c r="H384" s="1">
        <v>1.3023750949419266E-12</v>
      </c>
      <c r="I384" s="1">
        <v>2.2824329956802605E-6</v>
      </c>
      <c r="J384" s="1">
        <v>14.541380615478939</v>
      </c>
      <c r="K384" s="1">
        <v>-40</v>
      </c>
      <c r="L384" s="1">
        <v>14.541380615478939</v>
      </c>
      <c r="Q384">
        <v>1.3445900149015872</v>
      </c>
      <c r="R384">
        <v>-27</v>
      </c>
    </row>
    <row r="385" spans="1:18" x14ac:dyDescent="0.25">
      <c r="A385" t="s">
        <v>328</v>
      </c>
      <c r="D385" s="3"/>
      <c r="E385" s="3"/>
      <c r="F385" s="1">
        <v>-2.1305234179671578E-6</v>
      </c>
      <c r="G385" s="1">
        <v>1.309171471921195E-6</v>
      </c>
      <c r="H385" s="1">
        <v>1.3023750949419266E-12</v>
      </c>
      <c r="I385" s="1">
        <v>2.2824329956802605E-6</v>
      </c>
      <c r="J385" s="1">
        <v>14.541380615478939</v>
      </c>
      <c r="K385" s="1">
        <v>-41</v>
      </c>
      <c r="L385" s="1">
        <v>14.541380615478939</v>
      </c>
      <c r="Q385">
        <v>1.3445900149015872</v>
      </c>
      <c r="R385">
        <v>-27</v>
      </c>
    </row>
    <row r="386" spans="1:18" x14ac:dyDescent="0.25">
      <c r="A386" t="s">
        <v>0</v>
      </c>
      <c r="D386" s="3"/>
      <c r="E386" s="3"/>
      <c r="F386" s="1">
        <v>-2.1305234179671578E-6</v>
      </c>
      <c r="G386" s="1">
        <v>1.309171471921195E-6</v>
      </c>
      <c r="H386" s="1">
        <v>1.3023750949419266E-12</v>
      </c>
      <c r="I386" s="1">
        <v>2.2824329956802605E-6</v>
      </c>
      <c r="J386" s="1">
        <v>14.541380615478939</v>
      </c>
      <c r="K386" s="1" t="s">
        <v>2376</v>
      </c>
      <c r="L386" s="1" t="s">
        <v>2376</v>
      </c>
      <c r="Q386">
        <v>1.3445900149015872</v>
      </c>
      <c r="R386">
        <v>-27</v>
      </c>
    </row>
    <row r="387" spans="1:18" x14ac:dyDescent="0.25">
      <c r="A387" t="s">
        <v>329</v>
      </c>
      <c r="D387" s="3"/>
      <c r="E387" s="3"/>
      <c r="F387" s="1">
        <v>-2.1305234179671578E-6</v>
      </c>
      <c r="G387" s="1">
        <v>1.309171471921195E-6</v>
      </c>
      <c r="H387" s="1">
        <v>1.3023750949419266E-12</v>
      </c>
      <c r="I387" s="1">
        <v>2.2824329956802605E-6</v>
      </c>
      <c r="J387" s="1">
        <v>14.541380615478939</v>
      </c>
      <c r="K387" s="1">
        <v>-40</v>
      </c>
      <c r="L387" s="1">
        <v>14.541380615478939</v>
      </c>
      <c r="Q387">
        <v>1.3445900149015872</v>
      </c>
      <c r="R387">
        <v>-27</v>
      </c>
    </row>
    <row r="388" spans="1:18" x14ac:dyDescent="0.25">
      <c r="A388" t="s">
        <v>330</v>
      </c>
      <c r="D388" s="3"/>
      <c r="E388" s="3"/>
      <c r="F388" s="1">
        <v>-2.1305234179671578E-6</v>
      </c>
      <c r="G388" s="1">
        <v>1.309171471921195E-6</v>
      </c>
      <c r="H388" s="1">
        <v>1.3023750949419266E-12</v>
      </c>
      <c r="I388" s="1">
        <v>2.2824329956802605E-6</v>
      </c>
      <c r="J388" s="1">
        <v>14.541380615478939</v>
      </c>
      <c r="K388" s="1">
        <v>-42</v>
      </c>
      <c r="L388" s="1">
        <v>14.541380615478939</v>
      </c>
      <c r="Q388">
        <v>1.3445900149015872</v>
      </c>
      <c r="R388">
        <v>-27</v>
      </c>
    </row>
    <row r="389" spans="1:18" x14ac:dyDescent="0.25">
      <c r="A389" t="s">
        <v>331</v>
      </c>
      <c r="D389" s="3"/>
      <c r="E389" s="3"/>
      <c r="F389" s="1">
        <v>-2.1305234179671578E-6</v>
      </c>
      <c r="G389" s="1">
        <v>1.309171471921195E-6</v>
      </c>
      <c r="H389" s="1">
        <v>1.3023750949419266E-12</v>
      </c>
      <c r="I389" s="1">
        <v>2.2824329956802605E-6</v>
      </c>
      <c r="J389" s="1">
        <v>14.541380615478939</v>
      </c>
      <c r="K389" s="1">
        <v>-44</v>
      </c>
      <c r="L389" s="1">
        <v>14.541380615478939</v>
      </c>
      <c r="Q389">
        <v>1.3445900149015872</v>
      </c>
      <c r="R389">
        <v>-27</v>
      </c>
    </row>
    <row r="390" spans="1:18" x14ac:dyDescent="0.25">
      <c r="A390" t="s">
        <v>332</v>
      </c>
      <c r="D390" s="3"/>
      <c r="E390" s="3"/>
      <c r="F390" s="1">
        <v>-2.1305234179671578E-6</v>
      </c>
      <c r="G390" s="1">
        <v>1.309171471921195E-6</v>
      </c>
      <c r="H390" s="1">
        <v>1.3023750949419266E-12</v>
      </c>
      <c r="I390" s="1">
        <v>2.2824329956802605E-6</v>
      </c>
      <c r="J390" s="1">
        <v>14.541380615478939</v>
      </c>
      <c r="K390" s="1">
        <v>-41</v>
      </c>
      <c r="L390" s="1">
        <v>14.541380615478939</v>
      </c>
      <c r="Q390">
        <v>1.3445900149015872</v>
      </c>
      <c r="R390">
        <v>-27</v>
      </c>
    </row>
    <row r="391" spans="1:18" x14ac:dyDescent="0.25">
      <c r="A391" t="s">
        <v>333</v>
      </c>
      <c r="D391" s="3"/>
      <c r="E391" s="3"/>
      <c r="F391" s="1">
        <v>-2.1305234179671578E-6</v>
      </c>
      <c r="G391" s="1">
        <v>1.2801990063378372E-6</v>
      </c>
      <c r="H391" s="1">
        <v>1.2950393979362562E-12</v>
      </c>
      <c r="I391" s="1">
        <v>2.2759959560041535E-6</v>
      </c>
      <c r="J391" s="1">
        <v>14.500370235702462</v>
      </c>
      <c r="K391" s="1">
        <v>-41</v>
      </c>
      <c r="L391" s="1">
        <v>14.500370235702462</v>
      </c>
      <c r="Q391">
        <v>1.3445900149015872</v>
      </c>
      <c r="R391">
        <v>-27</v>
      </c>
    </row>
    <row r="392" spans="1:18" x14ac:dyDescent="0.25">
      <c r="A392" t="s">
        <v>334</v>
      </c>
      <c r="D392" s="3"/>
      <c r="E392" s="3"/>
      <c r="F392" s="1">
        <v>-2.1305234179671578E-6</v>
      </c>
      <c r="G392" s="1">
        <v>1.2801990063378372E-6</v>
      </c>
      <c r="H392" s="1">
        <v>1.2950393979362562E-12</v>
      </c>
      <c r="I392" s="1">
        <v>2.2759959560041535E-6</v>
      </c>
      <c r="J392" s="1">
        <v>14.500370235702462</v>
      </c>
      <c r="K392" s="1">
        <v>-40</v>
      </c>
      <c r="L392" s="1">
        <v>14.500370235702462</v>
      </c>
      <c r="Q392">
        <v>1.3445900149015872</v>
      </c>
      <c r="R392">
        <v>-27</v>
      </c>
    </row>
    <row r="393" spans="1:18" x14ac:dyDescent="0.25">
      <c r="A393" t="s">
        <v>335</v>
      </c>
      <c r="D393" s="3"/>
      <c r="E393" s="3"/>
      <c r="F393" s="1">
        <v>-2.1305234179671578E-6</v>
      </c>
      <c r="G393" s="1">
        <v>1.2801990063378372E-6</v>
      </c>
      <c r="H393" s="1">
        <v>1.2950393979362562E-12</v>
      </c>
      <c r="I393" s="1">
        <v>2.2759959560041535E-6</v>
      </c>
      <c r="J393" s="1">
        <v>14.500370235702462</v>
      </c>
      <c r="K393" s="1">
        <v>-42</v>
      </c>
      <c r="L393" s="1">
        <v>14.500370235702462</v>
      </c>
      <c r="Q393">
        <v>1.3445900149015872</v>
      </c>
      <c r="R393">
        <v>-27</v>
      </c>
    </row>
    <row r="394" spans="1:18" x14ac:dyDescent="0.25">
      <c r="A394" t="s">
        <v>336</v>
      </c>
      <c r="D394" s="3"/>
      <c r="E394" s="3"/>
      <c r="F394" s="1">
        <v>-2.1305234179671578E-6</v>
      </c>
      <c r="G394" s="1">
        <v>1.2801990063378372E-6</v>
      </c>
      <c r="H394" s="1">
        <v>1.2950393979362562E-12</v>
      </c>
      <c r="I394" s="1">
        <v>2.2759959560041535E-6</v>
      </c>
      <c r="J394" s="1">
        <v>14.500370235702462</v>
      </c>
      <c r="K394" s="1">
        <v>-40</v>
      </c>
      <c r="L394" s="1">
        <v>14.500370235702462</v>
      </c>
      <c r="Q394">
        <v>1.3445900149015872</v>
      </c>
      <c r="R394">
        <v>-27</v>
      </c>
    </row>
    <row r="395" spans="1:18" x14ac:dyDescent="0.25">
      <c r="A395" t="s">
        <v>337</v>
      </c>
      <c r="D395" s="3"/>
      <c r="E395" s="3"/>
      <c r="F395" s="1">
        <v>-2.1305234179671578E-6</v>
      </c>
      <c r="G395" s="1">
        <v>1.2510520078298564E-6</v>
      </c>
      <c r="H395" s="1">
        <v>1.2878251545446202E-12</v>
      </c>
      <c r="I395" s="1">
        <v>2.2696476859153033E-6</v>
      </c>
      <c r="J395" s="1">
        <v>14.459925406966397</v>
      </c>
      <c r="K395" s="1">
        <v>-40</v>
      </c>
      <c r="L395" s="1">
        <v>14.459925406966397</v>
      </c>
      <c r="Q395">
        <v>1.3445900149015872</v>
      </c>
      <c r="R395">
        <v>-27</v>
      </c>
    </row>
    <row r="396" spans="1:18" x14ac:dyDescent="0.25">
      <c r="A396" t="s">
        <v>338</v>
      </c>
      <c r="D396" s="3"/>
      <c r="E396" s="3"/>
      <c r="F396" s="1">
        <v>-2.1305234179671578E-6</v>
      </c>
      <c r="G396" s="1">
        <v>1.2510520078298564E-6</v>
      </c>
      <c r="H396" s="1">
        <v>1.2878251545446202E-12</v>
      </c>
      <c r="I396" s="1">
        <v>2.2696476859153033E-6</v>
      </c>
      <c r="J396" s="1">
        <v>14.459925406966397</v>
      </c>
      <c r="K396" s="1">
        <v>-41</v>
      </c>
      <c r="L396" s="1">
        <v>14.459925406966397</v>
      </c>
      <c r="Q396">
        <v>1.3445900149015872</v>
      </c>
      <c r="R396">
        <v>-27</v>
      </c>
    </row>
    <row r="397" spans="1:18" x14ac:dyDescent="0.25">
      <c r="A397" t="s">
        <v>339</v>
      </c>
      <c r="D397" s="3"/>
      <c r="E397" s="3"/>
      <c r="F397" s="1">
        <v>-2.1305234179671578E-6</v>
      </c>
      <c r="G397" s="1">
        <v>1.2510520078298564E-6</v>
      </c>
      <c r="H397" s="1">
        <v>1.2878251545446202E-12</v>
      </c>
      <c r="I397" s="1">
        <v>2.2696476859153033E-6</v>
      </c>
      <c r="J397" s="1">
        <v>14.459925406966397</v>
      </c>
      <c r="K397" s="1">
        <v>-41</v>
      </c>
      <c r="L397" s="1">
        <v>14.459925406966397</v>
      </c>
      <c r="Q397">
        <v>1.3445900149015872</v>
      </c>
      <c r="R397">
        <v>-27</v>
      </c>
    </row>
    <row r="398" spans="1:18" x14ac:dyDescent="0.25">
      <c r="A398" t="s">
        <v>340</v>
      </c>
      <c r="D398" s="3"/>
      <c r="E398" s="3"/>
      <c r="F398" s="1">
        <v>-2.1305234179671578E-6</v>
      </c>
      <c r="G398" s="1">
        <v>1.2510520078298564E-6</v>
      </c>
      <c r="H398" s="1">
        <v>1.2878251545446202E-12</v>
      </c>
      <c r="I398" s="1">
        <v>2.2696476859153033E-6</v>
      </c>
      <c r="J398" s="1">
        <v>14.459925406966397</v>
      </c>
      <c r="K398" s="1">
        <v>-41</v>
      </c>
      <c r="L398" s="1">
        <v>14.459925406966397</v>
      </c>
      <c r="Q398">
        <v>1.3445900149015872</v>
      </c>
      <c r="R398">
        <v>-27</v>
      </c>
    </row>
    <row r="399" spans="1:18" x14ac:dyDescent="0.25">
      <c r="A399" t="s">
        <v>341</v>
      </c>
      <c r="D399" s="3"/>
      <c r="E399" s="3"/>
      <c r="F399" s="1">
        <v>-2.1305234179671578E-6</v>
      </c>
      <c r="G399" s="1">
        <v>1.2510520078298564E-6</v>
      </c>
      <c r="H399" s="1">
        <v>1.2878251545446202E-12</v>
      </c>
      <c r="I399" s="1">
        <v>2.2696476859153033E-6</v>
      </c>
      <c r="J399" s="1">
        <v>14.459925406966397</v>
      </c>
      <c r="K399" s="1">
        <v>-41</v>
      </c>
      <c r="L399" s="1">
        <v>14.459925406966397</v>
      </c>
      <c r="Q399">
        <v>1.3445900149015872</v>
      </c>
      <c r="R399">
        <v>-27</v>
      </c>
    </row>
    <row r="400" spans="1:18" x14ac:dyDescent="0.25">
      <c r="A400" t="s">
        <v>342</v>
      </c>
      <c r="D400" s="3"/>
      <c r="E400" s="3"/>
      <c r="F400" s="1">
        <v>-2.1305234179671578E-6</v>
      </c>
      <c r="G400" s="1">
        <v>1.2510520078298564E-6</v>
      </c>
      <c r="H400" s="1">
        <v>1.2878251545446202E-12</v>
      </c>
      <c r="I400" s="1">
        <v>2.2696476859153033E-6</v>
      </c>
      <c r="J400" s="1">
        <v>14.459925406966397</v>
      </c>
      <c r="K400" s="1">
        <v>-42</v>
      </c>
      <c r="L400" s="1">
        <v>14.459925406966397</v>
      </c>
      <c r="Q400">
        <v>1.3445900149015872</v>
      </c>
      <c r="R400">
        <v>-27</v>
      </c>
    </row>
    <row r="401" spans="1:18" x14ac:dyDescent="0.25">
      <c r="A401" t="s">
        <v>343</v>
      </c>
      <c r="D401" s="3"/>
      <c r="E401" s="3"/>
      <c r="F401" s="1">
        <v>-2.1305234179671578E-6</v>
      </c>
      <c r="G401" s="1">
        <v>1.2510520078298564E-6</v>
      </c>
      <c r="H401" s="1">
        <v>1.2878251545446202E-12</v>
      </c>
      <c r="I401" s="1">
        <v>2.2696476859153033E-6</v>
      </c>
      <c r="J401" s="1">
        <v>14.459925406966397</v>
      </c>
      <c r="K401" s="1">
        <v>-42</v>
      </c>
      <c r="L401" s="1">
        <v>14.459925406966397</v>
      </c>
      <c r="Q401">
        <v>1.3445900149015872</v>
      </c>
      <c r="R401">
        <v>-27</v>
      </c>
    </row>
    <row r="402" spans="1:18" x14ac:dyDescent="0.25">
      <c r="A402" t="s">
        <v>344</v>
      </c>
      <c r="D402" s="3"/>
      <c r="E402" s="3"/>
      <c r="F402" s="1">
        <v>-2.1305234179671578E-6</v>
      </c>
      <c r="G402" s="1">
        <v>1.2510520078298564E-6</v>
      </c>
      <c r="H402" s="1">
        <v>1.2878251545446202E-12</v>
      </c>
      <c r="I402" s="1">
        <v>2.2696476859153033E-6</v>
      </c>
      <c r="J402" s="1">
        <v>14.459925406966397</v>
      </c>
      <c r="K402" s="1">
        <v>-42</v>
      </c>
      <c r="L402" s="1">
        <v>14.459925406966397</v>
      </c>
      <c r="Q402">
        <v>1.3445900149015872</v>
      </c>
      <c r="R402">
        <v>-27</v>
      </c>
    </row>
    <row r="403" spans="1:18" x14ac:dyDescent="0.25">
      <c r="A403" t="s">
        <v>345</v>
      </c>
      <c r="D403" s="3"/>
      <c r="E403" s="3"/>
      <c r="F403" s="1">
        <v>-2.1305234179671578E-6</v>
      </c>
      <c r="G403" s="1">
        <v>1.2510520078298564E-6</v>
      </c>
      <c r="H403" s="1">
        <v>1.2878251545446202E-12</v>
      </c>
      <c r="I403" s="1">
        <v>2.2696476859153033E-6</v>
      </c>
      <c r="J403" s="1">
        <v>14.459925406966397</v>
      </c>
      <c r="K403" s="1">
        <v>-41</v>
      </c>
      <c r="L403" s="1">
        <v>14.459925406966397</v>
      </c>
      <c r="Q403">
        <v>1.3445900149015872</v>
      </c>
      <c r="R403">
        <v>-27</v>
      </c>
    </row>
    <row r="404" spans="1:18" x14ac:dyDescent="0.25">
      <c r="A404" t="s">
        <v>346</v>
      </c>
      <c r="D404" s="3"/>
      <c r="E404" s="3"/>
      <c r="F404" s="1">
        <v>-2.1305234179671578E-6</v>
      </c>
      <c r="G404" s="1">
        <v>1.2801990063378372E-6</v>
      </c>
      <c r="H404" s="1">
        <v>1.2950393979362562E-12</v>
      </c>
      <c r="I404" s="1">
        <v>2.2759959560041535E-6</v>
      </c>
      <c r="J404" s="1">
        <v>14.500370235702462</v>
      </c>
      <c r="K404" s="1">
        <v>-41</v>
      </c>
      <c r="L404" s="1">
        <v>14.500370235702462</v>
      </c>
      <c r="Q404">
        <v>1.3445900149015872</v>
      </c>
      <c r="R404">
        <v>-27</v>
      </c>
    </row>
    <row r="405" spans="1:18" x14ac:dyDescent="0.25">
      <c r="A405" t="s">
        <v>347</v>
      </c>
      <c r="D405" s="3"/>
      <c r="E405" s="3"/>
      <c r="F405" s="1">
        <v>-2.1305234179671578E-6</v>
      </c>
      <c r="G405" s="1">
        <v>1.2510520078298564E-6</v>
      </c>
      <c r="H405" s="1">
        <v>1.2878251545446202E-12</v>
      </c>
      <c r="I405" s="1">
        <v>2.2696476859153033E-6</v>
      </c>
      <c r="J405" s="1">
        <v>14.459925406966397</v>
      </c>
      <c r="K405" s="1">
        <v>-41</v>
      </c>
      <c r="L405" s="1">
        <v>14.459925406966397</v>
      </c>
      <c r="Q405">
        <v>1.3445900149015872</v>
      </c>
      <c r="R405">
        <v>-27</v>
      </c>
    </row>
    <row r="406" spans="1:18" x14ac:dyDescent="0.25">
      <c r="A406" t="s">
        <v>348</v>
      </c>
      <c r="D406" s="3"/>
      <c r="E406" s="3"/>
      <c r="F406" s="1">
        <v>-2.1305234179671578E-6</v>
      </c>
      <c r="G406" s="1">
        <v>1.2510520078298564E-6</v>
      </c>
      <c r="H406" s="1">
        <v>1.2878251545446202E-12</v>
      </c>
      <c r="I406" s="1">
        <v>2.2696476859153033E-6</v>
      </c>
      <c r="J406" s="1">
        <v>14.459925406966397</v>
      </c>
      <c r="K406" s="1">
        <v>-41</v>
      </c>
      <c r="L406" s="1">
        <v>14.459925406966397</v>
      </c>
      <c r="Q406">
        <v>1.3445900149015872</v>
      </c>
      <c r="R406">
        <v>-27</v>
      </c>
    </row>
    <row r="407" spans="1:18" x14ac:dyDescent="0.25">
      <c r="A407" t="s">
        <v>349</v>
      </c>
      <c r="D407" s="3"/>
      <c r="E407" s="3"/>
      <c r="F407" s="1">
        <v>-2.1305234179671578E-6</v>
      </c>
      <c r="G407" s="1">
        <v>1.2510520078298564E-6</v>
      </c>
      <c r="H407" s="1">
        <v>1.2878251545446202E-12</v>
      </c>
      <c r="I407" s="1">
        <v>2.2696476859153033E-6</v>
      </c>
      <c r="J407" s="1">
        <v>14.459925406966397</v>
      </c>
      <c r="K407" s="1">
        <v>-40</v>
      </c>
      <c r="L407" s="1">
        <v>14.459925406966397</v>
      </c>
      <c r="Q407">
        <v>1.3445900149015872</v>
      </c>
      <c r="R407">
        <v>-27</v>
      </c>
    </row>
    <row r="408" spans="1:18" x14ac:dyDescent="0.25">
      <c r="A408" t="s">
        <v>350</v>
      </c>
      <c r="D408" s="3"/>
      <c r="E408" s="3"/>
      <c r="F408" s="1">
        <v>-2.1305234179671578E-6</v>
      </c>
      <c r="G408" s="1">
        <v>1.2510520078298564E-6</v>
      </c>
      <c r="H408" s="1">
        <v>1.2878251545446202E-12</v>
      </c>
      <c r="I408" s="1">
        <v>2.2696476859153033E-6</v>
      </c>
      <c r="J408" s="1">
        <v>14.459925406966397</v>
      </c>
      <c r="K408" s="1">
        <v>-40</v>
      </c>
      <c r="L408" s="1">
        <v>14.459925406966397</v>
      </c>
      <c r="Q408">
        <v>1.3445900149015872</v>
      </c>
      <c r="R408">
        <v>-27</v>
      </c>
    </row>
    <row r="409" spans="1:18" x14ac:dyDescent="0.25">
      <c r="A409" t="s">
        <v>351</v>
      </c>
      <c r="D409" s="3"/>
      <c r="E409" s="3"/>
      <c r="F409" s="1">
        <v>-2.1305234179671578E-6</v>
      </c>
      <c r="G409" s="1">
        <v>1.2510520078298564E-6</v>
      </c>
      <c r="H409" s="1">
        <v>1.2878251545446202E-12</v>
      </c>
      <c r="I409" s="1">
        <v>2.2696476859153033E-6</v>
      </c>
      <c r="J409" s="1">
        <v>14.459925406966397</v>
      </c>
      <c r="K409" s="1">
        <v>-40</v>
      </c>
      <c r="L409" s="1">
        <v>14.459925406966397</v>
      </c>
      <c r="Q409">
        <v>1.3445900149015872</v>
      </c>
      <c r="R409">
        <v>-27</v>
      </c>
    </row>
    <row r="410" spans="1:18" x14ac:dyDescent="0.25">
      <c r="A410" t="s">
        <v>352</v>
      </c>
      <c r="D410" s="3"/>
      <c r="E410" s="3"/>
      <c r="F410" s="1">
        <v>-2.1305234179671578E-6</v>
      </c>
      <c r="G410" s="1">
        <v>1.2801990063378372E-6</v>
      </c>
      <c r="H410" s="1">
        <v>1.2950393979362562E-12</v>
      </c>
      <c r="I410" s="1">
        <v>2.2759959560041535E-6</v>
      </c>
      <c r="J410" s="1">
        <v>14.500370235702462</v>
      </c>
      <c r="K410" s="1">
        <v>-40</v>
      </c>
      <c r="L410" s="1">
        <v>14.500370235702462</v>
      </c>
      <c r="Q410">
        <v>1.3445900149015872</v>
      </c>
      <c r="R410">
        <v>-27</v>
      </c>
    </row>
    <row r="411" spans="1:18" x14ac:dyDescent="0.25">
      <c r="A411" t="s">
        <v>353</v>
      </c>
      <c r="D411" s="3"/>
      <c r="E411" s="3"/>
      <c r="F411" s="1">
        <v>-2.1305234179671578E-6</v>
      </c>
      <c r="G411" s="1">
        <v>1.2510520078298564E-6</v>
      </c>
      <c r="H411" s="1">
        <v>1.2878251545446202E-12</v>
      </c>
      <c r="I411" s="1">
        <v>2.2696476859153033E-6</v>
      </c>
      <c r="J411" s="1">
        <v>14.459925406966397</v>
      </c>
      <c r="K411" s="1">
        <v>-40</v>
      </c>
      <c r="L411" s="1">
        <v>14.459925406966397</v>
      </c>
      <c r="Q411">
        <v>1.3445900149015872</v>
      </c>
      <c r="R411">
        <v>-27</v>
      </c>
    </row>
    <row r="412" spans="1:18" x14ac:dyDescent="0.25">
      <c r="A412" t="s">
        <v>354</v>
      </c>
      <c r="D412" s="3"/>
      <c r="E412" s="3"/>
      <c r="F412" s="1">
        <v>-2.1305234179671578E-6</v>
      </c>
      <c r="G412" s="1">
        <v>1.2510520078298564E-6</v>
      </c>
      <c r="H412" s="1">
        <v>1.2878251545446202E-12</v>
      </c>
      <c r="I412" s="1">
        <v>2.2696476859153033E-6</v>
      </c>
      <c r="J412" s="1">
        <v>14.459925406966397</v>
      </c>
      <c r="K412" s="1">
        <v>-40</v>
      </c>
      <c r="L412" s="1">
        <v>14.459925406966397</v>
      </c>
      <c r="Q412">
        <v>1.3445900149015872</v>
      </c>
      <c r="R412">
        <v>-27</v>
      </c>
    </row>
    <row r="413" spans="1:18" x14ac:dyDescent="0.25">
      <c r="A413" t="s">
        <v>355</v>
      </c>
      <c r="D413" s="3"/>
      <c r="E413" s="3"/>
      <c r="F413" s="1">
        <v>-2.1305234179671578E-6</v>
      </c>
      <c r="G413" s="1">
        <v>1.2510520078298564E-6</v>
      </c>
      <c r="H413" s="1">
        <v>1.2878251545446202E-12</v>
      </c>
      <c r="I413" s="1">
        <v>2.2696476859153033E-6</v>
      </c>
      <c r="J413" s="1">
        <v>14.459925406966397</v>
      </c>
      <c r="K413" s="1">
        <v>-41</v>
      </c>
      <c r="L413" s="1">
        <v>14.459925406966397</v>
      </c>
      <c r="Q413">
        <v>1.3445900149015872</v>
      </c>
      <c r="R413">
        <v>-27</v>
      </c>
    </row>
    <row r="414" spans="1:18" x14ac:dyDescent="0.25">
      <c r="A414" t="s">
        <v>356</v>
      </c>
      <c r="D414" s="3"/>
      <c r="E414" s="3"/>
      <c r="F414" s="1">
        <v>-2.1305234179671578E-6</v>
      </c>
      <c r="G414" s="1">
        <v>1.2510520078298564E-6</v>
      </c>
      <c r="H414" s="1">
        <v>1.2878251545446202E-12</v>
      </c>
      <c r="I414" s="1">
        <v>2.2696476859153033E-6</v>
      </c>
      <c r="J414" s="1">
        <v>14.459925406966397</v>
      </c>
      <c r="K414" s="1">
        <v>-43</v>
      </c>
      <c r="L414" s="1">
        <v>14.459925406966397</v>
      </c>
      <c r="Q414">
        <v>1.3445900149015872</v>
      </c>
      <c r="R414">
        <v>-27</v>
      </c>
    </row>
    <row r="415" spans="1:18" x14ac:dyDescent="0.25">
      <c r="A415" t="s">
        <v>357</v>
      </c>
      <c r="D415" s="3"/>
      <c r="E415" s="3"/>
      <c r="F415" s="1">
        <v>-2.1305234179671578E-6</v>
      </c>
      <c r="G415" s="1">
        <v>1.2510520078298564E-6</v>
      </c>
      <c r="H415" s="1">
        <v>1.2878251545446202E-12</v>
      </c>
      <c r="I415" s="1">
        <v>2.2696476859153033E-6</v>
      </c>
      <c r="J415" s="1">
        <v>14.459925406966397</v>
      </c>
      <c r="K415" s="1">
        <v>-41</v>
      </c>
      <c r="L415" s="1">
        <v>14.459925406966397</v>
      </c>
      <c r="Q415">
        <v>1.3445900149015872</v>
      </c>
      <c r="R415">
        <v>-27</v>
      </c>
    </row>
    <row r="416" spans="1:18" x14ac:dyDescent="0.25">
      <c r="A416" t="s">
        <v>358</v>
      </c>
      <c r="D416" s="3"/>
      <c r="E416" s="3"/>
      <c r="F416" s="1">
        <v>-2.1305234179671578E-6</v>
      </c>
      <c r="G416" s="1">
        <v>1.2510520078298564E-6</v>
      </c>
      <c r="H416" s="1">
        <v>1.2878251545446202E-12</v>
      </c>
      <c r="I416" s="1">
        <v>2.2696476859153033E-6</v>
      </c>
      <c r="J416" s="1">
        <v>14.459925406966397</v>
      </c>
      <c r="K416" s="1">
        <v>-42</v>
      </c>
      <c r="L416" s="1">
        <v>14.459925406966397</v>
      </c>
      <c r="Q416">
        <v>1.3445900149015872</v>
      </c>
      <c r="R416">
        <v>-27</v>
      </c>
    </row>
    <row r="417" spans="1:18" x14ac:dyDescent="0.25">
      <c r="A417" t="s">
        <v>359</v>
      </c>
      <c r="D417" s="3"/>
      <c r="E417" s="3"/>
      <c r="F417" s="1">
        <v>-2.1305234179671578E-6</v>
      </c>
      <c r="G417" s="1">
        <v>1.2801990063378372E-6</v>
      </c>
      <c r="H417" s="1">
        <v>1.2950393979362562E-12</v>
      </c>
      <c r="I417" s="1">
        <v>2.2759959560041535E-6</v>
      </c>
      <c r="J417" s="1">
        <v>14.500370235702462</v>
      </c>
      <c r="K417" s="1">
        <v>-41</v>
      </c>
      <c r="L417" s="1">
        <v>14.500370235702462</v>
      </c>
      <c r="Q417">
        <v>1.3445900149015872</v>
      </c>
      <c r="R417">
        <v>-27</v>
      </c>
    </row>
    <row r="418" spans="1:18" x14ac:dyDescent="0.25">
      <c r="A418" t="s">
        <v>360</v>
      </c>
      <c r="D418" s="3"/>
      <c r="E418" s="3"/>
      <c r="F418" s="1">
        <v>-2.1305234179671578E-6</v>
      </c>
      <c r="G418" s="1">
        <v>1.2801990063378372E-6</v>
      </c>
      <c r="H418" s="1">
        <v>1.2950393979362562E-12</v>
      </c>
      <c r="I418" s="1">
        <v>2.2759959560041535E-6</v>
      </c>
      <c r="J418" s="1">
        <v>14.500370235702462</v>
      </c>
      <c r="K418" s="1">
        <v>-42</v>
      </c>
      <c r="L418" s="1">
        <v>14.500370235702462</v>
      </c>
      <c r="Q418">
        <v>1.3445900149015872</v>
      </c>
      <c r="R418">
        <v>-27</v>
      </c>
    </row>
    <row r="419" spans="1:18" x14ac:dyDescent="0.25">
      <c r="A419" t="s">
        <v>361</v>
      </c>
      <c r="D419" s="3"/>
      <c r="E419" s="3"/>
      <c r="F419" s="1">
        <v>-2.1305234179671578E-6</v>
      </c>
      <c r="G419" s="1">
        <v>1.2510520078298564E-6</v>
      </c>
      <c r="H419" s="1">
        <v>1.2878251545446202E-12</v>
      </c>
      <c r="I419" s="1">
        <v>2.2696476859153033E-6</v>
      </c>
      <c r="J419" s="1">
        <v>14.459925406966397</v>
      </c>
      <c r="K419" s="1">
        <v>-42</v>
      </c>
      <c r="L419" s="1">
        <v>14.459925406966397</v>
      </c>
      <c r="Q419">
        <v>1.3445900149015872</v>
      </c>
      <c r="R419">
        <v>-27</v>
      </c>
    </row>
    <row r="420" spans="1:18" x14ac:dyDescent="0.25">
      <c r="A420" t="s">
        <v>362</v>
      </c>
      <c r="D420" s="3"/>
      <c r="E420" s="3"/>
      <c r="F420" s="1">
        <v>-2.1305234179671578E-6</v>
      </c>
      <c r="G420" s="1">
        <v>1.2510520078298564E-6</v>
      </c>
      <c r="H420" s="1">
        <v>1.2878251545446202E-12</v>
      </c>
      <c r="I420" s="1">
        <v>2.2696476859153033E-6</v>
      </c>
      <c r="J420" s="1">
        <v>14.459925406966397</v>
      </c>
      <c r="K420" s="1">
        <v>-44</v>
      </c>
      <c r="L420" s="1">
        <v>14.459925406966397</v>
      </c>
      <c r="Q420">
        <v>1.3445900149015872</v>
      </c>
      <c r="R420">
        <v>-27</v>
      </c>
    </row>
    <row r="421" spans="1:18" x14ac:dyDescent="0.25">
      <c r="A421" t="s">
        <v>363</v>
      </c>
      <c r="D421" s="3"/>
      <c r="E421" s="3"/>
      <c r="F421" s="1">
        <v>-2.1305234179671578E-6</v>
      </c>
      <c r="G421" s="1">
        <v>1.2801990063378372E-6</v>
      </c>
      <c r="H421" s="1">
        <v>1.2950393979362562E-12</v>
      </c>
      <c r="I421" s="1">
        <v>2.2759959560041535E-6</v>
      </c>
      <c r="J421" s="1">
        <v>14.500370235702462</v>
      </c>
      <c r="K421" s="1">
        <v>-45</v>
      </c>
      <c r="L421" s="1">
        <v>14.500370235702462</v>
      </c>
      <c r="Q421">
        <v>1.3445900149015872</v>
      </c>
      <c r="R421">
        <v>-27</v>
      </c>
    </row>
    <row r="422" spans="1:18" x14ac:dyDescent="0.25">
      <c r="A422" t="s">
        <v>364</v>
      </c>
      <c r="D422" s="3"/>
      <c r="E422" s="3"/>
      <c r="F422" s="1">
        <v>-2.1305234179671578E-6</v>
      </c>
      <c r="G422" s="1">
        <v>1.2801990063378372E-6</v>
      </c>
      <c r="H422" s="1">
        <v>1.2950393979362562E-12</v>
      </c>
      <c r="I422" s="1">
        <v>2.2759959560041535E-6</v>
      </c>
      <c r="J422" s="1">
        <v>14.500370235702462</v>
      </c>
      <c r="K422" s="1">
        <v>-40</v>
      </c>
      <c r="L422" s="1">
        <v>14.500370235702462</v>
      </c>
      <c r="Q422">
        <v>1.3445900149015872</v>
      </c>
      <c r="R422">
        <v>-27</v>
      </c>
    </row>
    <row r="423" spans="1:18" x14ac:dyDescent="0.25">
      <c r="A423" t="s">
        <v>365</v>
      </c>
      <c r="D423" s="3"/>
      <c r="E423" s="3"/>
      <c r="F423" s="1">
        <v>-2.1305234179671578E-6</v>
      </c>
      <c r="G423" s="1">
        <v>1.2801990063378372E-6</v>
      </c>
      <c r="H423" s="1">
        <v>1.2950393979362562E-12</v>
      </c>
      <c r="I423" s="1">
        <v>2.2759959560041535E-6</v>
      </c>
      <c r="J423" s="1">
        <v>14.500370235702462</v>
      </c>
      <c r="K423" s="1">
        <v>-41</v>
      </c>
      <c r="L423" s="1">
        <v>14.500370235702462</v>
      </c>
      <c r="Q423">
        <v>1.3445900149015872</v>
      </c>
      <c r="R423">
        <v>-27</v>
      </c>
    </row>
    <row r="424" spans="1:18" x14ac:dyDescent="0.25">
      <c r="A424" t="s">
        <v>366</v>
      </c>
      <c r="D424" s="3"/>
      <c r="E424" s="3"/>
      <c r="F424" s="1">
        <v>-2.1305234179671578E-6</v>
      </c>
      <c r="G424" s="1">
        <v>1.2801990063378372E-6</v>
      </c>
      <c r="H424" s="1">
        <v>1.2950393979362562E-12</v>
      </c>
      <c r="I424" s="1">
        <v>2.2759959560041535E-6</v>
      </c>
      <c r="J424" s="1">
        <v>14.500370235702462</v>
      </c>
      <c r="K424" s="1">
        <v>-41</v>
      </c>
      <c r="L424" s="1">
        <v>14.500370235702462</v>
      </c>
      <c r="Q424">
        <v>1.3445900149015872</v>
      </c>
      <c r="R424">
        <v>-26</v>
      </c>
    </row>
    <row r="425" spans="1:18" x14ac:dyDescent="0.25">
      <c r="A425" t="s">
        <v>367</v>
      </c>
      <c r="D425" s="3"/>
      <c r="E425" s="3"/>
      <c r="F425" s="1">
        <v>-2.1305234179671578E-6</v>
      </c>
      <c r="G425" s="1">
        <v>1.2801990063378372E-6</v>
      </c>
      <c r="H425" s="1">
        <v>1.2950393979362562E-12</v>
      </c>
      <c r="I425" s="1">
        <v>2.2759959560041535E-6</v>
      </c>
      <c r="J425" s="1">
        <v>14.500370235702462</v>
      </c>
      <c r="K425" s="1">
        <v>-48</v>
      </c>
      <c r="L425" s="1">
        <v>14.500370235702462</v>
      </c>
      <c r="Q425">
        <v>1.3445900149015872</v>
      </c>
      <c r="R425">
        <v>-26</v>
      </c>
    </row>
    <row r="426" spans="1:18" x14ac:dyDescent="0.25">
      <c r="A426" t="s">
        <v>368</v>
      </c>
      <c r="D426" s="3"/>
      <c r="E426" s="3"/>
      <c r="F426" s="1">
        <v>-2.1305234179671578E-6</v>
      </c>
      <c r="G426" s="1">
        <v>1.2801990063378372E-6</v>
      </c>
      <c r="H426" s="1">
        <v>1.2950393979362562E-12</v>
      </c>
      <c r="I426" s="1">
        <v>2.2759959560041535E-6</v>
      </c>
      <c r="J426" s="1">
        <v>14.500370235702462</v>
      </c>
      <c r="K426" s="1">
        <v>-42</v>
      </c>
      <c r="L426" s="1">
        <v>14.500370235702462</v>
      </c>
      <c r="Q426">
        <v>1.3445900149015872</v>
      </c>
      <c r="R426">
        <v>-26</v>
      </c>
    </row>
    <row r="427" spans="1:18" x14ac:dyDescent="0.25">
      <c r="A427" t="s">
        <v>369</v>
      </c>
      <c r="D427" s="3"/>
      <c r="E427" s="3"/>
      <c r="F427" s="1">
        <v>-2.1305234179671578E-6</v>
      </c>
      <c r="G427" s="1">
        <v>1.2510520078298564E-6</v>
      </c>
      <c r="H427" s="1">
        <v>1.2878251545446202E-12</v>
      </c>
      <c r="I427" s="1">
        <v>2.2696476859153033E-6</v>
      </c>
      <c r="J427" s="1">
        <v>14.459925406966397</v>
      </c>
      <c r="K427" s="1">
        <v>-43</v>
      </c>
      <c r="L427" s="1">
        <v>14.459925406966397</v>
      </c>
      <c r="Q427">
        <v>1.3445900149015872</v>
      </c>
      <c r="R427">
        <v>-26</v>
      </c>
    </row>
    <row r="428" spans="1:18" x14ac:dyDescent="0.25">
      <c r="A428" t="s">
        <v>370</v>
      </c>
      <c r="D428" s="3"/>
      <c r="E428" s="3"/>
      <c r="F428" s="1">
        <v>-2.1305234179671578E-6</v>
      </c>
      <c r="G428" s="1">
        <v>1.2510520078298564E-6</v>
      </c>
      <c r="H428" s="1">
        <v>1.2878251545446202E-12</v>
      </c>
      <c r="I428" s="1">
        <v>2.2696476859153033E-6</v>
      </c>
      <c r="J428" s="1">
        <v>14.459925406966397</v>
      </c>
      <c r="K428" s="1">
        <v>-42</v>
      </c>
      <c r="L428" s="1">
        <v>14.459925406966397</v>
      </c>
      <c r="Q428">
        <v>1.3445900149015872</v>
      </c>
      <c r="R428">
        <v>-26</v>
      </c>
    </row>
    <row r="429" spans="1:18" x14ac:dyDescent="0.25">
      <c r="A429" t="s">
        <v>371</v>
      </c>
      <c r="D429" s="3"/>
      <c r="E429" s="3"/>
      <c r="F429" s="1">
        <v>-2.1305234179671578E-6</v>
      </c>
      <c r="G429" s="1">
        <v>1.2801990063378372E-6</v>
      </c>
      <c r="H429" s="1">
        <v>1.2950393979362562E-12</v>
      </c>
      <c r="I429" s="1">
        <v>2.2759959560041535E-6</v>
      </c>
      <c r="J429" s="1">
        <v>14.500370235702462</v>
      </c>
      <c r="K429" s="1">
        <v>-42</v>
      </c>
      <c r="L429" s="1">
        <v>14.500370235702462</v>
      </c>
      <c r="Q429">
        <v>1.3445900149015872</v>
      </c>
      <c r="R429">
        <v>-26</v>
      </c>
    </row>
    <row r="430" spans="1:18" x14ac:dyDescent="0.25">
      <c r="A430" t="s">
        <v>372</v>
      </c>
      <c r="D430" s="3"/>
      <c r="E430" s="3"/>
      <c r="F430" s="1">
        <v>-2.1305234179671578E-6</v>
      </c>
      <c r="G430" s="1">
        <v>1.2801990063378372E-6</v>
      </c>
      <c r="H430" s="1">
        <v>1.2950393979362562E-12</v>
      </c>
      <c r="I430" s="1">
        <v>2.2759959560041535E-6</v>
      </c>
      <c r="J430" s="1">
        <v>14.500370235702462</v>
      </c>
      <c r="K430" s="1">
        <v>-42</v>
      </c>
      <c r="L430" s="1">
        <v>14.500370235702462</v>
      </c>
      <c r="Q430">
        <v>1.3445900149015872</v>
      </c>
      <c r="R430">
        <v>-26</v>
      </c>
    </row>
    <row r="431" spans="1:18" x14ac:dyDescent="0.25">
      <c r="A431" t="s">
        <v>373</v>
      </c>
      <c r="D431" s="3"/>
      <c r="E431" s="3"/>
      <c r="F431" s="1">
        <v>-2.1305234179671578E-6</v>
      </c>
      <c r="G431" s="1">
        <v>1.2801990063378372E-6</v>
      </c>
      <c r="H431" s="1">
        <v>1.2950393979362562E-12</v>
      </c>
      <c r="I431" s="1">
        <v>2.2759959560041535E-6</v>
      </c>
      <c r="J431" s="1">
        <v>14.500370235702462</v>
      </c>
      <c r="K431" s="1">
        <v>-41</v>
      </c>
      <c r="L431" s="1">
        <v>14.500370235702462</v>
      </c>
      <c r="Q431">
        <v>1.3445900149015872</v>
      </c>
      <c r="R431">
        <v>-26</v>
      </c>
    </row>
    <row r="432" spans="1:18" x14ac:dyDescent="0.25">
      <c r="A432" t="s">
        <v>374</v>
      </c>
      <c r="D432" s="3"/>
      <c r="E432" s="3"/>
      <c r="F432" s="1">
        <v>-2.1305234179671578E-6</v>
      </c>
      <c r="G432" s="1">
        <v>1.2801990063378372E-6</v>
      </c>
      <c r="H432" s="1">
        <v>1.2950393979362562E-12</v>
      </c>
      <c r="I432" s="1">
        <v>2.2759959560041535E-6</v>
      </c>
      <c r="J432" s="1">
        <v>14.500370235702462</v>
      </c>
      <c r="K432" s="1">
        <v>-40</v>
      </c>
      <c r="L432" s="1">
        <v>14.500370235702462</v>
      </c>
      <c r="Q432">
        <v>1.3445900149015872</v>
      </c>
      <c r="R432">
        <v>-26</v>
      </c>
    </row>
    <row r="433" spans="1:18" x14ac:dyDescent="0.25">
      <c r="A433" t="s">
        <v>375</v>
      </c>
      <c r="D433" s="3"/>
      <c r="E433" s="3"/>
      <c r="F433" s="1">
        <v>-2.1305234179671578E-6</v>
      </c>
      <c r="G433" s="1">
        <v>1.2801990063378372E-6</v>
      </c>
      <c r="H433" s="1">
        <v>1.2950393979362562E-12</v>
      </c>
      <c r="I433" s="1">
        <v>2.2759959560041535E-6</v>
      </c>
      <c r="J433" s="1">
        <v>14.500370235702462</v>
      </c>
      <c r="K433" s="1">
        <v>-42</v>
      </c>
      <c r="L433" s="1">
        <v>14.500370235702462</v>
      </c>
      <c r="Q433">
        <v>1.3445900149015872</v>
      </c>
      <c r="R433">
        <v>-26</v>
      </c>
    </row>
    <row r="434" spans="1:18" x14ac:dyDescent="0.25">
      <c r="A434" t="s">
        <v>376</v>
      </c>
      <c r="D434" s="3"/>
      <c r="E434" s="3"/>
      <c r="F434" s="1">
        <v>-2.1305234179671578E-6</v>
      </c>
      <c r="G434" s="1">
        <v>1.2801990063378372E-6</v>
      </c>
      <c r="H434" s="1">
        <v>1.2950393979362562E-12</v>
      </c>
      <c r="I434" s="1">
        <v>2.2759959560041535E-6</v>
      </c>
      <c r="J434" s="1">
        <v>14.500370235702462</v>
      </c>
      <c r="K434" s="1">
        <v>-43</v>
      </c>
      <c r="L434" s="1">
        <v>14.500370235702462</v>
      </c>
      <c r="Q434">
        <v>1.3445900149015872</v>
      </c>
      <c r="R434">
        <v>-26</v>
      </c>
    </row>
    <row r="435" spans="1:18" x14ac:dyDescent="0.25">
      <c r="A435" t="s">
        <v>377</v>
      </c>
      <c r="D435" s="3"/>
      <c r="E435" s="3"/>
      <c r="F435" s="1">
        <v>-2.1305234179671578E-6</v>
      </c>
      <c r="G435" s="1">
        <v>1.2801990063378372E-6</v>
      </c>
      <c r="H435" s="1">
        <v>1.2950393979362562E-12</v>
      </c>
      <c r="I435" s="1">
        <v>2.2759959560041535E-6</v>
      </c>
      <c r="J435" s="1">
        <v>14.500370235702462</v>
      </c>
      <c r="K435" s="1">
        <v>-44</v>
      </c>
      <c r="L435" s="1">
        <v>14.500370235702462</v>
      </c>
      <c r="Q435">
        <v>1.3445900149015872</v>
      </c>
      <c r="R435">
        <v>-26</v>
      </c>
    </row>
    <row r="436" spans="1:18" x14ac:dyDescent="0.25">
      <c r="A436" t="s">
        <v>378</v>
      </c>
      <c r="D436" s="3"/>
      <c r="E436" s="3"/>
      <c r="F436" s="1">
        <v>-2.1305234179671578E-6</v>
      </c>
      <c r="G436" s="1">
        <v>1.2801990063378372E-6</v>
      </c>
      <c r="H436" s="1">
        <v>1.2950393979362562E-12</v>
      </c>
      <c r="I436" s="1">
        <v>2.2759959560041535E-6</v>
      </c>
      <c r="J436" s="1">
        <v>14.500370235702462</v>
      </c>
      <c r="K436" s="1">
        <v>-45</v>
      </c>
      <c r="L436" s="1">
        <v>14.500370235702462</v>
      </c>
      <c r="Q436">
        <v>1.3445900149015872</v>
      </c>
      <c r="R436">
        <v>-26</v>
      </c>
    </row>
    <row r="437" spans="1:18" x14ac:dyDescent="0.25">
      <c r="A437" t="s">
        <v>379</v>
      </c>
      <c r="D437" s="3"/>
      <c r="E437" s="3"/>
      <c r="F437" s="1">
        <v>-2.1305234179671578E-6</v>
      </c>
      <c r="G437" s="1">
        <v>1.2801990063378372E-6</v>
      </c>
      <c r="H437" s="1">
        <v>1.2950393979362562E-12</v>
      </c>
      <c r="I437" s="1">
        <v>2.2759959560041535E-6</v>
      </c>
      <c r="J437" s="1">
        <v>14.500370235702462</v>
      </c>
      <c r="K437" s="1">
        <v>-42</v>
      </c>
      <c r="L437" s="1">
        <v>14.500370235702462</v>
      </c>
      <c r="Q437">
        <v>1.3445900149015872</v>
      </c>
      <c r="R437">
        <v>-26</v>
      </c>
    </row>
    <row r="438" spans="1:18" x14ac:dyDescent="0.25">
      <c r="A438" t="s">
        <v>380</v>
      </c>
      <c r="D438" s="3"/>
      <c r="E438" s="3"/>
      <c r="F438" s="1">
        <v>-2.1305234179671578E-6</v>
      </c>
      <c r="G438" s="1">
        <v>1.2801990063378372E-6</v>
      </c>
      <c r="H438" s="1">
        <v>1.2950393979362562E-12</v>
      </c>
      <c r="I438" s="1">
        <v>2.2759959560041535E-6</v>
      </c>
      <c r="J438" s="1">
        <v>14.500370235702462</v>
      </c>
      <c r="K438" s="1">
        <v>-44</v>
      </c>
      <c r="L438" s="1">
        <v>14.500370235702462</v>
      </c>
      <c r="Q438">
        <v>1.3445900149015872</v>
      </c>
      <c r="R438">
        <v>-26</v>
      </c>
    </row>
    <row r="439" spans="1:18" x14ac:dyDescent="0.25">
      <c r="A439" t="s">
        <v>381</v>
      </c>
      <c r="D439" s="3"/>
      <c r="E439" s="3"/>
      <c r="F439" s="1">
        <v>-2.1305234179671578E-6</v>
      </c>
      <c r="G439" s="1">
        <v>1.2801990063378372E-6</v>
      </c>
      <c r="H439" s="1">
        <v>1.2950393979362562E-12</v>
      </c>
      <c r="I439" s="1">
        <v>2.2759959560041535E-6</v>
      </c>
      <c r="J439" s="1">
        <v>14.500370235702462</v>
      </c>
      <c r="K439" s="1">
        <v>-46</v>
      </c>
      <c r="L439" s="1">
        <v>14.500370235702462</v>
      </c>
      <c r="Q439">
        <v>1.3445900149015872</v>
      </c>
      <c r="R439">
        <v>-26</v>
      </c>
    </row>
    <row r="440" spans="1:18" x14ac:dyDescent="0.25">
      <c r="A440" t="s">
        <v>382</v>
      </c>
      <c r="D440" s="3"/>
      <c r="E440" s="3"/>
      <c r="F440" s="1">
        <v>-2.1305234179671578E-6</v>
      </c>
      <c r="G440" s="1">
        <v>1.2801990063378372E-6</v>
      </c>
      <c r="H440" s="1">
        <v>1.2950393979362562E-12</v>
      </c>
      <c r="I440" s="1">
        <v>2.2759959560041535E-6</v>
      </c>
      <c r="J440" s="1">
        <v>14.500370235702462</v>
      </c>
      <c r="K440" s="1">
        <v>-46</v>
      </c>
      <c r="L440" s="1">
        <v>14.500370235702462</v>
      </c>
      <c r="Q440">
        <v>1.3445900149015872</v>
      </c>
      <c r="R440">
        <v>-26</v>
      </c>
    </row>
    <row r="441" spans="1:18" x14ac:dyDescent="0.25">
      <c r="A441" t="s">
        <v>383</v>
      </c>
      <c r="D441" s="3"/>
      <c r="E441" s="3"/>
      <c r="F441" s="1">
        <v>-2.1305234179671578E-6</v>
      </c>
      <c r="G441" s="1">
        <v>1.2801990063378372E-6</v>
      </c>
      <c r="H441" s="1">
        <v>1.2950393979362562E-12</v>
      </c>
      <c r="I441" s="1">
        <v>2.2759959560041535E-6</v>
      </c>
      <c r="J441" s="1">
        <v>14.500370235702462</v>
      </c>
      <c r="K441" s="1">
        <v>-46</v>
      </c>
      <c r="L441" s="1">
        <v>14.500370235702462</v>
      </c>
      <c r="Q441">
        <v>1.3445900149015872</v>
      </c>
      <c r="R441">
        <v>-26</v>
      </c>
    </row>
    <row r="442" spans="1:18" x14ac:dyDescent="0.25">
      <c r="A442" t="s">
        <v>384</v>
      </c>
      <c r="D442" s="3"/>
      <c r="E442" s="3"/>
      <c r="F442" s="1">
        <v>-2.1305234179671578E-6</v>
      </c>
      <c r="G442" s="1">
        <v>1.2510520078298564E-6</v>
      </c>
      <c r="H442" s="1">
        <v>1.2878251545446202E-12</v>
      </c>
      <c r="I442" s="1">
        <v>2.2696476859153033E-6</v>
      </c>
      <c r="J442" s="1">
        <v>14.459925406966397</v>
      </c>
      <c r="K442" s="1">
        <v>-45</v>
      </c>
      <c r="L442" s="1">
        <v>14.459925406966397</v>
      </c>
      <c r="Q442">
        <v>1.3445900149015872</v>
      </c>
      <c r="R442">
        <v>-26</v>
      </c>
    </row>
    <row r="443" spans="1:18" x14ac:dyDescent="0.25">
      <c r="A443" t="s">
        <v>385</v>
      </c>
      <c r="D443" s="3"/>
      <c r="E443" s="3"/>
      <c r="F443" s="1">
        <v>-2.1305234179671578E-6</v>
      </c>
      <c r="G443" s="1">
        <v>1.2510520078298564E-6</v>
      </c>
      <c r="H443" s="1">
        <v>1.2878251545446202E-12</v>
      </c>
      <c r="I443" s="1">
        <v>2.2696476859153033E-6</v>
      </c>
      <c r="J443" s="1">
        <v>14.459925406966397</v>
      </c>
      <c r="K443" s="1">
        <v>-46</v>
      </c>
      <c r="L443" s="1">
        <v>14.459925406966397</v>
      </c>
      <c r="Q443">
        <v>1.3445900149015872</v>
      </c>
      <c r="R443">
        <v>-26</v>
      </c>
    </row>
    <row r="444" spans="1:18" x14ac:dyDescent="0.25">
      <c r="A444" t="s">
        <v>386</v>
      </c>
      <c r="D444" s="3"/>
      <c r="E444" s="3"/>
      <c r="F444" s="1">
        <v>-2.1305234179671578E-6</v>
      </c>
      <c r="G444" s="1">
        <v>1.2510520078298564E-6</v>
      </c>
      <c r="H444" s="1">
        <v>1.2878251545446202E-12</v>
      </c>
      <c r="I444" s="1">
        <v>2.2696476859153033E-6</v>
      </c>
      <c r="J444" s="1">
        <v>14.459925406966397</v>
      </c>
      <c r="K444" s="1">
        <v>-46</v>
      </c>
      <c r="L444" s="1">
        <v>14.459925406966397</v>
      </c>
      <c r="Q444">
        <v>1.3445900149015872</v>
      </c>
      <c r="R444">
        <v>-26</v>
      </c>
    </row>
    <row r="445" spans="1:18" x14ac:dyDescent="0.25">
      <c r="A445" t="s">
        <v>387</v>
      </c>
      <c r="D445" s="3"/>
      <c r="E445" s="3"/>
      <c r="F445" s="1">
        <v>-2.1305234179671578E-6</v>
      </c>
      <c r="G445" s="1">
        <v>1.2510520078298564E-6</v>
      </c>
      <c r="H445" s="1">
        <v>1.2878251545446202E-12</v>
      </c>
      <c r="I445" s="1">
        <v>2.2696476859153033E-6</v>
      </c>
      <c r="J445" s="1">
        <v>14.459925406966397</v>
      </c>
      <c r="K445" s="1">
        <v>-45</v>
      </c>
      <c r="L445" s="1">
        <v>14.459925406966397</v>
      </c>
      <c r="Q445">
        <v>1.3445900149015872</v>
      </c>
      <c r="R445">
        <v>-26</v>
      </c>
    </row>
    <row r="446" spans="1:18" x14ac:dyDescent="0.25">
      <c r="A446" t="s">
        <v>388</v>
      </c>
      <c r="D446" s="3"/>
      <c r="E446" s="3"/>
      <c r="F446" s="1">
        <v>-2.1305234179671578E-6</v>
      </c>
      <c r="G446" s="1">
        <v>1.2219050093213912E-6</v>
      </c>
      <c r="H446" s="1">
        <v>1.2807770531436828E-12</v>
      </c>
      <c r="I446" s="1">
        <v>2.2634284200250107E-6</v>
      </c>
      <c r="J446" s="1">
        <v>14.420302463979343</v>
      </c>
      <c r="K446" s="1">
        <v>-47</v>
      </c>
      <c r="L446" s="1">
        <v>14.420302463979343</v>
      </c>
      <c r="Q446">
        <v>1.3445900149015872</v>
      </c>
      <c r="R446">
        <v>-26</v>
      </c>
    </row>
    <row r="447" spans="1:18" x14ac:dyDescent="0.25">
      <c r="A447" t="s">
        <v>389</v>
      </c>
      <c r="D447" s="3"/>
      <c r="E447" s="3"/>
      <c r="F447" s="1">
        <v>-2.1305234179671578E-6</v>
      </c>
      <c r="G447" s="1">
        <v>1.2219050093213912E-6</v>
      </c>
      <c r="H447" s="1">
        <v>1.2807770531436828E-12</v>
      </c>
      <c r="I447" s="1">
        <v>2.2634284200250107E-6</v>
      </c>
      <c r="J447" s="1">
        <v>14.420302463979343</v>
      </c>
      <c r="K447" s="1">
        <v>-48</v>
      </c>
      <c r="L447" s="1">
        <v>14.420302463979343</v>
      </c>
      <c r="Q447">
        <v>1.3445900149015872</v>
      </c>
      <c r="R447">
        <v>-26</v>
      </c>
    </row>
    <row r="448" spans="1:18" x14ac:dyDescent="0.25">
      <c r="A448" t="s">
        <v>390</v>
      </c>
      <c r="D448" s="3"/>
      <c r="E448" s="3"/>
      <c r="F448" s="1">
        <v>-2.1305234179671578E-6</v>
      </c>
      <c r="G448" s="1">
        <v>1.2219050093213912E-6</v>
      </c>
      <c r="H448" s="1">
        <v>1.2807770531436828E-12</v>
      </c>
      <c r="I448" s="1">
        <v>2.2634284200250107E-6</v>
      </c>
      <c r="J448" s="1">
        <v>14.420302463979343</v>
      </c>
      <c r="K448" s="1">
        <v>-48</v>
      </c>
      <c r="L448" s="1">
        <v>14.420302463979343</v>
      </c>
      <c r="Q448">
        <v>1.3445900149015872</v>
      </c>
      <c r="R448">
        <v>-26</v>
      </c>
    </row>
    <row r="449" spans="1:18" x14ac:dyDescent="0.25">
      <c r="A449" t="s">
        <v>391</v>
      </c>
      <c r="D449" s="3"/>
      <c r="E449" s="3"/>
      <c r="F449" s="1">
        <v>-2.1305234179671578E-6</v>
      </c>
      <c r="G449" s="1">
        <v>1.1927580108129261E-6</v>
      </c>
      <c r="H449" s="1">
        <v>1.2738950937335651E-12</v>
      </c>
      <c r="I449" s="1">
        <v>2.2573392246041411E-6</v>
      </c>
      <c r="J449" s="1">
        <v>14.381508199952982</v>
      </c>
      <c r="K449" s="1">
        <v>-50</v>
      </c>
      <c r="L449" s="1">
        <v>14.381508199952982</v>
      </c>
      <c r="Q449">
        <v>1.3445900149015872</v>
      </c>
      <c r="R449">
        <v>-25</v>
      </c>
    </row>
    <row r="450" spans="1:18" x14ac:dyDescent="0.25">
      <c r="A450" t="s">
        <v>392</v>
      </c>
      <c r="D450" s="3"/>
      <c r="E450" s="3"/>
      <c r="F450" s="1">
        <v>-2.1305234179671578E-6</v>
      </c>
      <c r="G450" s="1">
        <v>1.1927580108129261E-6</v>
      </c>
      <c r="H450" s="1">
        <v>1.2738950937335651E-12</v>
      </c>
      <c r="I450" s="1">
        <v>2.2573392246041411E-6</v>
      </c>
      <c r="J450" s="1">
        <v>14.381508199952982</v>
      </c>
      <c r="K450" s="1">
        <v>-44</v>
      </c>
      <c r="L450" s="1">
        <v>14.381508199952982</v>
      </c>
      <c r="Q450">
        <v>1.3445900149015872</v>
      </c>
      <c r="R450">
        <v>-25</v>
      </c>
    </row>
    <row r="451" spans="1:18" x14ac:dyDescent="0.25">
      <c r="A451" t="s">
        <v>393</v>
      </c>
      <c r="D451" s="3"/>
      <c r="E451" s="3"/>
      <c r="F451" s="1">
        <v>-2.1305234179671578E-6</v>
      </c>
      <c r="G451" s="1">
        <v>1.2219050093213912E-6</v>
      </c>
      <c r="H451" s="1">
        <v>1.2807770531436828E-12</v>
      </c>
      <c r="I451" s="1">
        <v>2.2634284200250107E-6</v>
      </c>
      <c r="J451" s="1">
        <v>14.420302463979343</v>
      </c>
      <c r="K451" s="1">
        <v>-43</v>
      </c>
      <c r="L451" s="1">
        <v>14.420302463979343</v>
      </c>
      <c r="Q451">
        <v>1.3445900149015872</v>
      </c>
      <c r="R451">
        <v>-25</v>
      </c>
    </row>
    <row r="452" spans="1:18" x14ac:dyDescent="0.25">
      <c r="A452" t="s">
        <v>394</v>
      </c>
      <c r="D452" s="3"/>
      <c r="E452" s="3"/>
      <c r="F452" s="1">
        <v>-2.2636920398755806E-6</v>
      </c>
      <c r="G452" s="1">
        <v>1.2219050093213912E-6</v>
      </c>
      <c r="H452" s="1">
        <v>1.4270699816230618E-12</v>
      </c>
      <c r="I452" s="1">
        <v>2.389200687781368E-6</v>
      </c>
      <c r="J452" s="1">
        <v>15.221597581855095</v>
      </c>
      <c r="K452" s="1">
        <v>-44</v>
      </c>
      <c r="L452" s="1">
        <v>15.221597581855095</v>
      </c>
      <c r="Q452">
        <v>1.4365568125013888</v>
      </c>
      <c r="R452">
        <v>-27</v>
      </c>
    </row>
    <row r="453" spans="1:18" x14ac:dyDescent="0.25">
      <c r="A453" t="s">
        <v>395</v>
      </c>
      <c r="D453" s="3"/>
      <c r="E453" s="3"/>
      <c r="F453" s="1">
        <v>-2.2636920398755806E-6</v>
      </c>
      <c r="G453" s="1">
        <v>1.2219050093213912E-6</v>
      </c>
      <c r="H453" s="1">
        <v>1.4270699816230618E-12</v>
      </c>
      <c r="I453" s="1">
        <v>2.389200687781368E-6</v>
      </c>
      <c r="J453" s="1">
        <v>15.221597581855095</v>
      </c>
      <c r="K453" s="1">
        <v>-45</v>
      </c>
      <c r="L453" s="1">
        <v>15.221597581855095</v>
      </c>
      <c r="Q453">
        <v>1.4365568125013888</v>
      </c>
      <c r="R453">
        <v>-27</v>
      </c>
    </row>
    <row r="454" spans="1:18" x14ac:dyDescent="0.25">
      <c r="A454" t="s">
        <v>396</v>
      </c>
      <c r="D454" s="3"/>
      <c r="E454" s="3"/>
      <c r="F454" s="1">
        <v>-2.2636920398755806E-6</v>
      </c>
      <c r="G454" s="1">
        <v>1.2219050093213912E-6</v>
      </c>
      <c r="H454" s="1">
        <v>1.4270699816230618E-12</v>
      </c>
      <c r="I454" s="1">
        <v>2.389200687781368E-6</v>
      </c>
      <c r="J454" s="1">
        <v>15.221597581855095</v>
      </c>
      <c r="K454" s="1">
        <v>-44</v>
      </c>
      <c r="L454" s="1">
        <v>15.221597581855095</v>
      </c>
      <c r="Q454">
        <v>1.4365568125013888</v>
      </c>
      <c r="R454">
        <v>-27</v>
      </c>
    </row>
    <row r="455" spans="1:18" x14ac:dyDescent="0.25">
      <c r="A455" t="s">
        <v>397</v>
      </c>
      <c r="D455" s="3"/>
      <c r="E455" s="3"/>
      <c r="F455" s="1">
        <v>-2.2636920398755806E-6</v>
      </c>
      <c r="G455" s="1">
        <v>1.2219050093213912E-6</v>
      </c>
      <c r="H455" s="1">
        <v>1.4270699816230618E-12</v>
      </c>
      <c r="I455" s="1">
        <v>2.389200687781368E-6</v>
      </c>
      <c r="J455" s="1">
        <v>15.221597581855095</v>
      </c>
      <c r="K455" s="1">
        <v>-41</v>
      </c>
      <c r="L455" s="1">
        <v>15.221597581855095</v>
      </c>
      <c r="Q455">
        <v>1.4365568125013888</v>
      </c>
      <c r="R455">
        <v>-27</v>
      </c>
    </row>
    <row r="456" spans="1:18" x14ac:dyDescent="0.25">
      <c r="A456" t="s">
        <v>398</v>
      </c>
      <c r="D456" s="3"/>
      <c r="E456" s="3"/>
      <c r="F456" s="1">
        <v>-2.4633577063304005E-6</v>
      </c>
      <c r="G456" s="1">
        <v>1.2510520078298564E-6</v>
      </c>
      <c r="H456" s="1">
        <v>1.6700755068056969E-12</v>
      </c>
      <c r="I456" s="1">
        <v>2.5846280249247679E-6</v>
      </c>
      <c r="J456" s="1">
        <v>16.466665146795698</v>
      </c>
      <c r="K456" s="1">
        <v>-42</v>
      </c>
      <c r="L456" s="1">
        <v>16.466665146795698</v>
      </c>
      <c r="Q456">
        <v>1.4365568125013888</v>
      </c>
      <c r="R456">
        <v>-27</v>
      </c>
    </row>
    <row r="457" spans="1:18" x14ac:dyDescent="0.25">
      <c r="A457" t="s">
        <v>399</v>
      </c>
      <c r="D457" s="3"/>
      <c r="E457" s="3"/>
      <c r="F457" s="1">
        <v>-2.4633577063304005E-6</v>
      </c>
      <c r="G457" s="1">
        <v>1.2510520078298564E-6</v>
      </c>
      <c r="H457" s="1">
        <v>1.6700755068056969E-12</v>
      </c>
      <c r="I457" s="1">
        <v>2.5846280249247679E-6</v>
      </c>
      <c r="J457" s="1">
        <v>16.466665146795698</v>
      </c>
      <c r="K457" s="1">
        <v>-44</v>
      </c>
      <c r="L457" s="1">
        <v>16.466665146795698</v>
      </c>
      <c r="Q457">
        <v>1.4365568125013888</v>
      </c>
      <c r="R457">
        <v>-27</v>
      </c>
    </row>
    <row r="458" spans="1:18" x14ac:dyDescent="0.25">
      <c r="A458" t="s">
        <v>400</v>
      </c>
      <c r="D458" s="3"/>
      <c r="E458" s="3"/>
      <c r="F458" s="1">
        <v>-2.4633577063304005E-6</v>
      </c>
      <c r="G458" s="1">
        <v>1.3381439375040682E-6</v>
      </c>
      <c r="H458" s="1">
        <v>1.6921253115887565E-12</v>
      </c>
      <c r="I458" s="1">
        <v>2.6016343414013511E-6</v>
      </c>
      <c r="J458" s="1">
        <v>16.575012389068007</v>
      </c>
      <c r="K458" s="1">
        <v>-46</v>
      </c>
      <c r="L458" s="1">
        <v>16.575012389068007</v>
      </c>
      <c r="Q458">
        <v>1.4365568125013888</v>
      </c>
      <c r="R458">
        <v>-27</v>
      </c>
    </row>
    <row r="459" spans="1:18" x14ac:dyDescent="0.25">
      <c r="A459" t="s">
        <v>401</v>
      </c>
      <c r="D459" s="3"/>
      <c r="E459" s="3"/>
      <c r="F459" s="1">
        <v>-2.5965263282388229E-6</v>
      </c>
      <c r="G459" s="1">
        <v>1.4255849330289796E-6</v>
      </c>
      <c r="H459" s="1">
        <v>1.8842102652861283E-12</v>
      </c>
      <c r="I459" s="1">
        <v>2.745330774451277E-6</v>
      </c>
      <c r="J459" s="1">
        <v>17.490502364029087</v>
      </c>
      <c r="K459" s="1">
        <v>-45</v>
      </c>
      <c r="L459" s="1">
        <v>17.490502364029087</v>
      </c>
      <c r="Q459">
        <v>1.4365568125013888</v>
      </c>
      <c r="R459">
        <v>-27</v>
      </c>
    </row>
    <row r="460" spans="1:18" x14ac:dyDescent="0.25">
      <c r="A460" t="s">
        <v>402</v>
      </c>
      <c r="D460" s="3"/>
      <c r="E460" s="3"/>
      <c r="F460" s="1">
        <v>-2.5965263282388229E-6</v>
      </c>
      <c r="G460" s="1">
        <v>1.4255849330289796E-6</v>
      </c>
      <c r="H460" s="1">
        <v>1.8842102652861283E-12</v>
      </c>
      <c r="I460" s="1">
        <v>2.745330774451277E-6</v>
      </c>
      <c r="J460" s="1">
        <v>17.490502364029087</v>
      </c>
      <c r="K460" s="1">
        <v>-47</v>
      </c>
      <c r="L460" s="1">
        <v>17.490502364029087</v>
      </c>
      <c r="Q460">
        <v>1.4365568125013888</v>
      </c>
      <c r="R460">
        <v>-27</v>
      </c>
    </row>
    <row r="461" spans="1:18" x14ac:dyDescent="0.25">
      <c r="A461" t="s">
        <v>403</v>
      </c>
      <c r="D461" s="3"/>
      <c r="E461" s="3"/>
      <c r="F461" s="1">
        <v>-2.5965263282388229E-6</v>
      </c>
      <c r="G461" s="1">
        <v>1.4837043971208024E-6</v>
      </c>
      <c r="H461" s="1">
        <v>1.9007439824786996E-12</v>
      </c>
      <c r="I461" s="1">
        <v>2.7573494392114348E-6</v>
      </c>
      <c r="J461" s="1">
        <v>17.56707327721605</v>
      </c>
      <c r="K461" s="1">
        <v>-50</v>
      </c>
      <c r="L461" s="1">
        <v>17.56707327721605</v>
      </c>
      <c r="Q461">
        <v>1.4365568125013888</v>
      </c>
      <c r="R461">
        <v>-27</v>
      </c>
    </row>
    <row r="462" spans="1:18" x14ac:dyDescent="0.25">
      <c r="A462" t="s">
        <v>404</v>
      </c>
      <c r="D462" s="3"/>
      <c r="E462" s="3"/>
      <c r="F462" s="1">
        <v>-2.7296949501472452E-6</v>
      </c>
      <c r="G462" s="1">
        <v>1.5707963267950142E-6</v>
      </c>
      <c r="H462" s="1">
        <v>2.104077792189198E-12</v>
      </c>
      <c r="I462" s="1">
        <v>2.9010879284783317E-6</v>
      </c>
      <c r="J462" s="1">
        <v>18.48283119233545</v>
      </c>
      <c r="K462" s="1">
        <v>-51</v>
      </c>
      <c r="L462" s="1">
        <v>18.48283119233545</v>
      </c>
      <c r="Q462">
        <v>1.4365568125013888</v>
      </c>
      <c r="R462">
        <v>-27</v>
      </c>
    </row>
    <row r="463" spans="1:18" x14ac:dyDescent="0.25">
      <c r="A463" t="s">
        <v>405</v>
      </c>
      <c r="D463" s="3"/>
      <c r="E463" s="3"/>
      <c r="F463" s="1">
        <v>-2.7296949501472452E-6</v>
      </c>
      <c r="G463" s="1">
        <v>1.6582373223199255E-6</v>
      </c>
      <c r="H463" s="1">
        <v>2.1316867317400545E-12</v>
      </c>
      <c r="I463" s="1">
        <v>2.9200594046981783E-6</v>
      </c>
      <c r="J463" s="1">
        <v>18.603698467332094</v>
      </c>
      <c r="K463" s="1">
        <v>-49</v>
      </c>
      <c r="L463" s="1">
        <v>18.603698467332094</v>
      </c>
      <c r="Q463">
        <v>1.4365568125013888</v>
      </c>
      <c r="R463">
        <v>-27</v>
      </c>
    </row>
    <row r="464" spans="1:18" x14ac:dyDescent="0.25">
      <c r="A464" t="s">
        <v>406</v>
      </c>
      <c r="D464" s="3"/>
      <c r="E464" s="3"/>
      <c r="F464" s="1">
        <v>-2.7296949501472452E-6</v>
      </c>
      <c r="G464" s="1">
        <v>1.6582373223199255E-6</v>
      </c>
      <c r="H464" s="1">
        <v>2.1316867317400545E-12</v>
      </c>
      <c r="I464" s="1">
        <v>2.9200594046981783E-6</v>
      </c>
      <c r="J464" s="1">
        <v>18.603698467332094</v>
      </c>
      <c r="K464" s="1">
        <v>-50</v>
      </c>
      <c r="L464" s="1">
        <v>18.603698467332094</v>
      </c>
      <c r="Q464">
        <v>1.4365568125013888</v>
      </c>
      <c r="R464">
        <v>-27</v>
      </c>
    </row>
    <row r="465" spans="1:18" x14ac:dyDescent="0.25">
      <c r="A465" t="s">
        <v>407</v>
      </c>
      <c r="D465" s="3"/>
      <c r="E465" s="3"/>
      <c r="F465" s="1">
        <v>-2.8628635720556676E-6</v>
      </c>
      <c r="G465" s="1">
        <v>1.7165313193368561E-6</v>
      </c>
      <c r="H465" s="1">
        <v>2.3371117777219959E-12</v>
      </c>
      <c r="I465" s="1">
        <v>3.0575230352190755E-6</v>
      </c>
      <c r="J465" s="1">
        <v>19.479479257380731</v>
      </c>
      <c r="K465" s="1">
        <v>-53</v>
      </c>
      <c r="L465" s="1">
        <v>19.479479257380731</v>
      </c>
      <c r="Q465">
        <v>1.4365568125013888</v>
      </c>
      <c r="R465">
        <v>-27</v>
      </c>
    </row>
    <row r="466" spans="1:18" x14ac:dyDescent="0.25">
      <c r="A466" t="s">
        <v>408</v>
      </c>
      <c r="D466" s="3"/>
      <c r="E466" s="3"/>
      <c r="F466" s="1">
        <v>-2.8628635720556676E-6</v>
      </c>
      <c r="G466" s="1">
        <v>1.7744762505026026E-6</v>
      </c>
      <c r="H466" s="1">
        <v>2.3568918728384377E-12</v>
      </c>
      <c r="I466" s="1">
        <v>3.0704344141116508E-6</v>
      </c>
      <c r="J466" s="1">
        <v>19.561737652305329</v>
      </c>
      <c r="K466" s="1">
        <v>-52</v>
      </c>
      <c r="L466" s="1">
        <v>19.561737652305329</v>
      </c>
      <c r="Q466">
        <v>1.4365568125013888</v>
      </c>
      <c r="R466">
        <v>-27</v>
      </c>
    </row>
    <row r="467" spans="1:18" x14ac:dyDescent="0.25">
      <c r="A467" t="s">
        <v>409</v>
      </c>
      <c r="D467" s="3"/>
      <c r="E467" s="3"/>
      <c r="F467" s="1">
        <v>-2.8628635720556676E-6</v>
      </c>
      <c r="G467" s="1">
        <v>1.7744762505026026E-6</v>
      </c>
      <c r="H467" s="1">
        <v>2.3568918728384377E-12</v>
      </c>
      <c r="I467" s="1">
        <v>3.0704344141116508E-6</v>
      </c>
      <c r="J467" s="1">
        <v>19.561737652305329</v>
      </c>
      <c r="K467" s="1">
        <v>-49</v>
      </c>
      <c r="L467" s="1">
        <v>19.561737652305329</v>
      </c>
      <c r="Q467">
        <v>1.4365568125013888</v>
      </c>
      <c r="R467">
        <v>-27</v>
      </c>
    </row>
    <row r="468" spans="1:18" x14ac:dyDescent="0.25">
      <c r="A468" t="s">
        <v>410</v>
      </c>
      <c r="D468" s="3"/>
      <c r="E468" s="3"/>
      <c r="F468" s="1">
        <v>-2.8628635720556676E-6</v>
      </c>
      <c r="G468" s="1">
        <v>1.832770247519533E-6</v>
      </c>
      <c r="H468" s="1">
        <v>2.3774537039988886E-12</v>
      </c>
      <c r="I468" s="1">
        <v>3.0837987638630206E-6</v>
      </c>
      <c r="J468" s="1">
        <v>19.646881924571304</v>
      </c>
      <c r="K468" s="1">
        <v>-53</v>
      </c>
      <c r="L468" s="1">
        <v>19.646881924571304</v>
      </c>
      <c r="Q468">
        <v>1.4365568125013888</v>
      </c>
      <c r="R468">
        <v>-27</v>
      </c>
    </row>
    <row r="469" spans="1:18" x14ac:dyDescent="0.25">
      <c r="A469" t="s">
        <v>411</v>
      </c>
      <c r="D469" s="3"/>
      <c r="E469" s="3"/>
      <c r="F469" s="1">
        <v>-2.8628635720556676E-6</v>
      </c>
      <c r="G469" s="1">
        <v>1.861917246027514E-6</v>
      </c>
      <c r="H469" s="1">
        <v>2.3879838327928781E-12</v>
      </c>
      <c r="I469" s="1">
        <v>3.0906205414413325E-6</v>
      </c>
      <c r="J469" s="1">
        <v>19.69034346952273</v>
      </c>
      <c r="K469" s="1">
        <v>-49</v>
      </c>
      <c r="L469" s="1">
        <v>19.69034346952273</v>
      </c>
      <c r="Q469">
        <v>1.4365568125013888</v>
      </c>
      <c r="R469">
        <v>-27</v>
      </c>
    </row>
    <row r="470" spans="1:18" x14ac:dyDescent="0.25">
      <c r="A470" t="s">
        <v>412</v>
      </c>
      <c r="D470" s="3"/>
      <c r="E470" s="3"/>
      <c r="F470" s="1">
        <v>-2.8628635720556676E-6</v>
      </c>
      <c r="G470" s="1">
        <v>1.861917246027514E-6</v>
      </c>
      <c r="H470" s="1">
        <v>2.3879838327928781E-12</v>
      </c>
      <c r="I470" s="1">
        <v>3.0906205414413325E-6</v>
      </c>
      <c r="J470" s="1">
        <v>19.69034346952273</v>
      </c>
      <c r="K470" s="1">
        <v>-47</v>
      </c>
      <c r="L470" s="1">
        <v>19.69034346952273</v>
      </c>
      <c r="Q470">
        <v>1.4365568125013888</v>
      </c>
      <c r="R470">
        <v>-27</v>
      </c>
    </row>
    <row r="471" spans="1:18" x14ac:dyDescent="0.25">
      <c r="A471" t="s">
        <v>413</v>
      </c>
      <c r="D471" s="3"/>
      <c r="E471" s="3"/>
      <c r="F471" s="1">
        <v>-2.8628635720556676E-6</v>
      </c>
      <c r="G471" s="1">
        <v>1.8910642445359792E-6</v>
      </c>
      <c r="H471" s="1">
        <v>2.3986801037296674E-12</v>
      </c>
      <c r="I471" s="1">
        <v>3.0975345704166625E-6</v>
      </c>
      <c r="J471" s="1">
        <v>19.734392748124556</v>
      </c>
      <c r="K471" s="1">
        <v>-48</v>
      </c>
      <c r="L471" s="1">
        <v>19.734392748124556</v>
      </c>
      <c r="Q471">
        <v>1.4365568125013888</v>
      </c>
      <c r="R471">
        <v>-27</v>
      </c>
    </row>
    <row r="472" spans="1:18" x14ac:dyDescent="0.25">
      <c r="A472" t="s">
        <v>414</v>
      </c>
      <c r="D472" s="3"/>
      <c r="E472" s="3"/>
      <c r="F472" s="1">
        <v>-2.8628635720556676E-6</v>
      </c>
      <c r="G472" s="1">
        <v>1.8910642445359792E-6</v>
      </c>
      <c r="H472" s="1">
        <v>2.3986801037296674E-12</v>
      </c>
      <c r="I472" s="1">
        <v>3.0975345704166625E-6</v>
      </c>
      <c r="J472" s="1">
        <v>19.734392748124556</v>
      </c>
      <c r="K472" s="1">
        <v>-49</v>
      </c>
      <c r="L472" s="1">
        <v>19.734392748124556</v>
      </c>
      <c r="Q472">
        <v>1.4365568125013888</v>
      </c>
      <c r="R472">
        <v>-27</v>
      </c>
    </row>
    <row r="473" spans="1:18" x14ac:dyDescent="0.25">
      <c r="A473" t="s">
        <v>415</v>
      </c>
      <c r="D473" s="3"/>
      <c r="E473" s="3"/>
      <c r="F473" s="1">
        <v>-2.8628635720556676E-6</v>
      </c>
      <c r="G473" s="1">
        <v>1.8910642445359792E-6</v>
      </c>
      <c r="H473" s="1">
        <v>2.3986801037296674E-12</v>
      </c>
      <c r="I473" s="1">
        <v>3.0975345704166625E-6</v>
      </c>
      <c r="J473" s="1">
        <v>19.734392748124556</v>
      </c>
      <c r="K473" s="1">
        <v>-47</v>
      </c>
      <c r="L473" s="1">
        <v>19.734392748124556</v>
      </c>
      <c r="Q473">
        <v>1.4365568125013888</v>
      </c>
      <c r="R473">
        <v>-26</v>
      </c>
    </row>
    <row r="474" spans="1:18" x14ac:dyDescent="0.25">
      <c r="A474" t="s">
        <v>416</v>
      </c>
      <c r="D474" s="3"/>
      <c r="E474" s="3"/>
      <c r="F474" s="1">
        <v>-2.8628635720556676E-6</v>
      </c>
      <c r="G474" s="1">
        <v>1.8910642445359792E-6</v>
      </c>
      <c r="H474" s="1">
        <v>2.3986801037296674E-12</v>
      </c>
      <c r="I474" s="1">
        <v>3.0975345704166625E-6</v>
      </c>
      <c r="J474" s="1">
        <v>19.734392748124556</v>
      </c>
      <c r="K474" s="1">
        <v>-46</v>
      </c>
      <c r="L474" s="1">
        <v>19.734392748124556</v>
      </c>
      <c r="Q474">
        <v>1.4365568125013888</v>
      </c>
      <c r="R474">
        <v>-26</v>
      </c>
    </row>
    <row r="475" spans="1:18" x14ac:dyDescent="0.25">
      <c r="A475" t="s">
        <v>417</v>
      </c>
      <c r="D475" s="3"/>
      <c r="E475" s="3"/>
      <c r="F475" s="1">
        <v>-2.8628635720556676E-6</v>
      </c>
      <c r="G475" s="1">
        <v>1.9202112430444443E-6</v>
      </c>
      <c r="H475" s="1">
        <v>2.409542516809084E-12</v>
      </c>
      <c r="I475" s="1">
        <v>3.104540234437956E-6</v>
      </c>
      <c r="J475" s="1">
        <v>19.779025833604219</v>
      </c>
      <c r="K475" s="1">
        <v>-46</v>
      </c>
      <c r="L475" s="1">
        <v>19.779025833604219</v>
      </c>
      <c r="Q475">
        <v>1.4365568125013888</v>
      </c>
      <c r="R475">
        <v>-26</v>
      </c>
    </row>
    <row r="476" spans="1:18" x14ac:dyDescent="0.25">
      <c r="A476" t="s">
        <v>418</v>
      </c>
      <c r="D476" s="3"/>
      <c r="E476" s="3"/>
      <c r="F476" s="1">
        <v>-2.8628635720556676E-6</v>
      </c>
      <c r="G476" s="1">
        <v>1.9202112430444443E-6</v>
      </c>
      <c r="H476" s="1">
        <v>2.409542516809084E-12</v>
      </c>
      <c r="I476" s="1">
        <v>3.104540234437956E-6</v>
      </c>
      <c r="J476" s="1">
        <v>19.779025833604219</v>
      </c>
      <c r="K476" s="1">
        <v>-48</v>
      </c>
      <c r="L476" s="1">
        <v>19.779025833604219</v>
      </c>
      <c r="Q476">
        <v>1.4365568125013888</v>
      </c>
      <c r="R476">
        <v>-26</v>
      </c>
    </row>
    <row r="477" spans="1:18" x14ac:dyDescent="0.25">
      <c r="A477" t="s">
        <v>419</v>
      </c>
      <c r="D477" s="3"/>
      <c r="E477" s="3"/>
      <c r="F477" s="1">
        <v>-2.8628635720556676E-6</v>
      </c>
      <c r="G477" s="1">
        <v>1.9202112430444443E-6</v>
      </c>
      <c r="H477" s="1">
        <v>2.409542516809084E-12</v>
      </c>
      <c r="I477" s="1">
        <v>3.104540234437956E-6</v>
      </c>
      <c r="J477" s="1">
        <v>19.779025833604219</v>
      </c>
      <c r="K477" s="1">
        <v>-48</v>
      </c>
      <c r="L477" s="1">
        <v>19.779025833604219</v>
      </c>
      <c r="Q477">
        <v>1.4365568125013888</v>
      </c>
      <c r="R477">
        <v>-26</v>
      </c>
    </row>
    <row r="478" spans="1:18" x14ac:dyDescent="0.25">
      <c r="A478" t="s">
        <v>420</v>
      </c>
      <c r="D478" s="3"/>
      <c r="E478" s="3"/>
      <c r="F478" s="1">
        <v>-2.8628635720556676E-6</v>
      </c>
      <c r="G478" s="1">
        <v>1.94900917570221E-6</v>
      </c>
      <c r="H478" s="1">
        <v>2.4204380105767592E-12</v>
      </c>
      <c r="I478" s="1">
        <v>3.1115513883455058E-6</v>
      </c>
      <c r="J478" s="1">
        <v>19.823693895149219</v>
      </c>
      <c r="K478" s="1">
        <v>-45</v>
      </c>
      <c r="L478" s="1">
        <v>19.823693895149219</v>
      </c>
      <c r="Q478">
        <v>1.4365568125013888</v>
      </c>
      <c r="R478">
        <v>-26</v>
      </c>
    </row>
    <row r="479" spans="1:18" x14ac:dyDescent="0.25">
      <c r="A479" t="s">
        <v>421</v>
      </c>
      <c r="D479" s="3"/>
      <c r="E479" s="3"/>
      <c r="F479" s="1">
        <v>-2.8628635720556676E-6</v>
      </c>
      <c r="G479" s="1">
        <v>1.94900917570221E-6</v>
      </c>
      <c r="H479" s="1">
        <v>2.4204380105767592E-12</v>
      </c>
      <c r="I479" s="1">
        <v>3.1115513883455058E-6</v>
      </c>
      <c r="J479" s="1">
        <v>19.823693895149219</v>
      </c>
      <c r="K479" s="1">
        <v>-45</v>
      </c>
      <c r="L479" s="1">
        <v>19.823693895149219</v>
      </c>
      <c r="Q479">
        <v>1.4365568125013888</v>
      </c>
      <c r="R479">
        <v>-26</v>
      </c>
    </row>
    <row r="480" spans="1:18" x14ac:dyDescent="0.25">
      <c r="A480" t="s">
        <v>422</v>
      </c>
      <c r="D480" s="3"/>
      <c r="E480" s="3"/>
      <c r="F480" s="1">
        <v>-2.8628635720556676E-6</v>
      </c>
      <c r="G480" s="1">
        <v>1.94900917570221E-6</v>
      </c>
      <c r="H480" s="1">
        <v>2.4204380105767592E-12</v>
      </c>
      <c r="I480" s="1">
        <v>3.1115513883455058E-6</v>
      </c>
      <c r="J480" s="1">
        <v>19.823693895149219</v>
      </c>
      <c r="K480" s="1">
        <v>-45</v>
      </c>
      <c r="L480" s="1">
        <v>19.823693895149219</v>
      </c>
      <c r="Q480">
        <v>1.4365568125013888</v>
      </c>
      <c r="R480">
        <v>-26</v>
      </c>
    </row>
    <row r="481" spans="1:18" x14ac:dyDescent="0.25">
      <c r="A481" t="s">
        <v>423</v>
      </c>
      <c r="D481" s="3"/>
      <c r="E481" s="3"/>
      <c r="F481" s="1">
        <v>-2.8628635720556676E-6</v>
      </c>
      <c r="G481" s="1">
        <v>1.94900917570221E-6</v>
      </c>
      <c r="H481" s="1">
        <v>2.4204380105767592E-12</v>
      </c>
      <c r="I481" s="1">
        <v>3.1115513883455058E-6</v>
      </c>
      <c r="J481" s="1">
        <v>19.823693895149219</v>
      </c>
      <c r="K481" s="1">
        <v>-46</v>
      </c>
      <c r="L481" s="1">
        <v>19.823693895149219</v>
      </c>
      <c r="Q481">
        <v>1.4365568125013888</v>
      </c>
      <c r="R481">
        <v>-26</v>
      </c>
    </row>
    <row r="482" spans="1:18" x14ac:dyDescent="0.25">
      <c r="A482" t="s">
        <v>424</v>
      </c>
      <c r="D482" s="3"/>
      <c r="E482" s="3"/>
      <c r="F482" s="1">
        <v>-2.8628635720556676E-6</v>
      </c>
      <c r="G482" s="1">
        <v>1.9781561742106753E-6</v>
      </c>
      <c r="H482" s="1">
        <v>2.431630718215168E-12</v>
      </c>
      <c r="I482" s="1">
        <v>3.1187373844023089E-6</v>
      </c>
      <c r="J482" s="1">
        <v>19.86947587602711</v>
      </c>
      <c r="K482" s="1">
        <v>-46</v>
      </c>
      <c r="L482" s="1">
        <v>19.86947587602711</v>
      </c>
      <c r="Q482">
        <v>1.4365568125013888</v>
      </c>
      <c r="R482">
        <v>-26</v>
      </c>
    </row>
    <row r="483" spans="1:18" x14ac:dyDescent="0.25">
      <c r="A483" t="s">
        <v>425</v>
      </c>
      <c r="D483" s="3"/>
      <c r="E483" s="3"/>
      <c r="F483" s="1">
        <v>-2.8628635720556676E-6</v>
      </c>
      <c r="G483" s="1">
        <v>1.9781561742106753E-6</v>
      </c>
      <c r="H483" s="1">
        <v>2.431630718215168E-12</v>
      </c>
      <c r="I483" s="1">
        <v>3.1187373844023089E-6</v>
      </c>
      <c r="J483" s="1">
        <v>19.86947587602711</v>
      </c>
      <c r="K483" s="1">
        <v>-46</v>
      </c>
      <c r="L483" s="1">
        <v>19.86947587602711</v>
      </c>
      <c r="Q483">
        <v>1.4365568125013888</v>
      </c>
      <c r="R483">
        <v>-26</v>
      </c>
    </row>
    <row r="484" spans="1:18" x14ac:dyDescent="0.25">
      <c r="A484" t="s">
        <v>426</v>
      </c>
      <c r="D484" s="3"/>
      <c r="E484" s="3"/>
      <c r="F484" s="1">
        <v>-2.8628635720556676E-6</v>
      </c>
      <c r="G484" s="1">
        <v>1.9781561742106753E-6</v>
      </c>
      <c r="H484" s="1">
        <v>2.431630718215168E-12</v>
      </c>
      <c r="I484" s="1">
        <v>3.1187373844023089E-6</v>
      </c>
      <c r="J484" s="1">
        <v>19.86947587602711</v>
      </c>
      <c r="K484" s="1">
        <v>-46</v>
      </c>
      <c r="L484" s="1">
        <v>19.86947587602711</v>
      </c>
      <c r="Q484">
        <v>1.4365568125013888</v>
      </c>
      <c r="R484">
        <v>-26</v>
      </c>
    </row>
    <row r="485" spans="1:18" x14ac:dyDescent="0.25">
      <c r="A485" t="s">
        <v>427</v>
      </c>
      <c r="D485" s="3"/>
      <c r="E485" s="3"/>
      <c r="F485" s="1">
        <v>-2.8628635720556676E-6</v>
      </c>
      <c r="G485" s="1">
        <v>1.94900917570221E-6</v>
      </c>
      <c r="H485" s="1">
        <v>2.4204380105767592E-12</v>
      </c>
      <c r="I485" s="1">
        <v>3.1115513883455058E-6</v>
      </c>
      <c r="J485" s="1">
        <v>19.823693895149219</v>
      </c>
      <c r="K485" s="1">
        <v>-47</v>
      </c>
      <c r="L485" s="1">
        <v>19.823693895149219</v>
      </c>
      <c r="Q485">
        <v>1.4365568125013888</v>
      </c>
      <c r="R485">
        <v>-26</v>
      </c>
    </row>
    <row r="486" spans="1:18" x14ac:dyDescent="0.25">
      <c r="A486" t="s">
        <v>428</v>
      </c>
      <c r="D486" s="3"/>
      <c r="E486" s="3"/>
      <c r="F486" s="1">
        <v>-2.8628635720556676E-6</v>
      </c>
      <c r="G486" s="1">
        <v>1.9781561742106753E-6</v>
      </c>
      <c r="H486" s="1">
        <v>2.431630718215168E-12</v>
      </c>
      <c r="I486" s="1">
        <v>3.1187373844023089E-6</v>
      </c>
      <c r="J486" s="1">
        <v>19.86947587602711</v>
      </c>
      <c r="K486" s="1">
        <v>-48</v>
      </c>
      <c r="L486" s="1">
        <v>19.86947587602711</v>
      </c>
      <c r="Q486">
        <v>1.4365568125013888</v>
      </c>
      <c r="R486">
        <v>-25</v>
      </c>
    </row>
    <row r="487" spans="1:18" x14ac:dyDescent="0.25">
      <c r="A487" t="s">
        <v>429</v>
      </c>
      <c r="D487" s="3"/>
      <c r="E487" s="3"/>
      <c r="F487" s="1">
        <v>-2.8628635720556676E-6</v>
      </c>
      <c r="G487" s="1">
        <v>1.9781561742106753E-6</v>
      </c>
      <c r="H487" s="1">
        <v>2.431630718215168E-12</v>
      </c>
      <c r="I487" s="1">
        <v>3.1187373844023089E-6</v>
      </c>
      <c r="J487" s="1">
        <v>19.86947587602711</v>
      </c>
      <c r="K487" s="1">
        <v>-46</v>
      </c>
      <c r="L487" s="1">
        <v>19.86947587602711</v>
      </c>
      <c r="Q487">
        <v>1.5318104131302868</v>
      </c>
      <c r="R487">
        <v>-27</v>
      </c>
    </row>
    <row r="488" spans="1:18" x14ac:dyDescent="0.25">
      <c r="A488" t="s">
        <v>430</v>
      </c>
      <c r="D488" s="3"/>
      <c r="E488" s="3"/>
      <c r="F488" s="1">
        <v>-2.8628635720556676E-6</v>
      </c>
      <c r="G488" s="1">
        <v>1.9781561742106753E-6</v>
      </c>
      <c r="H488" s="1">
        <v>2.431630718215168E-12</v>
      </c>
      <c r="I488" s="1">
        <v>3.1187373844023089E-6</v>
      </c>
      <c r="J488" s="1">
        <v>19.86947587602711</v>
      </c>
      <c r="K488" s="1">
        <v>-47</v>
      </c>
      <c r="L488" s="1">
        <v>19.86947587602711</v>
      </c>
      <c r="Q488">
        <v>1.5318104131302868</v>
      </c>
      <c r="R488">
        <v>-27</v>
      </c>
    </row>
    <row r="489" spans="1:18" x14ac:dyDescent="0.25">
      <c r="A489" t="s">
        <v>431</v>
      </c>
      <c r="D489" s="3"/>
      <c r="E489" s="3"/>
      <c r="F489" s="1">
        <v>-2.8628635720556676E-6</v>
      </c>
      <c r="G489" s="1">
        <v>1.9781561742106753E-6</v>
      </c>
      <c r="H489" s="1">
        <v>2.431630718215168E-12</v>
      </c>
      <c r="I489" s="1">
        <v>3.1187373844023089E-6</v>
      </c>
      <c r="J489" s="1">
        <v>19.86947587602711</v>
      </c>
      <c r="K489" s="1">
        <v>-48</v>
      </c>
      <c r="L489" s="1">
        <v>19.86947587602711</v>
      </c>
      <c r="Q489">
        <v>2.1227054827104457</v>
      </c>
      <c r="R489">
        <v>-27</v>
      </c>
    </row>
    <row r="490" spans="1:18" x14ac:dyDescent="0.25">
      <c r="A490" t="s">
        <v>432</v>
      </c>
      <c r="D490" s="3"/>
      <c r="E490" s="3"/>
      <c r="F490" s="1">
        <v>-2.8628635720556676E-6</v>
      </c>
      <c r="G490" s="1">
        <v>1.9781561742106753E-6</v>
      </c>
      <c r="H490" s="1">
        <v>2.431630718215168E-12</v>
      </c>
      <c r="I490" s="1">
        <v>3.1187373844023089E-6</v>
      </c>
      <c r="J490" s="1">
        <v>19.86947587602711</v>
      </c>
      <c r="K490" s="1">
        <v>-49</v>
      </c>
      <c r="L490" s="1">
        <v>19.86947587602711</v>
      </c>
      <c r="Q490">
        <v>2.1227054827104457</v>
      </c>
      <c r="R490">
        <v>-27</v>
      </c>
    </row>
    <row r="491" spans="1:18" x14ac:dyDescent="0.25">
      <c r="A491" t="s">
        <v>433</v>
      </c>
      <c r="D491" s="3"/>
      <c r="E491" s="3"/>
      <c r="F491" s="1">
        <v>-2.8628635720556676E-6</v>
      </c>
      <c r="G491" s="1">
        <v>1.9781561742106753E-6</v>
      </c>
      <c r="H491" s="1">
        <v>2.431630718215168E-12</v>
      </c>
      <c r="I491" s="1">
        <v>3.1187373844023089E-6</v>
      </c>
      <c r="J491" s="1">
        <v>19.86947587602711</v>
      </c>
      <c r="K491" s="1">
        <v>-49</v>
      </c>
      <c r="L491" s="1">
        <v>19.86947587602711</v>
      </c>
      <c r="Q491">
        <v>2.1227054827104457</v>
      </c>
      <c r="R491">
        <v>-27</v>
      </c>
    </row>
    <row r="492" spans="1:18" x14ac:dyDescent="0.25">
      <c r="A492" t="s">
        <v>434</v>
      </c>
      <c r="D492" s="3"/>
      <c r="E492" s="3"/>
      <c r="F492" s="1">
        <v>-2.8628635720556676E-6</v>
      </c>
      <c r="G492" s="1">
        <v>1.9781561742106753E-6</v>
      </c>
      <c r="H492" s="1">
        <v>2.431630718215168E-12</v>
      </c>
      <c r="I492" s="1">
        <v>3.1187373844023089E-6</v>
      </c>
      <c r="J492" s="1">
        <v>19.86947587602711</v>
      </c>
      <c r="K492" s="1">
        <v>-49</v>
      </c>
      <c r="L492" s="1">
        <v>19.86947587602711</v>
      </c>
      <c r="Q492">
        <v>2.1227054827104457</v>
      </c>
      <c r="R492">
        <v>-27</v>
      </c>
    </row>
    <row r="493" spans="1:18" x14ac:dyDescent="0.25">
      <c r="A493" t="s">
        <v>435</v>
      </c>
      <c r="D493" s="3"/>
      <c r="E493" s="3"/>
      <c r="F493" s="1">
        <v>-2.8628635720556676E-6</v>
      </c>
      <c r="G493" s="1">
        <v>1.9781561742106753E-6</v>
      </c>
      <c r="H493" s="1">
        <v>2.431630718215168E-12</v>
      </c>
      <c r="I493" s="1">
        <v>3.1187373844023089E-6</v>
      </c>
      <c r="J493" s="1">
        <v>19.86947587602711</v>
      </c>
      <c r="K493" s="1">
        <v>-49</v>
      </c>
      <c r="L493" s="1">
        <v>19.86947587602711</v>
      </c>
      <c r="Q493">
        <v>2.1227054827104457</v>
      </c>
      <c r="R493">
        <v>-27</v>
      </c>
    </row>
    <row r="494" spans="1:18" x14ac:dyDescent="0.25">
      <c r="A494" t="s">
        <v>436</v>
      </c>
      <c r="D494" s="3"/>
      <c r="E494" s="3"/>
      <c r="F494" s="1">
        <v>-2.8628635720556676E-6</v>
      </c>
      <c r="G494" s="1">
        <v>1.9781561742106753E-6</v>
      </c>
      <c r="H494" s="1">
        <v>2.431630718215168E-12</v>
      </c>
      <c r="I494" s="1">
        <v>3.1187373844023089E-6</v>
      </c>
      <c r="J494" s="1">
        <v>19.86947587602711</v>
      </c>
      <c r="K494" s="1">
        <v>-50</v>
      </c>
      <c r="L494" s="1">
        <v>19.86947587602711</v>
      </c>
      <c r="Q494">
        <v>2.1227054827104457</v>
      </c>
      <c r="R494">
        <v>-27</v>
      </c>
    </row>
    <row r="495" spans="1:18" x14ac:dyDescent="0.25">
      <c r="A495" t="s">
        <v>437</v>
      </c>
      <c r="D495" s="3"/>
      <c r="E495" s="3"/>
      <c r="F495" s="1">
        <v>-2.8628635720556676E-6</v>
      </c>
      <c r="G495" s="1">
        <v>1.9781561742106753E-6</v>
      </c>
      <c r="H495" s="1">
        <v>2.431630718215168E-12</v>
      </c>
      <c r="I495" s="1">
        <v>3.1187373844023089E-6</v>
      </c>
      <c r="J495" s="1">
        <v>19.86947587602711</v>
      </c>
      <c r="K495" s="1">
        <v>-49</v>
      </c>
      <c r="L495" s="1">
        <v>19.86947587602711</v>
      </c>
      <c r="Q495">
        <v>2.1227054827104457</v>
      </c>
      <c r="R495">
        <v>-27</v>
      </c>
    </row>
    <row r="496" spans="1:18" x14ac:dyDescent="0.25">
      <c r="A496" t="s">
        <v>438</v>
      </c>
      <c r="D496" s="3"/>
      <c r="E496" s="3"/>
      <c r="F496" s="1">
        <v>-2.8628635720556676E-6</v>
      </c>
      <c r="G496" s="1">
        <v>1.94900917570221E-6</v>
      </c>
      <c r="H496" s="1">
        <v>2.4204380105767592E-12</v>
      </c>
      <c r="I496" s="1">
        <v>3.1115513883455058E-6</v>
      </c>
      <c r="J496" s="1">
        <v>19.823693895149219</v>
      </c>
      <c r="K496" s="1">
        <v>-49</v>
      </c>
      <c r="L496" s="1">
        <v>19.823693895149219</v>
      </c>
      <c r="Q496">
        <v>2.1227054827104457</v>
      </c>
      <c r="R496">
        <v>-27</v>
      </c>
    </row>
    <row r="497" spans="1:18" x14ac:dyDescent="0.25">
      <c r="A497" t="s">
        <v>439</v>
      </c>
      <c r="D497" s="3"/>
      <c r="E497" s="3"/>
      <c r="F497" s="1">
        <v>-2.8628635720556676E-6</v>
      </c>
      <c r="G497" s="1">
        <v>1.94900917570221E-6</v>
      </c>
      <c r="H497" s="1">
        <v>2.4204380105767592E-12</v>
      </c>
      <c r="I497" s="1">
        <v>3.1115513883455058E-6</v>
      </c>
      <c r="J497" s="1">
        <v>19.823693895149219</v>
      </c>
      <c r="K497" s="1">
        <v>-49</v>
      </c>
      <c r="L497" s="1">
        <v>19.823693895149219</v>
      </c>
      <c r="Q497">
        <v>2.1227054827104457</v>
      </c>
      <c r="R497">
        <v>-27</v>
      </c>
    </row>
    <row r="498" spans="1:18" x14ac:dyDescent="0.25">
      <c r="A498" t="s">
        <v>440</v>
      </c>
      <c r="D498" s="3"/>
      <c r="E498" s="3"/>
      <c r="F498" s="1">
        <v>-2.8628635720556676E-6</v>
      </c>
      <c r="G498" s="1">
        <v>1.9781561742106753E-6</v>
      </c>
      <c r="H498" s="1">
        <v>2.431630718215168E-12</v>
      </c>
      <c r="I498" s="1">
        <v>3.1187373844023089E-6</v>
      </c>
      <c r="J498" s="1">
        <v>19.86947587602711</v>
      </c>
      <c r="K498" s="1">
        <v>-49</v>
      </c>
      <c r="L498" s="1">
        <v>19.86947587602711</v>
      </c>
      <c r="Q498">
        <v>2.1227054827104457</v>
      </c>
      <c r="R498">
        <v>-27</v>
      </c>
    </row>
    <row r="499" spans="1:18" x14ac:dyDescent="0.25">
      <c r="A499" t="s">
        <v>441</v>
      </c>
      <c r="D499" s="3"/>
      <c r="E499" s="3"/>
      <c r="F499" s="1">
        <v>-2.8628635720556676E-6</v>
      </c>
      <c r="G499" s="1">
        <v>1.94900917570221E-6</v>
      </c>
      <c r="H499" s="1">
        <v>2.4204380105767592E-12</v>
      </c>
      <c r="I499" s="1">
        <v>3.1115513883455058E-6</v>
      </c>
      <c r="J499" s="1">
        <v>19.823693895149219</v>
      </c>
      <c r="K499" s="1">
        <v>-49</v>
      </c>
      <c r="L499" s="1">
        <v>19.823693895149219</v>
      </c>
      <c r="Q499">
        <v>2.1227054827104457</v>
      </c>
      <c r="R499">
        <v>-27</v>
      </c>
    </row>
    <row r="500" spans="1:18" x14ac:dyDescent="0.25">
      <c r="A500" t="s">
        <v>442</v>
      </c>
      <c r="D500" s="3"/>
      <c r="E500" s="3"/>
      <c r="F500" s="1">
        <v>-2.8628635720556676E-6</v>
      </c>
      <c r="G500" s="1">
        <v>1.94900917570221E-6</v>
      </c>
      <c r="H500" s="1">
        <v>2.4204380105767592E-12</v>
      </c>
      <c r="I500" s="1">
        <v>3.1115513883455058E-6</v>
      </c>
      <c r="J500" s="1">
        <v>19.823693895149219</v>
      </c>
      <c r="K500" s="1">
        <v>-49</v>
      </c>
      <c r="L500" s="1">
        <v>19.823693895149219</v>
      </c>
      <c r="Q500">
        <v>2.1227054827104457</v>
      </c>
      <c r="R500">
        <v>-26</v>
      </c>
    </row>
    <row r="501" spans="1:18" x14ac:dyDescent="0.25">
      <c r="A501" t="s">
        <v>443</v>
      </c>
      <c r="D501" s="3"/>
      <c r="E501" s="3"/>
      <c r="F501" s="1">
        <v>-2.8628635720556676E-6</v>
      </c>
      <c r="G501" s="1">
        <v>1.94900917570221E-6</v>
      </c>
      <c r="H501" s="1">
        <v>2.4204380105767592E-12</v>
      </c>
      <c r="I501" s="1">
        <v>3.1115513883455058E-6</v>
      </c>
      <c r="J501" s="1">
        <v>19.823693895149219</v>
      </c>
      <c r="K501" s="1">
        <v>-51</v>
      </c>
      <c r="L501" s="1">
        <v>19.823693895149219</v>
      </c>
      <c r="Q501">
        <v>2.1227054827104457</v>
      </c>
      <c r="R501">
        <v>-26</v>
      </c>
    </row>
    <row r="502" spans="1:18" x14ac:dyDescent="0.25">
      <c r="A502" t="s">
        <v>444</v>
      </c>
      <c r="D502" s="3"/>
      <c r="E502" s="3"/>
      <c r="F502" s="1">
        <v>-2.8628635720556676E-6</v>
      </c>
      <c r="G502" s="1">
        <v>1.94900917570221E-6</v>
      </c>
      <c r="H502" s="1">
        <v>2.4204380105767592E-12</v>
      </c>
      <c r="I502" s="1">
        <v>3.1115513883455058E-6</v>
      </c>
      <c r="J502" s="1">
        <v>19.823693895149219</v>
      </c>
      <c r="K502" s="1">
        <v>-50</v>
      </c>
      <c r="L502" s="1">
        <v>19.823693895149219</v>
      </c>
      <c r="Q502">
        <v>2.1227054827104457</v>
      </c>
      <c r="R502">
        <v>-26</v>
      </c>
    </row>
    <row r="503" spans="1:18" x14ac:dyDescent="0.25">
      <c r="A503" t="s">
        <v>445</v>
      </c>
      <c r="D503" s="3"/>
      <c r="E503" s="3"/>
      <c r="F503" s="1">
        <v>-2.8628635720556676E-6</v>
      </c>
      <c r="G503" s="1">
        <v>1.94900917570221E-6</v>
      </c>
      <c r="H503" s="1">
        <v>2.4204380105767592E-12</v>
      </c>
      <c r="I503" s="1">
        <v>3.1115513883455058E-6</v>
      </c>
      <c r="J503" s="1">
        <v>19.823693895149219</v>
      </c>
      <c r="K503" s="1">
        <v>-51</v>
      </c>
      <c r="L503" s="1">
        <v>19.823693895149219</v>
      </c>
      <c r="Q503">
        <v>2.1227054827104457</v>
      </c>
      <c r="R503">
        <v>-26</v>
      </c>
    </row>
    <row r="504" spans="1:18" x14ac:dyDescent="0.25">
      <c r="A504" t="s">
        <v>446</v>
      </c>
      <c r="D504" s="3"/>
      <c r="E504" s="3"/>
      <c r="F504" s="1">
        <v>-2.8628635720556676E-6</v>
      </c>
      <c r="G504" s="1">
        <v>1.94900917570221E-6</v>
      </c>
      <c r="H504" s="1">
        <v>2.4204380105767592E-12</v>
      </c>
      <c r="I504" s="1">
        <v>3.1115513883455058E-6</v>
      </c>
      <c r="J504" s="1">
        <v>19.823693895149219</v>
      </c>
      <c r="K504" s="1">
        <v>-52</v>
      </c>
      <c r="L504" s="1">
        <v>19.823693895149219</v>
      </c>
      <c r="Q504">
        <v>2.1227054827104457</v>
      </c>
      <c r="R504">
        <v>-26</v>
      </c>
    </row>
    <row r="505" spans="1:18" x14ac:dyDescent="0.25">
      <c r="A505" t="s">
        <v>447</v>
      </c>
      <c r="D505" s="3"/>
      <c r="E505" s="3"/>
      <c r="F505" s="1">
        <v>-2.8628635720556676E-6</v>
      </c>
      <c r="G505" s="1">
        <v>1.94900917570221E-6</v>
      </c>
      <c r="H505" s="1">
        <v>2.4204380105767592E-12</v>
      </c>
      <c r="I505" s="1">
        <v>3.1115513883455058E-6</v>
      </c>
      <c r="J505" s="1">
        <v>19.823693895149219</v>
      </c>
      <c r="K505" s="1">
        <v>-50</v>
      </c>
      <c r="L505" s="1">
        <v>19.823693895149219</v>
      </c>
      <c r="Q505">
        <v>2.1227054827104457</v>
      </c>
      <c r="R505">
        <v>-26</v>
      </c>
    </row>
    <row r="506" spans="1:18" x14ac:dyDescent="0.25">
      <c r="A506" t="s">
        <v>448</v>
      </c>
      <c r="D506" s="3"/>
      <c r="E506" s="3"/>
      <c r="F506" s="1">
        <v>-2.8628635720556676E-6</v>
      </c>
      <c r="G506" s="1">
        <v>1.94900917570221E-6</v>
      </c>
      <c r="H506" s="1">
        <v>2.4204380105767592E-12</v>
      </c>
      <c r="I506" s="1">
        <v>3.1115513883455058E-6</v>
      </c>
      <c r="J506" s="1">
        <v>19.823693895149219</v>
      </c>
      <c r="K506" s="1">
        <v>-50</v>
      </c>
      <c r="L506" s="1">
        <v>19.823693895149219</v>
      </c>
      <c r="Q506">
        <v>2.1940067862653345</v>
      </c>
      <c r="R506">
        <v>-27</v>
      </c>
    </row>
    <row r="507" spans="1:18" x14ac:dyDescent="0.25">
      <c r="A507" t="s">
        <v>449</v>
      </c>
      <c r="D507" s="3"/>
      <c r="E507" s="3"/>
      <c r="F507" s="1">
        <v>-2.8628635720556676E-6</v>
      </c>
      <c r="G507" s="1">
        <v>1.94900917570221E-6</v>
      </c>
      <c r="H507" s="1">
        <v>2.4204380105767592E-12</v>
      </c>
      <c r="I507" s="1">
        <v>3.1115513883455058E-6</v>
      </c>
      <c r="J507" s="1">
        <v>19.823693895149219</v>
      </c>
      <c r="K507" s="1">
        <v>-51</v>
      </c>
      <c r="L507" s="1">
        <v>19.823693895149219</v>
      </c>
      <c r="Q507">
        <v>2.1940067862653345</v>
      </c>
      <c r="R507">
        <v>-27</v>
      </c>
    </row>
    <row r="508" spans="1:18" x14ac:dyDescent="0.25">
      <c r="A508" t="s">
        <v>450</v>
      </c>
      <c r="D508" s="3"/>
      <c r="E508" s="3"/>
      <c r="F508" s="1">
        <v>-2.8628635720556676E-6</v>
      </c>
      <c r="G508" s="1">
        <v>1.94900917570221E-6</v>
      </c>
      <c r="H508" s="1">
        <v>2.4204380105767592E-12</v>
      </c>
      <c r="I508" s="1">
        <v>3.1115513883455058E-6</v>
      </c>
      <c r="J508" s="1">
        <v>19.823693895149219</v>
      </c>
      <c r="K508" s="1">
        <v>-52</v>
      </c>
      <c r="L508" s="1">
        <v>19.823693895149219</v>
      </c>
      <c r="Q508">
        <v>2.1940067862653345</v>
      </c>
      <c r="R508">
        <v>-27</v>
      </c>
    </row>
    <row r="509" spans="1:18" x14ac:dyDescent="0.25">
      <c r="A509" t="s">
        <v>451</v>
      </c>
      <c r="D509" s="3"/>
      <c r="E509" s="3"/>
      <c r="F509" s="1">
        <v>-2.8628635720556676E-6</v>
      </c>
      <c r="G509" s="1">
        <v>1.9202112430444443E-6</v>
      </c>
      <c r="H509" s="1">
        <v>2.409542516809084E-12</v>
      </c>
      <c r="I509" s="1">
        <v>3.104540234437956E-6</v>
      </c>
      <c r="J509" s="1">
        <v>19.779025833604219</v>
      </c>
      <c r="K509" s="1">
        <v>-53</v>
      </c>
      <c r="L509" s="1">
        <v>19.779025833604219</v>
      </c>
      <c r="Q509">
        <v>2.1940067862653345</v>
      </c>
      <c r="R509">
        <v>-27</v>
      </c>
    </row>
    <row r="510" spans="1:18" x14ac:dyDescent="0.25">
      <c r="A510" t="s">
        <v>452</v>
      </c>
      <c r="D510" s="3"/>
      <c r="E510" s="3"/>
      <c r="F510" s="1">
        <v>-2.8628635720556676E-6</v>
      </c>
      <c r="G510" s="1">
        <v>1.9202112430444443E-6</v>
      </c>
      <c r="H510" s="1">
        <v>2.409542516809084E-12</v>
      </c>
      <c r="I510" s="1">
        <v>3.104540234437956E-6</v>
      </c>
      <c r="J510" s="1">
        <v>19.779025833604219</v>
      </c>
      <c r="K510" s="1">
        <v>-53</v>
      </c>
      <c r="L510" s="1">
        <v>19.779025833604219</v>
      </c>
      <c r="Q510">
        <v>2.1940067862653345</v>
      </c>
      <c r="R510">
        <v>-27</v>
      </c>
    </row>
    <row r="511" spans="1:18" x14ac:dyDescent="0.25">
      <c r="A511" t="s">
        <v>453</v>
      </c>
      <c r="D511" s="3"/>
      <c r="E511" s="3"/>
      <c r="F511" s="1">
        <v>-2.8628635720556676E-6</v>
      </c>
      <c r="G511" s="1">
        <v>1.9202112430444443E-6</v>
      </c>
      <c r="H511" s="1">
        <v>2.409542516809084E-12</v>
      </c>
      <c r="I511" s="1">
        <v>3.104540234437956E-6</v>
      </c>
      <c r="J511" s="1">
        <v>19.779025833604219</v>
      </c>
      <c r="K511" s="1">
        <v>-53</v>
      </c>
      <c r="L511" s="1">
        <v>19.779025833604219</v>
      </c>
      <c r="Q511">
        <v>2.1940067862653345</v>
      </c>
      <c r="R511">
        <v>-27</v>
      </c>
    </row>
    <row r="512" spans="1:18" x14ac:dyDescent="0.25">
      <c r="A512" t="s">
        <v>454</v>
      </c>
      <c r="D512" s="3"/>
      <c r="E512" s="3"/>
      <c r="F512" s="1">
        <v>-2.8628635720556676E-6</v>
      </c>
      <c r="G512" s="1">
        <v>1.9202112430444443E-6</v>
      </c>
      <c r="H512" s="1">
        <v>2.409542516809084E-12</v>
      </c>
      <c r="I512" s="1">
        <v>3.104540234437956E-6</v>
      </c>
      <c r="J512" s="1">
        <v>19.779025833604219</v>
      </c>
      <c r="K512" s="1">
        <v>-53</v>
      </c>
      <c r="L512" s="1">
        <v>19.779025833604219</v>
      </c>
      <c r="Q512">
        <v>2.1940067862653345</v>
      </c>
      <c r="R512">
        <v>-27</v>
      </c>
    </row>
    <row r="513" spans="1:18" x14ac:dyDescent="0.25">
      <c r="A513" t="s">
        <v>455</v>
      </c>
      <c r="D513" s="3"/>
      <c r="E513" s="3"/>
      <c r="F513" s="1">
        <v>-2.7296949501472452E-6</v>
      </c>
      <c r="G513" s="1">
        <v>1.9202112430444443E-6</v>
      </c>
      <c r="H513" s="1">
        <v>2.2233541290685232E-12</v>
      </c>
      <c r="I513" s="1">
        <v>2.9821831795315128E-6</v>
      </c>
      <c r="J513" s="1">
        <v>18.999489036795268</v>
      </c>
      <c r="K513" s="1">
        <v>-54</v>
      </c>
      <c r="L513" s="1">
        <v>18.999489036795268</v>
      </c>
      <c r="Q513">
        <v>2.1940067862653345</v>
      </c>
      <c r="R513">
        <v>-27</v>
      </c>
    </row>
    <row r="514" spans="1:18" x14ac:dyDescent="0.25">
      <c r="A514" t="s">
        <v>456</v>
      </c>
      <c r="D514" s="3"/>
      <c r="E514" s="3"/>
      <c r="F514" s="1">
        <v>-2.7296949501472452E-6</v>
      </c>
      <c r="G514" s="1">
        <v>1.9202112430444443E-6</v>
      </c>
      <c r="H514" s="1">
        <v>2.2233541290685232E-12</v>
      </c>
      <c r="I514" s="1">
        <v>2.9821831795315128E-6</v>
      </c>
      <c r="J514" s="1">
        <v>18.999489036795268</v>
      </c>
      <c r="K514" s="1">
        <v>-52</v>
      </c>
      <c r="L514" s="1">
        <v>18.999489036795268</v>
      </c>
      <c r="Q514">
        <v>2.1940067862653345</v>
      </c>
      <c r="R514">
        <v>-27</v>
      </c>
    </row>
    <row r="515" spans="1:18" x14ac:dyDescent="0.25">
      <c r="A515" t="s">
        <v>457</v>
      </c>
      <c r="D515" s="3"/>
      <c r="E515" s="3"/>
      <c r="F515" s="1">
        <v>-2.7296949501472452E-6</v>
      </c>
      <c r="G515" s="1">
        <v>1.9202112430444443E-6</v>
      </c>
      <c r="H515" s="1">
        <v>2.2233541290685232E-12</v>
      </c>
      <c r="I515" s="1">
        <v>2.9821831795315128E-6</v>
      </c>
      <c r="J515" s="1">
        <v>18.999489036795268</v>
      </c>
      <c r="K515" s="1">
        <v>-55</v>
      </c>
      <c r="L515" s="1">
        <v>18.999489036795268</v>
      </c>
      <c r="Q515">
        <v>2.1940067862653345</v>
      </c>
      <c r="R515">
        <v>-27</v>
      </c>
    </row>
    <row r="516" spans="1:18" x14ac:dyDescent="0.25">
      <c r="A516" t="s">
        <v>458</v>
      </c>
      <c r="D516" s="3"/>
      <c r="E516" s="3"/>
      <c r="F516" s="1">
        <v>-2.7296949501472452E-6</v>
      </c>
      <c r="G516" s="1">
        <v>1.94900917570221E-6</v>
      </c>
      <c r="H516" s="1">
        <v>2.2342496210259068E-12</v>
      </c>
      <c r="I516" s="1">
        <v>2.9894813068675109E-6</v>
      </c>
      <c r="J516" s="1">
        <v>19.04598540605291</v>
      </c>
      <c r="K516" s="1">
        <v>-55</v>
      </c>
      <c r="L516" s="1">
        <v>19.04598540605291</v>
      </c>
      <c r="Q516">
        <v>2.1940067862653345</v>
      </c>
      <c r="R516">
        <v>-27</v>
      </c>
    </row>
    <row r="517" spans="1:18" x14ac:dyDescent="0.25">
      <c r="A517" t="s">
        <v>459</v>
      </c>
      <c r="D517" s="3"/>
      <c r="E517" s="3"/>
      <c r="F517" s="1">
        <v>-2.7296949501472452E-6</v>
      </c>
      <c r="G517" s="1">
        <v>1.94900917570221E-6</v>
      </c>
      <c r="H517" s="1">
        <v>2.2342496210259068E-12</v>
      </c>
      <c r="I517" s="1">
        <v>2.9894813068675109E-6</v>
      </c>
      <c r="J517" s="1">
        <v>19.04598540605291</v>
      </c>
      <c r="K517" s="1">
        <v>-55</v>
      </c>
      <c r="L517" s="1">
        <v>19.04598540605291</v>
      </c>
      <c r="Q517">
        <v>2.1940067862653345</v>
      </c>
      <c r="R517">
        <v>-27</v>
      </c>
    </row>
    <row r="518" spans="1:18" x14ac:dyDescent="0.25">
      <c r="A518" t="s">
        <v>460</v>
      </c>
      <c r="D518" s="3"/>
      <c r="E518" s="3"/>
      <c r="F518" s="1">
        <v>-2.7296949501472452E-6</v>
      </c>
      <c r="G518" s="1">
        <v>1.94900917570221E-6</v>
      </c>
      <c r="H518" s="1">
        <v>2.2342496210259068E-12</v>
      </c>
      <c r="I518" s="1">
        <v>2.9894813068675109E-6</v>
      </c>
      <c r="J518" s="1">
        <v>19.04598540605291</v>
      </c>
      <c r="K518" s="1">
        <v>-54</v>
      </c>
      <c r="L518" s="1">
        <v>19.04598540605291</v>
      </c>
      <c r="Q518">
        <v>2.1940067862653345</v>
      </c>
      <c r="R518">
        <v>-27</v>
      </c>
    </row>
    <row r="519" spans="1:18" x14ac:dyDescent="0.25">
      <c r="A519" t="s">
        <v>461</v>
      </c>
      <c r="D519" s="3"/>
      <c r="E519" s="3"/>
      <c r="F519" s="1">
        <v>-2.7296949501472452E-6</v>
      </c>
      <c r="G519" s="1">
        <v>1.94900917570221E-6</v>
      </c>
      <c r="H519" s="1">
        <v>2.2342496210259068E-12</v>
      </c>
      <c r="I519" s="1">
        <v>2.9894813068675109E-6</v>
      </c>
      <c r="J519" s="1">
        <v>19.04598540605291</v>
      </c>
      <c r="K519" s="1">
        <v>-53</v>
      </c>
      <c r="L519" s="1">
        <v>19.04598540605291</v>
      </c>
      <c r="Q519">
        <v>2.1940067862653345</v>
      </c>
      <c r="R519">
        <v>-27</v>
      </c>
    </row>
    <row r="520" spans="1:18" x14ac:dyDescent="0.25">
      <c r="A520" t="s">
        <v>462</v>
      </c>
      <c r="D520" s="3"/>
      <c r="E520" s="3"/>
      <c r="F520" s="1">
        <v>-2.7296949501472452E-6</v>
      </c>
      <c r="G520" s="1">
        <v>1.94900917570221E-6</v>
      </c>
      <c r="H520" s="1">
        <v>2.2342496210259068E-12</v>
      </c>
      <c r="I520" s="1">
        <v>2.9894813068675109E-6</v>
      </c>
      <c r="J520" s="1">
        <v>19.04598540605291</v>
      </c>
      <c r="K520" s="1">
        <v>-53</v>
      </c>
      <c r="L520" s="1">
        <v>19.04598540605291</v>
      </c>
      <c r="Q520">
        <v>2.1940067862653345</v>
      </c>
      <c r="R520">
        <v>-26</v>
      </c>
    </row>
    <row r="521" spans="1:18" x14ac:dyDescent="0.25">
      <c r="A521" t="s">
        <v>463</v>
      </c>
      <c r="D521" s="3"/>
      <c r="E521" s="3"/>
      <c r="F521" s="1">
        <v>-2.7296949501472452E-6</v>
      </c>
      <c r="G521" s="1">
        <v>1.94900917570221E-6</v>
      </c>
      <c r="H521" s="1">
        <v>2.2342496210259068E-12</v>
      </c>
      <c r="I521" s="1">
        <v>2.9894813068675109E-6</v>
      </c>
      <c r="J521" s="1">
        <v>19.04598540605291</v>
      </c>
      <c r="K521" s="1">
        <v>-53</v>
      </c>
      <c r="L521" s="1">
        <v>19.04598540605291</v>
      </c>
      <c r="Q521">
        <v>2.1940067862653345</v>
      </c>
      <c r="R521">
        <v>-26</v>
      </c>
    </row>
    <row r="522" spans="1:18" x14ac:dyDescent="0.25">
      <c r="A522" t="s">
        <v>464</v>
      </c>
      <c r="D522" s="3"/>
      <c r="E522" s="3"/>
      <c r="F522" s="1">
        <v>-2.7296949501472452E-6</v>
      </c>
      <c r="G522" s="1">
        <v>1.94900917570221E-6</v>
      </c>
      <c r="H522" s="1">
        <v>2.2342496210259068E-12</v>
      </c>
      <c r="I522" s="1">
        <v>2.9894813068675109E-6</v>
      </c>
      <c r="J522" s="1">
        <v>19.04598540605291</v>
      </c>
      <c r="K522" s="1">
        <v>-53</v>
      </c>
      <c r="L522" s="1">
        <v>19.04598540605291</v>
      </c>
      <c r="Q522">
        <v>2.1940067862653345</v>
      </c>
      <c r="R522">
        <v>-25</v>
      </c>
    </row>
    <row r="523" spans="1:18" x14ac:dyDescent="0.25">
      <c r="A523" t="s">
        <v>465</v>
      </c>
      <c r="D523" s="3"/>
      <c r="E523" s="3"/>
      <c r="F523" s="1">
        <v>-2.7296949501472452E-6</v>
      </c>
      <c r="G523" s="1">
        <v>1.94900917570221E-6</v>
      </c>
      <c r="H523" s="1">
        <v>2.2342496210259068E-12</v>
      </c>
      <c r="I523" s="1">
        <v>2.9894813068675109E-6</v>
      </c>
      <c r="J523" s="1">
        <v>19.04598540605291</v>
      </c>
      <c r="K523" s="1">
        <v>-53</v>
      </c>
      <c r="L523" s="1">
        <v>19.04598540605291</v>
      </c>
      <c r="Q523">
        <v>2.1940067862653345</v>
      </c>
      <c r="R523">
        <v>-24</v>
      </c>
    </row>
    <row r="524" spans="1:18" x14ac:dyDescent="0.25">
      <c r="A524" t="s">
        <v>466</v>
      </c>
      <c r="D524" s="3"/>
      <c r="E524" s="3"/>
      <c r="F524" s="1">
        <v>-2.7296949501472452E-6</v>
      </c>
      <c r="G524" s="1">
        <v>1.94900917570221E-6</v>
      </c>
      <c r="H524" s="1">
        <v>2.2342496210259068E-12</v>
      </c>
      <c r="I524" s="1">
        <v>2.9894813068675109E-6</v>
      </c>
      <c r="J524" s="1">
        <v>19.04598540605291</v>
      </c>
      <c r="K524" s="1">
        <v>-53</v>
      </c>
      <c r="L524" s="1">
        <v>19.04598540605291</v>
      </c>
      <c r="Q524">
        <v>2.2689436757611308</v>
      </c>
      <c r="R524">
        <v>-27</v>
      </c>
    </row>
    <row r="525" spans="1:18" x14ac:dyDescent="0.25">
      <c r="A525" t="s">
        <v>467</v>
      </c>
      <c r="D525" s="3"/>
      <c r="E525" s="3"/>
      <c r="F525" s="1">
        <v>-2.7296949501472452E-6</v>
      </c>
      <c r="G525" s="1">
        <v>1.94900917570221E-6</v>
      </c>
      <c r="H525" s="1">
        <v>2.2342496210259068E-12</v>
      </c>
      <c r="I525" s="1">
        <v>2.9894813068675109E-6</v>
      </c>
      <c r="J525" s="1">
        <v>19.04598540605291</v>
      </c>
      <c r="K525" s="1">
        <v>-53</v>
      </c>
      <c r="L525" s="1">
        <v>19.04598540605291</v>
      </c>
      <c r="Q525">
        <v>2.2689436757611308</v>
      </c>
      <c r="R525">
        <v>-27</v>
      </c>
    </row>
    <row r="526" spans="1:18" x14ac:dyDescent="0.25">
      <c r="A526" t="s">
        <v>468</v>
      </c>
      <c r="D526" s="3"/>
      <c r="E526" s="3"/>
      <c r="F526" s="1">
        <v>-2.7296949501472452E-6</v>
      </c>
      <c r="G526" s="1">
        <v>1.94900917570221E-6</v>
      </c>
      <c r="H526" s="1">
        <v>2.2342496210259068E-12</v>
      </c>
      <c r="I526" s="1">
        <v>2.9894813068675109E-6</v>
      </c>
      <c r="J526" s="1">
        <v>19.04598540605291</v>
      </c>
      <c r="K526" s="1">
        <v>-53</v>
      </c>
      <c r="L526" s="1">
        <v>19.04598540605291</v>
      </c>
      <c r="Q526">
        <v>2.2689436757611308</v>
      </c>
      <c r="R526">
        <v>-26</v>
      </c>
    </row>
    <row r="527" spans="1:18" x14ac:dyDescent="0.25">
      <c r="A527" t="s">
        <v>469</v>
      </c>
      <c r="D527" s="3"/>
      <c r="E527" s="3"/>
      <c r="F527" s="1">
        <v>-2.7296949501472452E-6</v>
      </c>
      <c r="G527" s="1">
        <v>1.94900917570221E-6</v>
      </c>
      <c r="H527" s="1">
        <v>2.2342496210259068E-12</v>
      </c>
      <c r="I527" s="1">
        <v>2.9894813068675109E-6</v>
      </c>
      <c r="J527" s="1">
        <v>19.04598540605291</v>
      </c>
      <c r="K527" s="1">
        <v>-53</v>
      </c>
      <c r="L527" s="1">
        <v>19.04598540605291</v>
      </c>
      <c r="Q527">
        <v>2.2689436757611308</v>
      </c>
      <c r="R527">
        <v>-26</v>
      </c>
    </row>
    <row r="528" spans="1:18" x14ac:dyDescent="0.25">
      <c r="A528" t="s">
        <v>470</v>
      </c>
      <c r="D528" s="3"/>
      <c r="E528" s="3"/>
      <c r="F528" s="1">
        <v>-2.7296949501472452E-6</v>
      </c>
      <c r="G528" s="1">
        <v>1.94900917570221E-6</v>
      </c>
      <c r="H528" s="1">
        <v>2.2342496210259068E-12</v>
      </c>
      <c r="I528" s="1">
        <v>2.9894813068675109E-6</v>
      </c>
      <c r="J528" s="1">
        <v>19.04598540605291</v>
      </c>
      <c r="K528" s="1">
        <v>-54</v>
      </c>
      <c r="L528" s="1">
        <v>19.04598540605291</v>
      </c>
      <c r="Q528">
        <v>2.2689436757611308</v>
      </c>
      <c r="R528">
        <v>-26</v>
      </c>
    </row>
    <row r="529" spans="1:18" x14ac:dyDescent="0.25">
      <c r="A529" t="s">
        <v>471</v>
      </c>
      <c r="D529" s="3"/>
      <c r="E529" s="3"/>
      <c r="F529" s="1">
        <v>-2.7296949501472452E-6</v>
      </c>
      <c r="G529" s="1">
        <v>1.9781561742106753E-6</v>
      </c>
      <c r="H529" s="1">
        <v>2.2454423268046422E-12</v>
      </c>
      <c r="I529" s="1">
        <v>2.9969600109486429E-6</v>
      </c>
      <c r="J529" s="1">
        <v>19.093632229753805</v>
      </c>
      <c r="K529" s="1">
        <v>-53</v>
      </c>
      <c r="L529" s="1">
        <v>19.093632229753805</v>
      </c>
      <c r="Q529">
        <v>2.2689436757611308</v>
      </c>
      <c r="R529">
        <v>-26</v>
      </c>
    </row>
    <row r="530" spans="1:18" x14ac:dyDescent="0.25">
      <c r="A530" t="s">
        <v>472</v>
      </c>
      <c r="D530" s="3"/>
      <c r="E530" s="3"/>
      <c r="F530" s="1">
        <v>-2.7296949501472452E-6</v>
      </c>
      <c r="G530" s="1">
        <v>1.9781561742106753E-6</v>
      </c>
      <c r="H530" s="1">
        <v>2.2454423268046422E-12</v>
      </c>
      <c r="I530" s="1">
        <v>2.9969600109486429E-6</v>
      </c>
      <c r="J530" s="1">
        <v>19.093632229753805</v>
      </c>
      <c r="K530" s="1">
        <v>-53</v>
      </c>
      <c r="L530" s="1">
        <v>19.093632229753805</v>
      </c>
      <c r="Q530">
        <v>2.2689436757611308</v>
      </c>
      <c r="R530">
        <v>-26</v>
      </c>
    </row>
    <row r="531" spans="1:18" x14ac:dyDescent="0.25">
      <c r="A531" t="s">
        <v>473</v>
      </c>
      <c r="D531" s="3"/>
      <c r="E531" s="3"/>
      <c r="F531" s="1">
        <v>-2.7296949501472452E-6</v>
      </c>
      <c r="G531" s="1">
        <v>1.9781561742106753E-6</v>
      </c>
      <c r="H531" s="1">
        <v>2.2454423268046422E-12</v>
      </c>
      <c r="I531" s="1">
        <v>2.9969600109486429E-6</v>
      </c>
      <c r="J531" s="1">
        <v>19.093632229753805</v>
      </c>
      <c r="K531" s="1">
        <v>-53</v>
      </c>
      <c r="L531" s="1">
        <v>19.093632229753805</v>
      </c>
      <c r="Q531">
        <v>2.2689436757611308</v>
      </c>
      <c r="R531">
        <v>-26</v>
      </c>
    </row>
    <row r="532" spans="1:18" x14ac:dyDescent="0.25">
      <c r="A532" t="s">
        <v>474</v>
      </c>
      <c r="D532" s="3"/>
      <c r="E532" s="3"/>
      <c r="F532" s="1">
        <v>-2.7296949501472452E-6</v>
      </c>
      <c r="G532" s="1">
        <v>1.9781561742106753E-6</v>
      </c>
      <c r="H532" s="1">
        <v>2.2454423268046422E-12</v>
      </c>
      <c r="I532" s="1">
        <v>2.9969600109486429E-6</v>
      </c>
      <c r="J532" s="1">
        <v>19.093632229753805</v>
      </c>
      <c r="K532" s="1">
        <v>-53</v>
      </c>
      <c r="L532" s="1">
        <v>19.093632229753805</v>
      </c>
      <c r="Q532">
        <v>2.2689436757611308</v>
      </c>
      <c r="R532">
        <v>-25</v>
      </c>
    </row>
    <row r="533" spans="1:18" x14ac:dyDescent="0.25">
      <c r="A533" t="s">
        <v>475</v>
      </c>
      <c r="D533" s="3"/>
      <c r="E533" s="3"/>
      <c r="F533" s="1">
        <v>-2.7296949501472452E-6</v>
      </c>
      <c r="G533" s="1">
        <v>1.9781561742106753E-6</v>
      </c>
      <c r="H533" s="1">
        <v>2.2454423268046422E-12</v>
      </c>
      <c r="I533" s="1">
        <v>2.9969600109486429E-6</v>
      </c>
      <c r="J533" s="1">
        <v>19.093632229753805</v>
      </c>
      <c r="K533" s="1">
        <v>-53</v>
      </c>
      <c r="L533" s="1">
        <v>19.093632229753805</v>
      </c>
      <c r="Q533">
        <v>2.3476484954825767</v>
      </c>
      <c r="R533">
        <v>-27</v>
      </c>
    </row>
    <row r="534" spans="1:18" x14ac:dyDescent="0.25">
      <c r="A534" t="s">
        <v>476</v>
      </c>
      <c r="D534" s="3"/>
      <c r="E534" s="3"/>
      <c r="F534" s="1">
        <v>-2.7296949501472452E-6</v>
      </c>
      <c r="G534" s="1">
        <v>1.9781561742106753E-6</v>
      </c>
      <c r="H534" s="1">
        <v>2.2454423268046422E-12</v>
      </c>
      <c r="I534" s="1">
        <v>2.9969600109486429E-6</v>
      </c>
      <c r="J534" s="1">
        <v>19.093632229753805</v>
      </c>
      <c r="K534" s="1">
        <v>-53</v>
      </c>
      <c r="L534" s="1">
        <v>19.093632229753805</v>
      </c>
      <c r="Q534">
        <v>2.3476484954825767</v>
      </c>
      <c r="R534">
        <v>-27</v>
      </c>
    </row>
    <row r="535" spans="1:18" x14ac:dyDescent="0.25">
      <c r="A535" t="s">
        <v>477</v>
      </c>
      <c r="D535" s="3"/>
      <c r="E535" s="3"/>
      <c r="F535" s="1">
        <v>-2.7296949501472452E-6</v>
      </c>
      <c r="G535" s="1">
        <v>1.9781561742106753E-6</v>
      </c>
      <c r="H535" s="1">
        <v>2.2454423268046422E-12</v>
      </c>
      <c r="I535" s="1">
        <v>2.9969600109486429E-6</v>
      </c>
      <c r="J535" s="1">
        <v>19.093632229753805</v>
      </c>
      <c r="K535" s="1">
        <v>-53</v>
      </c>
      <c r="L535" s="1">
        <v>19.093632229753805</v>
      </c>
      <c r="Q535">
        <v>2.3476484954825767</v>
      </c>
      <c r="R535">
        <v>-27</v>
      </c>
    </row>
    <row r="536" spans="1:18" x14ac:dyDescent="0.25">
      <c r="A536" t="s">
        <v>478</v>
      </c>
      <c r="D536" s="3"/>
      <c r="E536" s="3"/>
      <c r="F536" s="1">
        <v>-2.7296949501472452E-6</v>
      </c>
      <c r="G536" s="1">
        <v>1.9781561742106753E-6</v>
      </c>
      <c r="H536" s="1">
        <v>2.2454423268046422E-12</v>
      </c>
      <c r="I536" s="1">
        <v>2.9969600109486429E-6</v>
      </c>
      <c r="J536" s="1">
        <v>19.093632229753805</v>
      </c>
      <c r="K536" s="1">
        <v>-53</v>
      </c>
      <c r="L536" s="1">
        <v>19.093632229753805</v>
      </c>
      <c r="Q536">
        <v>2.3476484954825767</v>
      </c>
      <c r="R536">
        <v>-27</v>
      </c>
    </row>
    <row r="537" spans="1:18" x14ac:dyDescent="0.25">
      <c r="A537" t="s">
        <v>479</v>
      </c>
      <c r="D537" s="3"/>
      <c r="E537" s="3"/>
      <c r="F537" s="1">
        <v>-2.7296949501472452E-6</v>
      </c>
      <c r="G537" s="1">
        <v>1.9781561742106753E-6</v>
      </c>
      <c r="H537" s="1">
        <v>2.2454423268046422E-12</v>
      </c>
      <c r="I537" s="1">
        <v>2.9969600109486429E-6</v>
      </c>
      <c r="J537" s="1">
        <v>19.093632229753805</v>
      </c>
      <c r="K537" s="1">
        <v>-53</v>
      </c>
      <c r="L537" s="1">
        <v>19.093632229753805</v>
      </c>
      <c r="Q537">
        <v>2.3476484954825767</v>
      </c>
      <c r="R537">
        <v>-27</v>
      </c>
    </row>
    <row r="538" spans="1:18" x14ac:dyDescent="0.25">
      <c r="A538" t="s">
        <v>480</v>
      </c>
      <c r="D538" s="3"/>
      <c r="E538" s="3"/>
      <c r="F538" s="1">
        <v>-2.7296949501472452E-6</v>
      </c>
      <c r="G538" s="1">
        <v>1.9781561742106753E-6</v>
      </c>
      <c r="H538" s="1">
        <v>2.2454423268046422E-12</v>
      </c>
      <c r="I538" s="1">
        <v>2.9969600109486429E-6</v>
      </c>
      <c r="J538" s="1">
        <v>19.093632229753805</v>
      </c>
      <c r="K538" s="1">
        <v>-53</v>
      </c>
      <c r="L538" s="1">
        <v>19.093632229753805</v>
      </c>
      <c r="Q538">
        <v>2.3476484954825767</v>
      </c>
      <c r="R538">
        <v>-27</v>
      </c>
    </row>
    <row r="539" spans="1:18" x14ac:dyDescent="0.25">
      <c r="A539" t="s">
        <v>481</v>
      </c>
      <c r="D539" s="3"/>
      <c r="E539" s="3"/>
      <c r="F539" s="1">
        <v>-2.7296949501472452E-6</v>
      </c>
      <c r="G539" s="1">
        <v>1.9781561742106753E-6</v>
      </c>
      <c r="H539" s="1">
        <v>2.2454423268046422E-12</v>
      </c>
      <c r="I539" s="1">
        <v>2.9969600109486429E-6</v>
      </c>
      <c r="J539" s="1">
        <v>19.093632229753805</v>
      </c>
      <c r="K539" s="1">
        <v>-53</v>
      </c>
      <c r="L539" s="1">
        <v>19.093632229753805</v>
      </c>
      <c r="Q539">
        <v>2.3476484954825767</v>
      </c>
      <c r="R539">
        <v>-27</v>
      </c>
    </row>
    <row r="540" spans="1:18" x14ac:dyDescent="0.25">
      <c r="A540" t="s">
        <v>482</v>
      </c>
      <c r="D540" s="3"/>
      <c r="E540" s="3"/>
      <c r="F540" s="1">
        <v>-2.7296949501472452E-6</v>
      </c>
      <c r="G540" s="1">
        <v>1.9781561742106753E-6</v>
      </c>
      <c r="H540" s="1">
        <v>2.2454423268046422E-12</v>
      </c>
      <c r="I540" s="1">
        <v>2.9969600109486429E-6</v>
      </c>
      <c r="J540" s="1">
        <v>19.093632229753805</v>
      </c>
      <c r="K540" s="1">
        <v>-54</v>
      </c>
      <c r="L540" s="1">
        <v>19.093632229753805</v>
      </c>
      <c r="Q540">
        <v>2.3476484954825767</v>
      </c>
      <c r="R540">
        <v>-27</v>
      </c>
    </row>
    <row r="541" spans="1:18" x14ac:dyDescent="0.25">
      <c r="A541" t="s">
        <v>483</v>
      </c>
      <c r="D541" s="3"/>
      <c r="E541" s="3"/>
      <c r="F541" s="1">
        <v>-2.7296949501472452E-6</v>
      </c>
      <c r="G541" s="1">
        <v>1.9781561742106753E-6</v>
      </c>
      <c r="H541" s="1">
        <v>2.2454423268046422E-12</v>
      </c>
      <c r="I541" s="1">
        <v>2.9969600109486429E-6</v>
      </c>
      <c r="J541" s="1">
        <v>19.093632229753805</v>
      </c>
      <c r="K541" s="1">
        <v>-53</v>
      </c>
      <c r="L541" s="1">
        <v>19.093632229753805</v>
      </c>
      <c r="Q541">
        <v>2.3476484954825767</v>
      </c>
      <c r="R541">
        <v>-26</v>
      </c>
    </row>
    <row r="542" spans="1:18" x14ac:dyDescent="0.25">
      <c r="A542" t="s">
        <v>484</v>
      </c>
      <c r="D542" s="3"/>
      <c r="E542" s="3"/>
      <c r="F542" s="1">
        <v>-2.7296949501472452E-6</v>
      </c>
      <c r="G542" s="1">
        <v>1.9781561742106753E-6</v>
      </c>
      <c r="H542" s="1">
        <v>2.2454423268046422E-12</v>
      </c>
      <c r="I542" s="1">
        <v>2.9969600109486429E-6</v>
      </c>
      <c r="J542" s="1">
        <v>19.093632229753805</v>
      </c>
      <c r="K542" s="1">
        <v>-53</v>
      </c>
      <c r="L542" s="1">
        <v>19.093632229753805</v>
      </c>
      <c r="Q542">
        <v>2.3476484954825767</v>
      </c>
      <c r="R542">
        <v>-26</v>
      </c>
    </row>
    <row r="543" spans="1:18" x14ac:dyDescent="0.25">
      <c r="A543" t="s">
        <v>485</v>
      </c>
      <c r="D543" s="3"/>
      <c r="E543" s="3"/>
      <c r="F543" s="1">
        <v>-2.7296949501472452E-6</v>
      </c>
      <c r="G543" s="1">
        <v>1.9781561742106753E-6</v>
      </c>
      <c r="H543" s="1">
        <v>2.2454423268046422E-12</v>
      </c>
      <c r="I543" s="1">
        <v>2.9969600109486429E-6</v>
      </c>
      <c r="J543" s="1">
        <v>19.093632229753805</v>
      </c>
      <c r="K543" s="1">
        <v>-53</v>
      </c>
      <c r="L543" s="1">
        <v>19.093632229753805</v>
      </c>
      <c r="Q543">
        <v>2.3476484954825767</v>
      </c>
      <c r="R543">
        <v>-26</v>
      </c>
    </row>
    <row r="544" spans="1:18" x14ac:dyDescent="0.25">
      <c r="A544" t="s">
        <v>486</v>
      </c>
      <c r="D544" s="3"/>
      <c r="E544" s="3"/>
      <c r="F544" s="1">
        <v>-2.7296949501472452E-6</v>
      </c>
      <c r="G544" s="1">
        <v>1.9781561742106753E-6</v>
      </c>
      <c r="H544" s="1">
        <v>2.2454423268046422E-12</v>
      </c>
      <c r="I544" s="1">
        <v>2.9969600109486429E-6</v>
      </c>
      <c r="J544" s="1">
        <v>19.093632229753805</v>
      </c>
      <c r="K544" s="1">
        <v>-53</v>
      </c>
      <c r="L544" s="1">
        <v>19.093632229753805</v>
      </c>
      <c r="Q544">
        <v>2.4293571181053197</v>
      </c>
      <c r="R544">
        <v>-27</v>
      </c>
    </row>
    <row r="545" spans="1:18" x14ac:dyDescent="0.25">
      <c r="A545" t="s">
        <v>487</v>
      </c>
      <c r="D545" s="3"/>
      <c r="E545" s="3"/>
      <c r="F545" s="1">
        <v>-2.7296949501472452E-6</v>
      </c>
      <c r="G545" s="1">
        <v>1.9781561742106753E-6</v>
      </c>
      <c r="H545" s="1">
        <v>2.2454423268046422E-12</v>
      </c>
      <c r="I545" s="1">
        <v>2.9969600109486429E-6</v>
      </c>
      <c r="J545" s="1">
        <v>19.093632229753805</v>
      </c>
      <c r="K545" s="1">
        <v>-53</v>
      </c>
      <c r="L545" s="1">
        <v>19.093632229753805</v>
      </c>
      <c r="Q545">
        <v>2.4293571181053197</v>
      </c>
      <c r="R545">
        <v>-27</v>
      </c>
    </row>
    <row r="546" spans="1:18" x14ac:dyDescent="0.25">
      <c r="A546" t="s">
        <v>488</v>
      </c>
      <c r="D546" s="3"/>
      <c r="E546" s="3"/>
      <c r="F546" s="1">
        <v>-2.7296949501472452E-6</v>
      </c>
      <c r="G546" s="1">
        <v>1.9781561742106753E-6</v>
      </c>
      <c r="H546" s="1">
        <v>2.2454423268046422E-12</v>
      </c>
      <c r="I546" s="1">
        <v>2.9969600109486429E-6</v>
      </c>
      <c r="J546" s="1">
        <v>19.093632229753805</v>
      </c>
      <c r="K546" s="1">
        <v>-52</v>
      </c>
      <c r="L546" s="1">
        <v>19.093632229753805</v>
      </c>
      <c r="Q546">
        <v>2.4293571181053197</v>
      </c>
      <c r="R546">
        <v>-27</v>
      </c>
    </row>
    <row r="547" spans="1:18" x14ac:dyDescent="0.25">
      <c r="A547" t="s">
        <v>489</v>
      </c>
      <c r="D547" s="3"/>
      <c r="E547" s="3"/>
      <c r="F547" s="1">
        <v>-2.7296949501472452E-6</v>
      </c>
      <c r="G547" s="1">
        <v>1.9781561742106753E-6</v>
      </c>
      <c r="H547" s="1">
        <v>2.2454423268046422E-12</v>
      </c>
      <c r="I547" s="1">
        <v>2.9969600109486429E-6</v>
      </c>
      <c r="J547" s="1">
        <v>19.093632229753805</v>
      </c>
      <c r="K547" s="1">
        <v>-53</v>
      </c>
      <c r="L547" s="1">
        <v>19.093632229753805</v>
      </c>
      <c r="Q547">
        <v>2.4293571181053197</v>
      </c>
      <c r="R547">
        <v>-27</v>
      </c>
    </row>
    <row r="548" spans="1:18" x14ac:dyDescent="0.25">
      <c r="A548" t="s">
        <v>0</v>
      </c>
      <c r="D548" s="3"/>
      <c r="E548" s="3"/>
      <c r="F548" s="1">
        <v>-2.7296949501472452E-6</v>
      </c>
      <c r="G548" s="1">
        <v>1.9781561742106753E-6</v>
      </c>
      <c r="H548" s="1">
        <v>2.2454423268046422E-12</v>
      </c>
      <c r="I548" s="1">
        <v>2.9969600109486429E-6</v>
      </c>
      <c r="J548" s="1">
        <v>19.093632229753805</v>
      </c>
      <c r="K548" s="1" t="s">
        <v>2376</v>
      </c>
      <c r="L548" s="1" t="s">
        <v>2376</v>
      </c>
      <c r="Q548">
        <v>2.4293571181053197</v>
      </c>
      <c r="R548">
        <v>-27</v>
      </c>
    </row>
    <row r="549" spans="1:18" x14ac:dyDescent="0.25">
      <c r="A549" t="s">
        <v>490</v>
      </c>
      <c r="D549" s="3"/>
      <c r="E549" s="3"/>
      <c r="F549" s="1">
        <v>-2.7296949501472452E-6</v>
      </c>
      <c r="G549" s="1">
        <v>1.9781561742106753E-6</v>
      </c>
      <c r="H549" s="1">
        <v>2.2454423268046422E-12</v>
      </c>
      <c r="I549" s="1">
        <v>2.9969600109486429E-6</v>
      </c>
      <c r="J549" s="1">
        <v>19.093632229753805</v>
      </c>
      <c r="K549" s="1">
        <v>-54</v>
      </c>
      <c r="L549" s="1">
        <v>19.093632229753805</v>
      </c>
      <c r="Q549">
        <v>2.4293571181053197</v>
      </c>
      <c r="R549">
        <v>-27</v>
      </c>
    </row>
    <row r="550" spans="1:18" x14ac:dyDescent="0.25">
      <c r="A550" t="s">
        <v>491</v>
      </c>
      <c r="D550" s="3"/>
      <c r="E550" s="3"/>
      <c r="F550" s="1">
        <v>-2.7296949501472452E-6</v>
      </c>
      <c r="G550" s="1">
        <v>1.9781561742106753E-6</v>
      </c>
      <c r="H550" s="1">
        <v>2.2454423268046422E-12</v>
      </c>
      <c r="I550" s="1">
        <v>2.9969600109486429E-6</v>
      </c>
      <c r="J550" s="1">
        <v>19.093632229753805</v>
      </c>
      <c r="K550" s="1">
        <v>-53</v>
      </c>
      <c r="L550" s="1">
        <v>19.093632229753805</v>
      </c>
      <c r="Q550">
        <v>2.4293571181053197</v>
      </c>
      <c r="R550">
        <v>-27</v>
      </c>
    </row>
    <row r="551" spans="1:18" x14ac:dyDescent="0.25">
      <c r="A551" t="s">
        <v>492</v>
      </c>
      <c r="D551" s="3"/>
      <c r="E551" s="3"/>
      <c r="F551" s="1">
        <v>-2.7296949501472452E-6</v>
      </c>
      <c r="G551" s="1">
        <v>1.9781561742106753E-6</v>
      </c>
      <c r="H551" s="1">
        <v>2.2454423268046422E-12</v>
      </c>
      <c r="I551" s="1">
        <v>2.9969600109486429E-6</v>
      </c>
      <c r="J551" s="1">
        <v>19.093632229753805</v>
      </c>
      <c r="K551" s="1">
        <v>-52</v>
      </c>
      <c r="L551" s="1">
        <v>19.093632229753805</v>
      </c>
      <c r="Q551">
        <v>2.4293571181053197</v>
      </c>
      <c r="R551">
        <v>-27</v>
      </c>
    </row>
    <row r="552" spans="1:18" x14ac:dyDescent="0.25">
      <c r="A552" t="s">
        <v>493</v>
      </c>
      <c r="D552" s="3"/>
      <c r="E552" s="3"/>
      <c r="F552" s="1">
        <v>-2.7296949501472452E-6</v>
      </c>
      <c r="G552" s="1">
        <v>2.0073031727186561E-6</v>
      </c>
      <c r="H552" s="1">
        <v>2.25680117469821E-12</v>
      </c>
      <c r="I552" s="1">
        <v>3.0045306952666717E-6</v>
      </c>
      <c r="J552" s="1">
        <v>19.141865059543964</v>
      </c>
      <c r="K552" s="1">
        <v>-54</v>
      </c>
      <c r="L552" s="1">
        <v>19.141865059543964</v>
      </c>
      <c r="Q552">
        <v>2.4293571181053197</v>
      </c>
      <c r="R552">
        <v>-26</v>
      </c>
    </row>
    <row r="553" spans="1:18" x14ac:dyDescent="0.25">
      <c r="A553" t="s">
        <v>494</v>
      </c>
      <c r="D553" s="3"/>
      <c r="E553" s="3"/>
      <c r="F553" s="1">
        <v>-2.7296949501472452E-6</v>
      </c>
      <c r="G553" s="1">
        <v>2.0073031727186561E-6</v>
      </c>
      <c r="H553" s="1">
        <v>2.25680117469821E-12</v>
      </c>
      <c r="I553" s="1">
        <v>3.0045306952666717E-6</v>
      </c>
      <c r="J553" s="1">
        <v>19.141865059543964</v>
      </c>
      <c r="K553" s="1">
        <v>-53</v>
      </c>
      <c r="L553" s="1">
        <v>19.141865059543964</v>
      </c>
      <c r="Q553">
        <v>2.4293571181053197</v>
      </c>
      <c r="R553">
        <v>-26</v>
      </c>
    </row>
    <row r="554" spans="1:18" x14ac:dyDescent="0.25">
      <c r="A554" t="s">
        <v>495</v>
      </c>
      <c r="D554" s="3"/>
      <c r="E554" s="3"/>
      <c r="F554" s="1">
        <v>-2.7296949501472452E-6</v>
      </c>
      <c r="G554" s="1">
        <v>2.0073031727186561E-6</v>
      </c>
      <c r="H554" s="1">
        <v>2.25680117469821E-12</v>
      </c>
      <c r="I554" s="1">
        <v>3.0045306952666717E-6</v>
      </c>
      <c r="J554" s="1">
        <v>19.141865059543964</v>
      </c>
      <c r="K554" s="1">
        <v>-53</v>
      </c>
      <c r="L554" s="1">
        <v>19.141865059543964</v>
      </c>
      <c r="Q554">
        <v>2.4293571181053197</v>
      </c>
      <c r="R554">
        <v>-26</v>
      </c>
    </row>
    <row r="555" spans="1:18" x14ac:dyDescent="0.25">
      <c r="A555" t="s">
        <v>496</v>
      </c>
      <c r="D555" s="3"/>
      <c r="E555" s="3"/>
      <c r="F555" s="1">
        <v>-2.7296949501472452E-6</v>
      </c>
      <c r="G555" s="1">
        <v>2.0073031727186561E-6</v>
      </c>
      <c r="H555" s="1">
        <v>2.25680117469821E-12</v>
      </c>
      <c r="I555" s="1">
        <v>3.0045306952666717E-6</v>
      </c>
      <c r="J555" s="1">
        <v>19.141865059543964</v>
      </c>
      <c r="K555" s="1">
        <v>-54</v>
      </c>
      <c r="L555" s="1">
        <v>19.141865059543964</v>
      </c>
      <c r="Q555">
        <v>2.5137766509002746</v>
      </c>
      <c r="R555">
        <v>-27</v>
      </c>
    </row>
    <row r="556" spans="1:18" x14ac:dyDescent="0.25">
      <c r="A556" t="s">
        <v>497</v>
      </c>
      <c r="D556" s="3"/>
      <c r="E556" s="3"/>
      <c r="F556" s="1">
        <v>-2.7296949501472452E-6</v>
      </c>
      <c r="G556" s="1">
        <v>2.0073031727186561E-6</v>
      </c>
      <c r="H556" s="1">
        <v>2.25680117469821E-12</v>
      </c>
      <c r="I556" s="1">
        <v>3.0045306952666717E-6</v>
      </c>
      <c r="J556" s="1">
        <v>19.141865059543964</v>
      </c>
      <c r="K556" s="1">
        <v>-53</v>
      </c>
      <c r="L556" s="1">
        <v>19.141865059543964</v>
      </c>
      <c r="Q556">
        <v>2.5137766509002746</v>
      </c>
      <c r="R556">
        <v>-27</v>
      </c>
    </row>
    <row r="557" spans="1:18" x14ac:dyDescent="0.25">
      <c r="A557" t="s">
        <v>498</v>
      </c>
      <c r="D557" s="3"/>
      <c r="E557" s="3"/>
      <c r="F557" s="1">
        <v>-2.7296949501472452E-6</v>
      </c>
      <c r="G557" s="1">
        <v>2.0073031727186561E-6</v>
      </c>
      <c r="H557" s="1">
        <v>2.25680117469821E-12</v>
      </c>
      <c r="I557" s="1">
        <v>3.0045306952666717E-6</v>
      </c>
      <c r="J557" s="1">
        <v>19.141865059543964</v>
      </c>
      <c r="K557" s="1">
        <v>-53</v>
      </c>
      <c r="L557" s="1">
        <v>19.141865059543964</v>
      </c>
      <c r="Q557">
        <v>2.5137766509002746</v>
      </c>
      <c r="R557">
        <v>-27</v>
      </c>
    </row>
    <row r="558" spans="1:18" x14ac:dyDescent="0.25">
      <c r="A558" t="s">
        <v>499</v>
      </c>
      <c r="D558" s="3"/>
      <c r="E558" s="3"/>
      <c r="F558" s="1">
        <v>-2.7296949501472452E-6</v>
      </c>
      <c r="G558" s="1">
        <v>2.0073031727186561E-6</v>
      </c>
      <c r="H558" s="1">
        <v>2.25680117469821E-12</v>
      </c>
      <c r="I558" s="1">
        <v>3.0045306952666717E-6</v>
      </c>
      <c r="J558" s="1">
        <v>19.141865059543964</v>
      </c>
      <c r="K558" s="1">
        <v>-54</v>
      </c>
      <c r="L558" s="1">
        <v>19.141865059543964</v>
      </c>
      <c r="Q558">
        <v>2.5137766509002746</v>
      </c>
      <c r="R558">
        <v>-27</v>
      </c>
    </row>
    <row r="559" spans="1:18" x14ac:dyDescent="0.25">
      <c r="A559" t="s">
        <v>500</v>
      </c>
      <c r="D559" s="3"/>
      <c r="E559" s="3"/>
      <c r="F559" s="1">
        <v>-2.7296949501472452E-6</v>
      </c>
      <c r="G559" s="1">
        <v>2.0073031727186561E-6</v>
      </c>
      <c r="H559" s="1">
        <v>2.25680117469821E-12</v>
      </c>
      <c r="I559" s="1">
        <v>3.0045306952666717E-6</v>
      </c>
      <c r="J559" s="1">
        <v>19.141865059543964</v>
      </c>
      <c r="K559" s="1">
        <v>-51</v>
      </c>
      <c r="L559" s="1">
        <v>19.141865059543964</v>
      </c>
      <c r="Q559">
        <v>2.5137766509002746</v>
      </c>
      <c r="R559">
        <v>-27</v>
      </c>
    </row>
    <row r="560" spans="1:18" x14ac:dyDescent="0.25">
      <c r="A560" t="s">
        <v>501</v>
      </c>
      <c r="D560" s="3"/>
      <c r="E560" s="3"/>
      <c r="F560" s="1">
        <v>-2.7296949501472452E-6</v>
      </c>
      <c r="G560" s="1">
        <v>2.0073031727186561E-6</v>
      </c>
      <c r="H560" s="1">
        <v>2.25680117469821E-12</v>
      </c>
      <c r="I560" s="1">
        <v>3.0045306952666717E-6</v>
      </c>
      <c r="J560" s="1">
        <v>19.141865059543964</v>
      </c>
      <c r="K560" s="1">
        <v>-53</v>
      </c>
      <c r="L560" s="1">
        <v>19.141865059543964</v>
      </c>
      <c r="Q560">
        <v>2.5137766509002746</v>
      </c>
      <c r="R560">
        <v>-26</v>
      </c>
    </row>
    <row r="561" spans="1:18" x14ac:dyDescent="0.25">
      <c r="A561" t="s">
        <v>502</v>
      </c>
      <c r="D561" s="3"/>
      <c r="E561" s="3"/>
      <c r="F561" s="1">
        <v>-2.7296949501472452E-6</v>
      </c>
      <c r="G561" s="1">
        <v>2.0073031727186561E-6</v>
      </c>
      <c r="H561" s="1">
        <v>2.25680117469821E-12</v>
      </c>
      <c r="I561" s="1">
        <v>3.0045306952666717E-6</v>
      </c>
      <c r="J561" s="1">
        <v>19.141865059543964</v>
      </c>
      <c r="K561" s="1">
        <v>-53</v>
      </c>
      <c r="L561" s="1">
        <v>19.141865059543964</v>
      </c>
      <c r="Q561">
        <v>2.5137766509002746</v>
      </c>
      <c r="R561">
        <v>-26</v>
      </c>
    </row>
    <row r="562" spans="1:18" x14ac:dyDescent="0.25">
      <c r="A562" t="s">
        <v>503</v>
      </c>
      <c r="D562" s="3"/>
      <c r="E562" s="3"/>
      <c r="F562" s="1">
        <v>-2.7296949501472452E-6</v>
      </c>
      <c r="G562" s="1">
        <v>2.0073031727186561E-6</v>
      </c>
      <c r="H562" s="1">
        <v>2.25680117469821E-12</v>
      </c>
      <c r="I562" s="1">
        <v>3.0045306952666717E-6</v>
      </c>
      <c r="J562" s="1">
        <v>19.141865059543964</v>
      </c>
      <c r="K562" s="1">
        <v>-53</v>
      </c>
      <c r="L562" s="1">
        <v>19.141865059543964</v>
      </c>
      <c r="Q562">
        <v>2.5137766509002746</v>
      </c>
      <c r="R562">
        <v>-26</v>
      </c>
    </row>
    <row r="563" spans="1:18" x14ac:dyDescent="0.25">
      <c r="A563" t="s">
        <v>504</v>
      </c>
      <c r="D563" s="3"/>
      <c r="E563" s="3"/>
      <c r="F563" s="1">
        <v>-2.7296949501472452E-6</v>
      </c>
      <c r="G563" s="1">
        <v>2.0073031727186561E-6</v>
      </c>
      <c r="H563" s="1">
        <v>2.25680117469821E-12</v>
      </c>
      <c r="I563" s="1">
        <v>3.0045306952666717E-6</v>
      </c>
      <c r="J563" s="1">
        <v>19.141865059543964</v>
      </c>
      <c r="K563" s="1">
        <v>-52</v>
      </c>
      <c r="L563" s="1">
        <v>19.141865059543964</v>
      </c>
      <c r="Q563">
        <v>2.5137766509002746</v>
      </c>
      <c r="R563">
        <v>-26</v>
      </c>
    </row>
    <row r="564" spans="1:18" x14ac:dyDescent="0.25">
      <c r="A564" t="s">
        <v>505</v>
      </c>
      <c r="D564" s="3"/>
      <c r="E564" s="3"/>
      <c r="F564" s="1">
        <v>-2.7296949501472452E-6</v>
      </c>
      <c r="G564" s="1">
        <v>2.0073031727186561E-6</v>
      </c>
      <c r="H564" s="1">
        <v>2.25680117469821E-12</v>
      </c>
      <c r="I564" s="1">
        <v>3.0045306952666717E-6</v>
      </c>
      <c r="J564" s="1">
        <v>19.141865059543964</v>
      </c>
      <c r="K564" s="1">
        <v>-53</v>
      </c>
      <c r="L564" s="1">
        <v>19.141865059543964</v>
      </c>
      <c r="Q564">
        <v>2.5137766509002746</v>
      </c>
      <c r="R564">
        <v>-25</v>
      </c>
    </row>
    <row r="565" spans="1:18" x14ac:dyDescent="0.25">
      <c r="A565" t="s">
        <v>506</v>
      </c>
      <c r="D565" s="3"/>
      <c r="E565" s="3"/>
      <c r="F565" s="1">
        <v>-2.7296949501472452E-6</v>
      </c>
      <c r="G565" s="1">
        <v>2.0073031727186561E-6</v>
      </c>
      <c r="H565" s="1">
        <v>2.25680117469821E-12</v>
      </c>
      <c r="I565" s="1">
        <v>3.0045306952666717E-6</v>
      </c>
      <c r="J565" s="1">
        <v>19.141865059543964</v>
      </c>
      <c r="K565" s="1">
        <v>-53</v>
      </c>
      <c r="L565" s="1">
        <v>19.141865059543964</v>
      </c>
      <c r="Q565">
        <v>2.6006431105253038</v>
      </c>
      <c r="R565">
        <v>-27</v>
      </c>
    </row>
    <row r="566" spans="1:18" x14ac:dyDescent="0.25">
      <c r="A566" t="s">
        <v>507</v>
      </c>
      <c r="D566" s="3"/>
      <c r="E566" s="3"/>
      <c r="F566" s="1">
        <v>-2.7296949501472452E-6</v>
      </c>
      <c r="G566" s="1">
        <v>2.0073031727186561E-6</v>
      </c>
      <c r="H566" s="1">
        <v>2.25680117469821E-12</v>
      </c>
      <c r="I566" s="1">
        <v>3.0045306952666717E-6</v>
      </c>
      <c r="J566" s="1">
        <v>19.141865059543964</v>
      </c>
      <c r="K566" s="1">
        <v>-53</v>
      </c>
      <c r="L566" s="1">
        <v>19.141865059543964</v>
      </c>
      <c r="Q566">
        <v>2.6006431105253038</v>
      </c>
      <c r="R566">
        <v>-27</v>
      </c>
    </row>
    <row r="567" spans="1:18" x14ac:dyDescent="0.25">
      <c r="A567" t="s">
        <v>508</v>
      </c>
      <c r="D567" s="3"/>
      <c r="E567" s="3"/>
      <c r="F567" s="1">
        <v>-2.7296949501472452E-6</v>
      </c>
      <c r="G567" s="1">
        <v>2.0073031727186561E-6</v>
      </c>
      <c r="H567" s="1">
        <v>2.25680117469821E-12</v>
      </c>
      <c r="I567" s="1">
        <v>3.0045306952666717E-6</v>
      </c>
      <c r="J567" s="1">
        <v>19.141865059543964</v>
      </c>
      <c r="K567" s="1">
        <v>-53</v>
      </c>
      <c r="L567" s="1">
        <v>19.141865059543964</v>
      </c>
      <c r="Q567">
        <v>2.6006431105253038</v>
      </c>
      <c r="R567">
        <v>-27</v>
      </c>
    </row>
    <row r="568" spans="1:18" x14ac:dyDescent="0.25">
      <c r="A568" t="s">
        <v>509</v>
      </c>
      <c r="D568" s="3"/>
      <c r="E568" s="3"/>
      <c r="F568" s="1">
        <v>-2.7296949501472452E-6</v>
      </c>
      <c r="G568" s="1">
        <v>2.0073031727186561E-6</v>
      </c>
      <c r="H568" s="1">
        <v>2.25680117469821E-12</v>
      </c>
      <c r="I568" s="1">
        <v>3.0045306952666717E-6</v>
      </c>
      <c r="J568" s="1">
        <v>19.141865059543964</v>
      </c>
      <c r="K568" s="1">
        <v>-53</v>
      </c>
      <c r="L568" s="1">
        <v>19.141865059543964</v>
      </c>
      <c r="Q568">
        <v>2.6006431105253038</v>
      </c>
      <c r="R568">
        <v>-27</v>
      </c>
    </row>
    <row r="569" spans="1:18" x14ac:dyDescent="0.25">
      <c r="A569" t="s">
        <v>510</v>
      </c>
      <c r="D569" s="3"/>
      <c r="E569" s="3"/>
      <c r="F569" s="1">
        <v>-2.7296949501472452E-6</v>
      </c>
      <c r="G569" s="1">
        <v>2.0073031727186561E-6</v>
      </c>
      <c r="H569" s="1">
        <v>2.25680117469821E-12</v>
      </c>
      <c r="I569" s="1">
        <v>3.0045306952666717E-6</v>
      </c>
      <c r="J569" s="1">
        <v>19.141865059543964</v>
      </c>
      <c r="K569" s="1">
        <v>-53</v>
      </c>
      <c r="L569" s="1">
        <v>19.141865059543964</v>
      </c>
      <c r="Q569">
        <v>2.6006431105253038</v>
      </c>
      <c r="R569">
        <v>-27</v>
      </c>
    </row>
    <row r="570" spans="1:18" x14ac:dyDescent="0.25">
      <c r="A570" t="s">
        <v>511</v>
      </c>
      <c r="D570" s="3"/>
      <c r="E570" s="3"/>
      <c r="F570" s="1">
        <v>-2.7296949501472452E-6</v>
      </c>
      <c r="G570" s="1">
        <v>2.0073031727186561E-6</v>
      </c>
      <c r="H570" s="1">
        <v>2.25680117469821E-12</v>
      </c>
      <c r="I570" s="1">
        <v>3.0045306952666717E-6</v>
      </c>
      <c r="J570" s="1">
        <v>19.141865059543964</v>
      </c>
      <c r="K570" s="1">
        <v>-53</v>
      </c>
      <c r="L570" s="1">
        <v>19.141865059543964</v>
      </c>
      <c r="Q570">
        <v>2.6006431105253038</v>
      </c>
      <c r="R570">
        <v>-27</v>
      </c>
    </row>
    <row r="571" spans="1:18" x14ac:dyDescent="0.25">
      <c r="A571" t="s">
        <v>512</v>
      </c>
      <c r="D571" s="3"/>
      <c r="E571" s="3"/>
      <c r="F571" s="1">
        <v>-2.7296949501472452E-6</v>
      </c>
      <c r="G571" s="1">
        <v>2.0073031727186561E-6</v>
      </c>
      <c r="H571" s="1">
        <v>2.25680117469821E-12</v>
      </c>
      <c r="I571" s="1">
        <v>3.0045306952666717E-6</v>
      </c>
      <c r="J571" s="1">
        <v>19.141865059543964</v>
      </c>
      <c r="K571" s="1">
        <v>-52</v>
      </c>
      <c r="L571" s="1">
        <v>19.141865059543964</v>
      </c>
      <c r="Q571">
        <v>2.6006431105253038</v>
      </c>
      <c r="R571">
        <v>-27</v>
      </c>
    </row>
    <row r="572" spans="1:18" x14ac:dyDescent="0.25">
      <c r="A572" t="s">
        <v>513</v>
      </c>
      <c r="D572" s="3"/>
      <c r="E572" s="3"/>
      <c r="F572" s="1">
        <v>-2.7296949501472452E-6</v>
      </c>
      <c r="G572" s="1">
        <v>2.0073031727186561E-6</v>
      </c>
      <c r="H572" s="1">
        <v>2.25680117469821E-12</v>
      </c>
      <c r="I572" s="1">
        <v>3.0045306952666717E-6</v>
      </c>
      <c r="J572" s="1">
        <v>19.141865059543964</v>
      </c>
      <c r="K572" s="1">
        <v>-53</v>
      </c>
      <c r="L572" s="1">
        <v>19.141865059543964</v>
      </c>
      <c r="Q572">
        <v>2.6006431105253038</v>
      </c>
      <c r="R572">
        <v>-27</v>
      </c>
    </row>
    <row r="573" spans="1:18" x14ac:dyDescent="0.25">
      <c r="A573" t="s">
        <v>514</v>
      </c>
      <c r="D573" s="3"/>
      <c r="E573" s="3"/>
      <c r="F573" s="1">
        <v>-2.7296949501472452E-6</v>
      </c>
      <c r="G573" s="1">
        <v>2.0073031727186561E-6</v>
      </c>
      <c r="H573" s="1">
        <v>2.25680117469821E-12</v>
      </c>
      <c r="I573" s="1">
        <v>3.0045306952666717E-6</v>
      </c>
      <c r="J573" s="1">
        <v>19.141865059543964</v>
      </c>
      <c r="K573" s="1">
        <v>-53</v>
      </c>
      <c r="L573" s="1">
        <v>19.141865059543964</v>
      </c>
      <c r="Q573">
        <v>2.6006431105253038</v>
      </c>
      <c r="R573">
        <v>-26</v>
      </c>
    </row>
    <row r="574" spans="1:18" x14ac:dyDescent="0.25">
      <c r="A574" t="s">
        <v>515</v>
      </c>
      <c r="D574" s="3"/>
      <c r="E574" s="3"/>
      <c r="F574" s="1">
        <v>-2.7296949501472452E-6</v>
      </c>
      <c r="G574" s="1">
        <v>2.0073031727186561E-6</v>
      </c>
      <c r="H574" s="1">
        <v>2.25680117469821E-12</v>
      </c>
      <c r="I574" s="1">
        <v>3.0045306952666717E-6</v>
      </c>
      <c r="J574" s="1">
        <v>19.141865059543964</v>
      </c>
      <c r="K574" s="1">
        <v>-54</v>
      </c>
      <c r="L574" s="1">
        <v>19.141865059543964</v>
      </c>
      <c r="Q574">
        <v>2.6006431105253038</v>
      </c>
      <c r="R574">
        <v>-26</v>
      </c>
    </row>
    <row r="575" spans="1:18" x14ac:dyDescent="0.25">
      <c r="A575" t="s">
        <v>516</v>
      </c>
      <c r="D575" s="3"/>
      <c r="E575" s="3"/>
      <c r="F575" s="1">
        <v>-2.7296949501472452E-6</v>
      </c>
      <c r="G575" s="1">
        <v>2.0073031727186561E-6</v>
      </c>
      <c r="H575" s="1">
        <v>2.25680117469821E-12</v>
      </c>
      <c r="I575" s="1">
        <v>3.0045306952666717E-6</v>
      </c>
      <c r="J575" s="1">
        <v>19.141865059543964</v>
      </c>
      <c r="K575" s="1">
        <v>-53</v>
      </c>
      <c r="L575" s="1">
        <v>19.141865059543964</v>
      </c>
      <c r="Q575">
        <v>2.6006431105253038</v>
      </c>
      <c r="R575">
        <v>-26</v>
      </c>
    </row>
    <row r="576" spans="1:18" x14ac:dyDescent="0.25">
      <c r="A576" t="s">
        <v>517</v>
      </c>
      <c r="D576" s="3"/>
      <c r="E576" s="3"/>
      <c r="F576" s="1">
        <v>-2.7296949501472452E-6</v>
      </c>
      <c r="G576" s="1">
        <v>2.0073031727186561E-6</v>
      </c>
      <c r="H576" s="1">
        <v>2.25680117469821E-12</v>
      </c>
      <c r="I576" s="1">
        <v>3.0045306952666717E-6</v>
      </c>
      <c r="J576" s="1">
        <v>19.141865059543964</v>
      </c>
      <c r="K576" s="1">
        <v>-53</v>
      </c>
      <c r="L576" s="1">
        <v>19.141865059543964</v>
      </c>
      <c r="Q576">
        <v>2.6897194315423039</v>
      </c>
      <c r="R576">
        <v>-27</v>
      </c>
    </row>
    <row r="577" spans="1:18" x14ac:dyDescent="0.25">
      <c r="A577" t="s">
        <v>518</v>
      </c>
      <c r="D577" s="3"/>
      <c r="E577" s="3"/>
      <c r="F577" s="1">
        <v>-2.7296949501472452E-6</v>
      </c>
      <c r="G577" s="1">
        <v>2.0073031727186561E-6</v>
      </c>
      <c r="H577" s="1">
        <v>2.25680117469821E-12</v>
      </c>
      <c r="I577" s="1">
        <v>3.0045306952666717E-6</v>
      </c>
      <c r="J577" s="1">
        <v>19.141865059543964</v>
      </c>
      <c r="K577" s="1">
        <v>-53</v>
      </c>
      <c r="L577" s="1">
        <v>19.141865059543964</v>
      </c>
      <c r="Q577">
        <v>2.6897194315423039</v>
      </c>
      <c r="R577">
        <v>-27</v>
      </c>
    </row>
    <row r="578" spans="1:18" x14ac:dyDescent="0.25">
      <c r="A578" t="s">
        <v>519</v>
      </c>
      <c r="D578" s="3"/>
      <c r="E578" s="3"/>
      <c r="F578" s="1">
        <v>-2.7296949501472452E-6</v>
      </c>
      <c r="G578" s="1">
        <v>2.0073031727186561E-6</v>
      </c>
      <c r="H578" s="1">
        <v>2.25680117469821E-12</v>
      </c>
      <c r="I578" s="1">
        <v>3.0045306952666717E-6</v>
      </c>
      <c r="J578" s="1">
        <v>19.141865059543964</v>
      </c>
      <c r="K578" s="1">
        <v>-54</v>
      </c>
      <c r="L578" s="1">
        <v>19.141865059543964</v>
      </c>
      <c r="Q578">
        <v>2.6897194315423039</v>
      </c>
      <c r="R578">
        <v>-27</v>
      </c>
    </row>
    <row r="579" spans="1:18" x14ac:dyDescent="0.25">
      <c r="A579" t="s">
        <v>520</v>
      </c>
      <c r="D579" s="3"/>
      <c r="E579" s="3"/>
      <c r="F579" s="1">
        <v>-2.7296949501472452E-6</v>
      </c>
      <c r="G579" s="1">
        <v>2.0073031727186561E-6</v>
      </c>
      <c r="H579" s="1">
        <v>2.25680117469821E-12</v>
      </c>
      <c r="I579" s="1">
        <v>3.0045306952666717E-6</v>
      </c>
      <c r="J579" s="1">
        <v>19.141865059543964</v>
      </c>
      <c r="K579" s="1">
        <v>-55</v>
      </c>
      <c r="L579" s="1">
        <v>19.141865059543964</v>
      </c>
      <c r="Q579">
        <v>2.6897194315423039</v>
      </c>
      <c r="R579">
        <v>-27</v>
      </c>
    </row>
    <row r="580" spans="1:18" x14ac:dyDescent="0.25">
      <c r="A580" t="s">
        <v>521</v>
      </c>
      <c r="D580" s="3"/>
      <c r="E580" s="3"/>
      <c r="F580" s="1">
        <v>-2.7296949501472452E-6</v>
      </c>
      <c r="G580" s="1">
        <v>2.0073031727186561E-6</v>
      </c>
      <c r="H580" s="1">
        <v>2.25680117469821E-12</v>
      </c>
      <c r="I580" s="1">
        <v>3.0045306952666717E-6</v>
      </c>
      <c r="J580" s="1">
        <v>19.141865059543964</v>
      </c>
      <c r="K580" s="1">
        <v>-54</v>
      </c>
      <c r="L580" s="1">
        <v>19.141865059543964</v>
      </c>
      <c r="Q580">
        <v>2.6897194315423039</v>
      </c>
      <c r="R580">
        <v>-27</v>
      </c>
    </row>
    <row r="581" spans="1:18" x14ac:dyDescent="0.25">
      <c r="A581" t="s">
        <v>522</v>
      </c>
      <c r="D581" s="3"/>
      <c r="E581" s="3"/>
      <c r="F581" s="1">
        <v>-2.7296949501472452E-6</v>
      </c>
      <c r="G581" s="1">
        <v>2.0073031727186561E-6</v>
      </c>
      <c r="H581" s="1">
        <v>2.25680117469821E-12</v>
      </c>
      <c r="I581" s="1">
        <v>3.0045306952666717E-6</v>
      </c>
      <c r="J581" s="1">
        <v>19.141865059543964</v>
      </c>
      <c r="K581" s="1">
        <v>-49</v>
      </c>
      <c r="L581" s="1">
        <v>19.141865059543964</v>
      </c>
      <c r="Q581">
        <v>2.6897194315423039</v>
      </c>
      <c r="R581">
        <v>-27</v>
      </c>
    </row>
    <row r="582" spans="1:18" x14ac:dyDescent="0.25">
      <c r="A582" t="s">
        <v>523</v>
      </c>
      <c r="D582" s="3"/>
      <c r="E582" s="3"/>
      <c r="F582" s="1">
        <v>-2.7296949501472452E-6</v>
      </c>
      <c r="G582" s="1">
        <v>2.0073031727186561E-6</v>
      </c>
      <c r="H582" s="1">
        <v>2.25680117469821E-12</v>
      </c>
      <c r="I582" s="1">
        <v>3.0045306952666717E-6</v>
      </c>
      <c r="J582" s="1">
        <v>19.141865059543964</v>
      </c>
      <c r="K582" s="1">
        <v>-53</v>
      </c>
      <c r="L582" s="1">
        <v>19.141865059543964</v>
      </c>
      <c r="Q582">
        <v>2.6897194315423039</v>
      </c>
      <c r="R582">
        <v>-27</v>
      </c>
    </row>
    <row r="583" spans="1:18" x14ac:dyDescent="0.25">
      <c r="A583" t="s">
        <v>524</v>
      </c>
      <c r="D583" s="3"/>
      <c r="E583" s="3"/>
      <c r="F583" s="1">
        <v>-2.7296949501472452E-6</v>
      </c>
      <c r="G583" s="1">
        <v>2.0073031727186561E-6</v>
      </c>
      <c r="H583" s="1">
        <v>2.25680117469821E-12</v>
      </c>
      <c r="I583" s="1">
        <v>3.0045306952666717E-6</v>
      </c>
      <c r="J583" s="1">
        <v>19.141865059543964</v>
      </c>
      <c r="K583" s="1">
        <v>-53</v>
      </c>
      <c r="L583" s="1">
        <v>19.141865059543964</v>
      </c>
      <c r="Q583">
        <v>2.6897194315423039</v>
      </c>
      <c r="R583">
        <v>-27</v>
      </c>
    </row>
    <row r="584" spans="1:18" x14ac:dyDescent="0.25">
      <c r="A584" t="s">
        <v>525</v>
      </c>
      <c r="D584" s="3"/>
      <c r="E584" s="3"/>
      <c r="F584" s="1">
        <v>-2.7296949501472452E-6</v>
      </c>
      <c r="G584" s="1">
        <v>2.0073031727186561E-6</v>
      </c>
      <c r="H584" s="1">
        <v>2.25680117469821E-12</v>
      </c>
      <c r="I584" s="1">
        <v>3.0045306952666717E-6</v>
      </c>
      <c r="J584" s="1">
        <v>19.141865059543964</v>
      </c>
      <c r="K584" s="1">
        <v>-53</v>
      </c>
      <c r="L584" s="1">
        <v>19.141865059543964</v>
      </c>
      <c r="Q584">
        <v>2.6897194315423039</v>
      </c>
      <c r="R584">
        <v>-27</v>
      </c>
    </row>
    <row r="585" spans="1:18" x14ac:dyDescent="0.25">
      <c r="A585" t="s">
        <v>526</v>
      </c>
      <c r="D585" s="3"/>
      <c r="E585" s="3"/>
      <c r="F585" s="1">
        <v>-2.7296949501472452E-6</v>
      </c>
      <c r="G585" s="1">
        <v>2.0073031727186561E-6</v>
      </c>
      <c r="H585" s="1">
        <v>2.25680117469821E-12</v>
      </c>
      <c r="I585" s="1">
        <v>3.0045306952666717E-6</v>
      </c>
      <c r="J585" s="1">
        <v>19.141865059543964</v>
      </c>
      <c r="K585" s="1">
        <v>-51</v>
      </c>
      <c r="L585" s="1">
        <v>19.141865059543964</v>
      </c>
      <c r="Q585">
        <v>2.6897194315423039</v>
      </c>
      <c r="R585">
        <v>-26</v>
      </c>
    </row>
    <row r="586" spans="1:18" x14ac:dyDescent="0.25">
      <c r="A586" t="s">
        <v>0</v>
      </c>
      <c r="D586" s="3"/>
      <c r="E586" s="3"/>
      <c r="F586" s="1">
        <v>-2.7296949501472452E-6</v>
      </c>
      <c r="G586" s="1">
        <v>2.0073031727186561E-6</v>
      </c>
      <c r="H586" s="1">
        <v>2.25680117469821E-12</v>
      </c>
      <c r="I586" s="1">
        <v>3.0045306952666717E-6</v>
      </c>
      <c r="J586" s="1">
        <v>19.141865059543964</v>
      </c>
      <c r="K586" s="1" t="s">
        <v>2376</v>
      </c>
      <c r="L586" s="1" t="s">
        <v>2376</v>
      </c>
      <c r="Q586">
        <v>2.6897194315423039</v>
      </c>
      <c r="R586">
        <v>-26</v>
      </c>
    </row>
    <row r="587" spans="1:18" x14ac:dyDescent="0.25">
      <c r="A587" t="s">
        <v>527</v>
      </c>
      <c r="D587" s="3"/>
      <c r="E587" s="3"/>
      <c r="F587" s="1">
        <v>-2.7296949501472452E-6</v>
      </c>
      <c r="G587" s="1">
        <v>2.0073031727186561E-6</v>
      </c>
      <c r="H587" s="1">
        <v>2.25680117469821E-12</v>
      </c>
      <c r="I587" s="1">
        <v>3.0045306952666717E-6</v>
      </c>
      <c r="J587" s="1">
        <v>19.141865059543964</v>
      </c>
      <c r="K587" s="1">
        <v>-51</v>
      </c>
      <c r="L587" s="1">
        <v>19.141865059543964</v>
      </c>
      <c r="Q587">
        <v>2.6897194315423039</v>
      </c>
      <c r="R587">
        <v>-26</v>
      </c>
    </row>
    <row r="588" spans="1:18" x14ac:dyDescent="0.25">
      <c r="A588" t="s">
        <v>528</v>
      </c>
      <c r="D588" s="3"/>
      <c r="E588" s="3"/>
      <c r="F588" s="1">
        <v>-2.7296949501472452E-6</v>
      </c>
      <c r="G588" s="1">
        <v>2.0073031727186561E-6</v>
      </c>
      <c r="H588" s="1">
        <v>2.25680117469821E-12</v>
      </c>
      <c r="I588" s="1">
        <v>3.0045306952666717E-6</v>
      </c>
      <c r="J588" s="1">
        <v>19.141865059543964</v>
      </c>
      <c r="K588" s="1">
        <v>-54</v>
      </c>
      <c r="L588" s="1">
        <v>19.141865059543964</v>
      </c>
      <c r="Q588">
        <v>2.6897194315423039</v>
      </c>
      <c r="R588">
        <v>-25</v>
      </c>
    </row>
    <row r="589" spans="1:18" x14ac:dyDescent="0.25">
      <c r="A589" t="s">
        <v>529</v>
      </c>
      <c r="D589" s="3"/>
      <c r="E589" s="3"/>
      <c r="F589" s="1">
        <v>-2.7296949501472452E-6</v>
      </c>
      <c r="G589" s="1">
        <v>2.0073031727186561E-6</v>
      </c>
      <c r="H589" s="1">
        <v>2.25680117469821E-12</v>
      </c>
      <c r="I589" s="1">
        <v>3.0045306952666717E-6</v>
      </c>
      <c r="J589" s="1">
        <v>19.141865059543964</v>
      </c>
      <c r="K589" s="1">
        <v>-52</v>
      </c>
      <c r="L589" s="1">
        <v>19.141865059543964</v>
      </c>
      <c r="Q589">
        <v>2.7796915016768575</v>
      </c>
      <c r="R589">
        <v>-27</v>
      </c>
    </row>
    <row r="590" spans="1:18" x14ac:dyDescent="0.25">
      <c r="A590" t="s">
        <v>530</v>
      </c>
      <c r="D590" s="3"/>
      <c r="E590" s="3"/>
      <c r="F590" s="1">
        <v>-2.7296949501472452E-6</v>
      </c>
      <c r="G590" s="1">
        <v>2.0073031727186561E-6</v>
      </c>
      <c r="H590" s="1">
        <v>2.25680117469821E-12</v>
      </c>
      <c r="I590" s="1">
        <v>3.0045306952666717E-6</v>
      </c>
      <c r="J590" s="1">
        <v>19.141865059543964</v>
      </c>
      <c r="K590" s="1">
        <v>-51</v>
      </c>
      <c r="L590" s="1">
        <v>19.141865059543964</v>
      </c>
      <c r="Q590">
        <v>2.7796915016768575</v>
      </c>
      <c r="R590">
        <v>-27</v>
      </c>
    </row>
    <row r="591" spans="1:18" x14ac:dyDescent="0.25">
      <c r="A591" t="s">
        <v>531</v>
      </c>
      <c r="D591" s="3"/>
      <c r="E591" s="3"/>
      <c r="F591" s="1">
        <v>-2.7296949501472452E-6</v>
      </c>
      <c r="G591" s="1">
        <v>2.0073031727186561E-6</v>
      </c>
      <c r="H591" s="1">
        <v>2.25680117469821E-12</v>
      </c>
      <c r="I591" s="1">
        <v>3.0045306952666717E-6</v>
      </c>
      <c r="J591" s="1">
        <v>19.141865059543964</v>
      </c>
      <c r="K591" s="1">
        <v>-50</v>
      </c>
      <c r="L591" s="1">
        <v>19.141865059543964</v>
      </c>
      <c r="Q591">
        <v>2.7796915016768575</v>
      </c>
      <c r="R591">
        <v>-27</v>
      </c>
    </row>
    <row r="592" spans="1:18" x14ac:dyDescent="0.25">
      <c r="A592" t="s">
        <v>532</v>
      </c>
      <c r="D592" s="3"/>
      <c r="E592" s="3"/>
      <c r="F592" s="1">
        <v>-2.5965263282388229E-6</v>
      </c>
      <c r="G592" s="1">
        <v>1.9781561742106753E-6</v>
      </c>
      <c r="H592" s="1">
        <v>2.0681208763245714E-12</v>
      </c>
      <c r="I592" s="1">
        <v>2.8761925362019819E-6</v>
      </c>
      <c r="J592" s="1">
        <v>18.324222648142825</v>
      </c>
      <c r="K592" s="1">
        <v>-51</v>
      </c>
      <c r="L592" s="1">
        <v>18.324222648142825</v>
      </c>
      <c r="Q592">
        <v>2.7796915016768575</v>
      </c>
      <c r="R592">
        <v>-27</v>
      </c>
    </row>
    <row r="593" spans="1:18" x14ac:dyDescent="0.25">
      <c r="A593" t="s">
        <v>533</v>
      </c>
      <c r="D593" s="3"/>
      <c r="E593" s="3"/>
      <c r="F593" s="1">
        <v>-2.5965263282388229E-6</v>
      </c>
      <c r="G593" s="1">
        <v>1.9781561742106753E-6</v>
      </c>
      <c r="H593" s="1">
        <v>2.0681208763245714E-12</v>
      </c>
      <c r="I593" s="1">
        <v>2.8761925362019819E-6</v>
      </c>
      <c r="J593" s="1">
        <v>18.324222648142825</v>
      </c>
      <c r="K593" s="1">
        <v>-49</v>
      </c>
      <c r="L593" s="1">
        <v>18.324222648142825</v>
      </c>
      <c r="Q593">
        <v>2.7796915016768575</v>
      </c>
      <c r="R593">
        <v>-27</v>
      </c>
    </row>
    <row r="594" spans="1:18" x14ac:dyDescent="0.25">
      <c r="A594" t="s">
        <v>534</v>
      </c>
      <c r="D594" s="3"/>
      <c r="E594" s="3"/>
      <c r="F594" s="1">
        <v>-2.5965263282388229E-6</v>
      </c>
      <c r="G594" s="1">
        <v>1.9781561742106753E-6</v>
      </c>
      <c r="H594" s="1">
        <v>2.0681208763245714E-12</v>
      </c>
      <c r="I594" s="1">
        <v>2.8761925362019819E-6</v>
      </c>
      <c r="J594" s="1">
        <v>18.324222648142825</v>
      </c>
      <c r="K594" s="1">
        <v>-48</v>
      </c>
      <c r="L594" s="1">
        <v>18.324222648142825</v>
      </c>
      <c r="Q594">
        <v>2.7796915016768575</v>
      </c>
      <c r="R594">
        <v>-27</v>
      </c>
    </row>
    <row r="595" spans="1:18" x14ac:dyDescent="0.25">
      <c r="A595" t="s">
        <v>535</v>
      </c>
      <c r="D595" s="3"/>
      <c r="E595" s="3"/>
      <c r="F595" s="1">
        <v>-2.5965263282388229E-6</v>
      </c>
      <c r="G595" s="1">
        <v>1.9781561742106753E-6</v>
      </c>
      <c r="H595" s="1">
        <v>2.0681208763245714E-12</v>
      </c>
      <c r="I595" s="1">
        <v>2.8761925362019819E-6</v>
      </c>
      <c r="J595" s="1">
        <v>18.324222648142825</v>
      </c>
      <c r="K595" s="1">
        <v>-50</v>
      </c>
      <c r="L595" s="1">
        <v>18.324222648142825</v>
      </c>
      <c r="Q595">
        <v>2.7796915016768575</v>
      </c>
      <c r="R595">
        <v>-27</v>
      </c>
    </row>
    <row r="596" spans="1:18" x14ac:dyDescent="0.25">
      <c r="A596" t="s">
        <v>536</v>
      </c>
      <c r="D596" s="3"/>
      <c r="E596" s="3"/>
      <c r="F596" s="1">
        <v>-2.5965263282388229E-6</v>
      </c>
      <c r="G596" s="1">
        <v>1.9781561742106753E-6</v>
      </c>
      <c r="H596" s="1">
        <v>2.0681208763245714E-12</v>
      </c>
      <c r="I596" s="1">
        <v>2.8761925362019819E-6</v>
      </c>
      <c r="J596" s="1">
        <v>18.324222648142825</v>
      </c>
      <c r="K596" s="1">
        <v>-49</v>
      </c>
      <c r="L596" s="1">
        <v>18.324222648142825</v>
      </c>
      <c r="Q596">
        <v>2.7796915016768575</v>
      </c>
      <c r="R596">
        <v>-26</v>
      </c>
    </row>
    <row r="597" spans="1:18" x14ac:dyDescent="0.25">
      <c r="A597" t="s">
        <v>537</v>
      </c>
      <c r="D597" s="3"/>
      <c r="E597" s="3"/>
      <c r="F597" s="1">
        <v>-2.5965263282388229E-6</v>
      </c>
      <c r="G597" s="1">
        <v>1.9781561742106753E-6</v>
      </c>
      <c r="H597" s="1">
        <v>2.0681208763245714E-12</v>
      </c>
      <c r="I597" s="1">
        <v>2.8761925362019819E-6</v>
      </c>
      <c r="J597" s="1">
        <v>18.324222648142825</v>
      </c>
      <c r="K597" s="1">
        <v>-49</v>
      </c>
      <c r="L597" s="1">
        <v>18.324222648142825</v>
      </c>
      <c r="Q597">
        <v>2.7796915016768575</v>
      </c>
      <c r="R597">
        <v>-26</v>
      </c>
    </row>
    <row r="598" spans="1:18" x14ac:dyDescent="0.25">
      <c r="A598" t="s">
        <v>0</v>
      </c>
      <c r="D598" s="3"/>
      <c r="E598" s="3"/>
      <c r="F598" s="1">
        <v>-2.5965263282388229E-6</v>
      </c>
      <c r="G598" s="1">
        <v>1.9781561742106753E-6</v>
      </c>
      <c r="H598" s="1">
        <v>2.0681208763245714E-12</v>
      </c>
      <c r="I598" s="1">
        <v>2.8761925362019819E-6</v>
      </c>
      <c r="J598" s="1">
        <v>18.324222648142825</v>
      </c>
      <c r="K598" s="1" t="s">
        <v>2376</v>
      </c>
      <c r="L598" s="1" t="s">
        <v>2376</v>
      </c>
      <c r="Q598">
        <v>2.7796915016768575</v>
      </c>
      <c r="R598">
        <v>-26</v>
      </c>
    </row>
    <row r="599" spans="1:18" x14ac:dyDescent="0.25">
      <c r="A599" t="s">
        <v>538</v>
      </c>
      <c r="D599" s="3"/>
      <c r="E599" s="3"/>
      <c r="F599" s="1">
        <v>-2.7296949501472452E-6</v>
      </c>
      <c r="G599" s="1">
        <v>1.9781561742106753E-6</v>
      </c>
      <c r="H599" s="1">
        <v>2.2454423268046422E-12</v>
      </c>
      <c r="I599" s="1">
        <v>2.9969600109486429E-6</v>
      </c>
      <c r="J599" s="1">
        <v>19.093632229753805</v>
      </c>
      <c r="K599" s="1">
        <v>-51</v>
      </c>
      <c r="L599" s="1">
        <v>19.093632229753805</v>
      </c>
      <c r="Q599">
        <v>2.8725523176289207</v>
      </c>
      <c r="R599">
        <v>-27</v>
      </c>
    </row>
    <row r="600" spans="1:18" x14ac:dyDescent="0.25">
      <c r="A600" t="s">
        <v>539</v>
      </c>
      <c r="D600" s="3"/>
      <c r="E600" s="3"/>
      <c r="F600" s="1">
        <v>-2.7296949501472452E-6</v>
      </c>
      <c r="G600" s="1">
        <v>1.9781561742106753E-6</v>
      </c>
      <c r="H600" s="1">
        <v>2.2454423268046422E-12</v>
      </c>
      <c r="I600" s="1">
        <v>2.9969600109486429E-6</v>
      </c>
      <c r="J600" s="1">
        <v>19.093632229753805</v>
      </c>
      <c r="K600" s="1">
        <v>-49</v>
      </c>
      <c r="L600" s="1">
        <v>19.093632229753805</v>
      </c>
      <c r="Q600">
        <v>2.8725523176289207</v>
      </c>
      <c r="R600">
        <v>-27</v>
      </c>
    </row>
    <row r="601" spans="1:18" x14ac:dyDescent="0.25">
      <c r="A601" t="s">
        <v>540</v>
      </c>
      <c r="D601" s="3"/>
      <c r="E601" s="3"/>
      <c r="F601" s="1">
        <v>-2.7296949501472452E-6</v>
      </c>
      <c r="G601" s="1">
        <v>1.9781561742106753E-6</v>
      </c>
      <c r="H601" s="1">
        <v>2.2454423268046422E-12</v>
      </c>
      <c r="I601" s="1">
        <v>2.9969600109486429E-6</v>
      </c>
      <c r="J601" s="1">
        <v>19.093632229753805</v>
      </c>
      <c r="K601" s="1">
        <v>-49</v>
      </c>
      <c r="L601" s="1">
        <v>19.093632229753805</v>
      </c>
      <c r="Q601">
        <v>2.8725523176289207</v>
      </c>
      <c r="R601">
        <v>-27</v>
      </c>
    </row>
    <row r="602" spans="1:18" x14ac:dyDescent="0.25">
      <c r="A602" t="s">
        <v>541</v>
      </c>
      <c r="D602" s="3"/>
      <c r="E602" s="3"/>
      <c r="F602" s="1">
        <v>-2.7296949501472452E-6</v>
      </c>
      <c r="G602" s="1">
        <v>1.9781561742106753E-6</v>
      </c>
      <c r="H602" s="1">
        <v>2.2454423268046422E-12</v>
      </c>
      <c r="I602" s="1">
        <v>2.9969600109486429E-6</v>
      </c>
      <c r="J602" s="1">
        <v>19.093632229753805</v>
      </c>
      <c r="K602" s="1">
        <v>-51</v>
      </c>
      <c r="L602" s="1">
        <v>19.093632229753805</v>
      </c>
      <c r="Q602">
        <v>2.8725523176289207</v>
      </c>
      <c r="R602">
        <v>-27</v>
      </c>
    </row>
    <row r="603" spans="1:18" x14ac:dyDescent="0.25">
      <c r="A603" t="s">
        <v>542</v>
      </c>
      <c r="D603" s="3"/>
      <c r="E603" s="3"/>
      <c r="F603" s="1">
        <v>-2.7296949501472452E-6</v>
      </c>
      <c r="G603" s="1">
        <v>1.9781561742106753E-6</v>
      </c>
      <c r="H603" s="1">
        <v>2.2454423268046422E-12</v>
      </c>
      <c r="I603" s="1">
        <v>2.9969600109486429E-6</v>
      </c>
      <c r="J603" s="1">
        <v>19.093632229753805</v>
      </c>
      <c r="K603" s="1">
        <v>-50</v>
      </c>
      <c r="L603" s="1">
        <v>19.093632229753805</v>
      </c>
      <c r="Q603">
        <v>2.8725523176289207</v>
      </c>
      <c r="R603">
        <v>-27</v>
      </c>
    </row>
    <row r="604" spans="1:18" x14ac:dyDescent="0.25">
      <c r="A604" t="s">
        <v>543</v>
      </c>
      <c r="D604" s="3"/>
      <c r="E604" s="3"/>
      <c r="F604" s="1">
        <v>-2.7296949501472452E-6</v>
      </c>
      <c r="G604" s="1">
        <v>1.9781561742106753E-6</v>
      </c>
      <c r="H604" s="1">
        <v>2.2454423268046422E-12</v>
      </c>
      <c r="I604" s="1">
        <v>2.9969600109486429E-6</v>
      </c>
      <c r="J604" s="1">
        <v>19.093632229753805</v>
      </c>
      <c r="K604" s="1">
        <v>-50</v>
      </c>
      <c r="L604" s="1">
        <v>19.093632229753805</v>
      </c>
      <c r="Q604">
        <v>2.8725523176289207</v>
      </c>
      <c r="R604">
        <v>-27</v>
      </c>
    </row>
    <row r="605" spans="1:18" x14ac:dyDescent="0.25">
      <c r="A605" t="s">
        <v>544</v>
      </c>
      <c r="D605" s="3"/>
      <c r="E605" s="3"/>
      <c r="F605" s="1">
        <v>-2.7296949501472452E-6</v>
      </c>
      <c r="G605" s="1">
        <v>1.94900917570221E-6</v>
      </c>
      <c r="H605" s="1">
        <v>2.2342496210259068E-12</v>
      </c>
      <c r="I605" s="1">
        <v>2.9894813068675109E-6</v>
      </c>
      <c r="J605" s="1">
        <v>19.04598540605291</v>
      </c>
      <c r="K605" s="1">
        <v>-49</v>
      </c>
      <c r="L605" s="1">
        <v>19.04598540605291</v>
      </c>
      <c r="Q605">
        <v>2.8725523176289207</v>
      </c>
      <c r="R605">
        <v>-27</v>
      </c>
    </row>
    <row r="606" spans="1:18" x14ac:dyDescent="0.25">
      <c r="A606" t="s">
        <v>545</v>
      </c>
      <c r="D606" s="3"/>
      <c r="E606" s="3"/>
      <c r="F606" s="1">
        <v>-2.7296949501472452E-6</v>
      </c>
      <c r="G606" s="1">
        <v>1.94900917570221E-6</v>
      </c>
      <c r="H606" s="1">
        <v>2.2342496210259068E-12</v>
      </c>
      <c r="I606" s="1">
        <v>2.9894813068675109E-6</v>
      </c>
      <c r="J606" s="1">
        <v>19.04598540605291</v>
      </c>
      <c r="K606" s="1">
        <v>-50</v>
      </c>
      <c r="L606" s="1">
        <v>19.04598540605291</v>
      </c>
      <c r="Q606">
        <v>2.8725523176289207</v>
      </c>
      <c r="R606">
        <v>-27</v>
      </c>
    </row>
    <row r="607" spans="1:18" x14ac:dyDescent="0.25">
      <c r="A607" t="s">
        <v>546</v>
      </c>
      <c r="D607" s="3"/>
      <c r="E607" s="3"/>
      <c r="F607" s="1">
        <v>-2.7296949501472452E-6</v>
      </c>
      <c r="G607" s="1">
        <v>1.94900917570221E-6</v>
      </c>
      <c r="H607" s="1">
        <v>2.2342496210259068E-12</v>
      </c>
      <c r="I607" s="1">
        <v>2.9894813068675109E-6</v>
      </c>
      <c r="J607" s="1">
        <v>19.04598540605291</v>
      </c>
      <c r="K607" s="1">
        <v>-48</v>
      </c>
      <c r="L607" s="1">
        <v>19.04598540605291</v>
      </c>
      <c r="Q607">
        <v>2.8725523176289207</v>
      </c>
      <c r="R607">
        <v>-26</v>
      </c>
    </row>
    <row r="608" spans="1:18" x14ac:dyDescent="0.25">
      <c r="A608" t="s">
        <v>0</v>
      </c>
      <c r="D608" s="3"/>
      <c r="E608" s="3"/>
      <c r="F608" s="1">
        <v>-2.5965263282388229E-6</v>
      </c>
      <c r="G608" s="1">
        <v>1.9781561742106753E-6</v>
      </c>
      <c r="H608" s="1">
        <v>2.0681208763245714E-12</v>
      </c>
      <c r="I608" s="1">
        <v>2.8761925362019819E-6</v>
      </c>
      <c r="J608" s="1">
        <v>18.324222648142825</v>
      </c>
      <c r="K608" s="1" t="s">
        <v>2376</v>
      </c>
      <c r="L608" s="1" t="s">
        <v>2376</v>
      </c>
      <c r="Q608">
        <v>2.8725523176289207</v>
      </c>
      <c r="R608">
        <v>-26</v>
      </c>
    </row>
    <row r="609" spans="1:18" x14ac:dyDescent="0.25">
      <c r="A609" t="s">
        <v>547</v>
      </c>
      <c r="D609" s="3"/>
      <c r="E609" s="3"/>
      <c r="F609" s="1">
        <v>-2.5965263282388229E-6</v>
      </c>
      <c r="G609" s="1">
        <v>1.9781561742106753E-6</v>
      </c>
      <c r="H609" s="1">
        <v>2.0681208763245714E-12</v>
      </c>
      <c r="I609" s="1">
        <v>2.8761925362019819E-6</v>
      </c>
      <c r="J609" s="1">
        <v>18.324222648142825</v>
      </c>
      <c r="K609" s="1">
        <v>-53</v>
      </c>
      <c r="L609" s="1">
        <v>18.324222648142825</v>
      </c>
      <c r="Q609">
        <v>2.8725523176289207</v>
      </c>
      <c r="R609">
        <v>-25</v>
      </c>
    </row>
    <row r="610" spans="1:18" x14ac:dyDescent="0.25">
      <c r="A610" t="s">
        <v>548</v>
      </c>
      <c r="D610" s="3"/>
      <c r="E610" s="3"/>
      <c r="F610" s="1">
        <v>-2.5965263282388229E-6</v>
      </c>
      <c r="G610" s="1">
        <v>1.9781561742106753E-6</v>
      </c>
      <c r="H610" s="1">
        <v>2.0681208763245714E-12</v>
      </c>
      <c r="I610" s="1">
        <v>2.8761925362019819E-6</v>
      </c>
      <c r="J610" s="1">
        <v>18.324222648142825</v>
      </c>
      <c r="K610" s="1">
        <v>-49</v>
      </c>
      <c r="L610" s="1">
        <v>18.324222648142825</v>
      </c>
      <c r="Q610">
        <v>2.9670529629429976</v>
      </c>
      <c r="R610">
        <v>-27</v>
      </c>
    </row>
    <row r="611" spans="1:18" x14ac:dyDescent="0.25">
      <c r="A611" t="s">
        <v>549</v>
      </c>
      <c r="D611" s="3"/>
      <c r="E611" s="3"/>
      <c r="F611" s="1">
        <v>-2.5965263282388229E-6</v>
      </c>
      <c r="G611" s="1">
        <v>1.9781561742106753E-6</v>
      </c>
      <c r="H611" s="1">
        <v>2.0681208763245714E-12</v>
      </c>
      <c r="I611" s="1">
        <v>2.8761925362019819E-6</v>
      </c>
      <c r="J611" s="1">
        <v>18.324222648142825</v>
      </c>
      <c r="K611" s="1">
        <v>-52</v>
      </c>
      <c r="L611" s="1">
        <v>18.324222648142825</v>
      </c>
      <c r="Q611">
        <v>2.9670529629429976</v>
      </c>
      <c r="R611">
        <v>-27</v>
      </c>
    </row>
    <row r="612" spans="1:18" x14ac:dyDescent="0.25">
      <c r="A612" t="s">
        <v>550</v>
      </c>
      <c r="D612" s="3"/>
      <c r="E612" s="3"/>
      <c r="F612" s="1">
        <v>-2.5965263282388229E-6</v>
      </c>
      <c r="G612" s="1">
        <v>2.0073031727186561E-6</v>
      </c>
      <c r="H612" s="1">
        <v>2.0794797223308604E-12</v>
      </c>
      <c r="I612" s="1">
        <v>2.8840802501541471E-6</v>
      </c>
      <c r="J612" s="1">
        <v>18.37447527373207</v>
      </c>
      <c r="K612" s="1">
        <v>-53</v>
      </c>
      <c r="L612" s="1">
        <v>18.37447527373207</v>
      </c>
      <c r="Q612">
        <v>2.9670529629429976</v>
      </c>
      <c r="R612">
        <v>-27</v>
      </c>
    </row>
    <row r="613" spans="1:18" x14ac:dyDescent="0.25">
      <c r="A613" t="s">
        <v>551</v>
      </c>
      <c r="D613" s="3"/>
      <c r="E613" s="3"/>
      <c r="F613" s="1">
        <v>-2.5965263282388229E-6</v>
      </c>
      <c r="G613" s="1">
        <v>2.0364501712271214E-6</v>
      </c>
      <c r="H613" s="1">
        <v>2.0910047104247547E-12</v>
      </c>
      <c r="I613" s="1">
        <v>2.8920613481917782E-6</v>
      </c>
      <c r="J613" s="1">
        <v>18.42532284932982</v>
      </c>
      <c r="K613" s="1">
        <v>-49</v>
      </c>
      <c r="L613" s="1">
        <v>18.42532284932982</v>
      </c>
      <c r="Q613">
        <v>2.9670529629429976</v>
      </c>
      <c r="R613">
        <v>-27</v>
      </c>
    </row>
    <row r="614" spans="1:18" x14ac:dyDescent="0.25">
      <c r="A614" t="s">
        <v>552</v>
      </c>
      <c r="D614" s="3"/>
      <c r="E614" s="3"/>
      <c r="F614" s="1">
        <v>-2.5965263282388229E-6</v>
      </c>
      <c r="G614" s="1">
        <v>2.0364501712271214E-6</v>
      </c>
      <c r="H614" s="1">
        <v>2.0910047104247547E-12</v>
      </c>
      <c r="I614" s="1">
        <v>2.8920613481917782E-6</v>
      </c>
      <c r="J614" s="1">
        <v>18.42532284932982</v>
      </c>
      <c r="K614" s="1">
        <v>-49</v>
      </c>
      <c r="L614" s="1">
        <v>18.42532284932982</v>
      </c>
      <c r="Q614">
        <v>2.9670529629429976</v>
      </c>
      <c r="R614">
        <v>-27</v>
      </c>
    </row>
    <row r="615" spans="1:18" x14ac:dyDescent="0.25">
      <c r="A615" t="s">
        <v>553</v>
      </c>
      <c r="D615" s="3"/>
      <c r="E615" s="3"/>
      <c r="F615" s="1">
        <v>-2.5965263282388229E-6</v>
      </c>
      <c r="G615" s="1">
        <v>2.0364501712271214E-6</v>
      </c>
      <c r="H615" s="1">
        <v>2.0910047104247547E-12</v>
      </c>
      <c r="I615" s="1">
        <v>2.8920613481917782E-6</v>
      </c>
      <c r="J615" s="1">
        <v>18.42532284932982</v>
      </c>
      <c r="K615" s="1">
        <v>-50</v>
      </c>
      <c r="L615" s="1">
        <v>18.42532284932982</v>
      </c>
      <c r="Q615">
        <v>2.9670529629429976</v>
      </c>
      <c r="R615">
        <v>-27</v>
      </c>
    </row>
    <row r="616" spans="1:18" x14ac:dyDescent="0.25">
      <c r="A616" t="s">
        <v>554</v>
      </c>
      <c r="D616" s="3"/>
      <c r="E616" s="3"/>
      <c r="F616" s="1">
        <v>-2.5965263282388229E-6</v>
      </c>
      <c r="G616" s="1">
        <v>2.0655971697355867E-6</v>
      </c>
      <c r="H616" s="1">
        <v>2.1026958406060664E-12</v>
      </c>
      <c r="I616" s="1">
        <v>2.9001350593429541E-6</v>
      </c>
      <c r="J616" s="1">
        <v>18.476760463073962</v>
      </c>
      <c r="K616" s="1">
        <v>-49</v>
      </c>
      <c r="L616" s="1">
        <v>18.476760463073962</v>
      </c>
      <c r="Q616">
        <v>2.9670529629429976</v>
      </c>
      <c r="R616">
        <v>-27</v>
      </c>
    </row>
    <row r="617" spans="1:18" x14ac:dyDescent="0.25">
      <c r="A617" t="s">
        <v>555</v>
      </c>
      <c r="D617" s="3"/>
      <c r="E617" s="3"/>
      <c r="F617" s="1">
        <v>-2.5965263282388229E-6</v>
      </c>
      <c r="G617" s="1">
        <v>2.0655971697355867E-6</v>
      </c>
      <c r="H617" s="1">
        <v>2.1026958406060664E-12</v>
      </c>
      <c r="I617" s="1">
        <v>2.9001350593429541E-6</v>
      </c>
      <c r="J617" s="1">
        <v>18.476760463073962</v>
      </c>
      <c r="K617" s="1">
        <v>-49</v>
      </c>
      <c r="L617" s="1">
        <v>18.476760463073962</v>
      </c>
      <c r="Q617">
        <v>2.9670529629429976</v>
      </c>
      <c r="R617">
        <v>-27</v>
      </c>
    </row>
    <row r="618" spans="1:18" x14ac:dyDescent="0.25">
      <c r="A618" t="s">
        <v>556</v>
      </c>
      <c r="D618" s="3"/>
      <c r="E618" s="3"/>
      <c r="F618" s="1">
        <v>-2.5965263282388229E-6</v>
      </c>
      <c r="G618" s="1">
        <v>2.0655971697355867E-6</v>
      </c>
      <c r="H618" s="1">
        <v>2.1026958406060664E-12</v>
      </c>
      <c r="I618" s="1">
        <v>2.9001350593429541E-6</v>
      </c>
      <c r="J618" s="1">
        <v>18.476760463073962</v>
      </c>
      <c r="K618" s="1">
        <v>-51</v>
      </c>
      <c r="L618" s="1">
        <v>18.476760463073962</v>
      </c>
      <c r="Q618">
        <v>2.9670529629429976</v>
      </c>
      <c r="R618">
        <v>-27</v>
      </c>
    </row>
    <row r="619" spans="1:18" x14ac:dyDescent="0.25">
      <c r="A619" t="s">
        <v>557</v>
      </c>
      <c r="D619" s="3"/>
      <c r="E619" s="3"/>
      <c r="F619" s="1">
        <v>-2.5965263282388229E-6</v>
      </c>
      <c r="G619" s="1">
        <v>2.0655971697355867E-6</v>
      </c>
      <c r="H619" s="1">
        <v>2.1026958406060664E-12</v>
      </c>
      <c r="I619" s="1">
        <v>2.9001350593429541E-6</v>
      </c>
      <c r="J619" s="1">
        <v>18.476760463073962</v>
      </c>
      <c r="K619" s="1">
        <v>-51</v>
      </c>
      <c r="L619" s="1">
        <v>18.476760463073962</v>
      </c>
      <c r="Q619">
        <v>2.9670529629429976</v>
      </c>
      <c r="R619">
        <v>-27</v>
      </c>
    </row>
    <row r="620" spans="1:18" x14ac:dyDescent="0.25">
      <c r="A620" t="s">
        <v>558</v>
      </c>
      <c r="D620" s="3"/>
      <c r="E620" s="3"/>
      <c r="F620" s="1">
        <v>-2.5965263282388229E-6</v>
      </c>
      <c r="G620" s="1">
        <v>2.0655971697355867E-6</v>
      </c>
      <c r="H620" s="1">
        <v>2.1026958406060664E-12</v>
      </c>
      <c r="I620" s="1">
        <v>2.9001350593429541E-6</v>
      </c>
      <c r="J620" s="1">
        <v>18.476760463073962</v>
      </c>
      <c r="K620" s="1">
        <v>-51</v>
      </c>
      <c r="L620" s="1">
        <v>18.476760463073962</v>
      </c>
      <c r="Q620">
        <v>2.9670529629429976</v>
      </c>
      <c r="R620">
        <v>-26</v>
      </c>
    </row>
    <row r="621" spans="1:18" x14ac:dyDescent="0.25">
      <c r="A621" t="s">
        <v>559</v>
      </c>
      <c r="D621" s="3"/>
      <c r="E621" s="3"/>
      <c r="F621" s="1">
        <v>-2.5965263282388229E-6</v>
      </c>
      <c r="G621" s="1">
        <v>2.0655971697355867E-6</v>
      </c>
      <c r="H621" s="1">
        <v>2.1026958406060664E-12</v>
      </c>
      <c r="I621" s="1">
        <v>2.9001350593429541E-6</v>
      </c>
      <c r="J621" s="1">
        <v>18.476760463073962</v>
      </c>
      <c r="K621" s="1">
        <v>-53</v>
      </c>
      <c r="L621" s="1">
        <v>18.476760463073962</v>
      </c>
      <c r="Q621">
        <v>2.9670529629429976</v>
      </c>
      <c r="R621">
        <v>-26</v>
      </c>
    </row>
    <row r="622" spans="1:18" x14ac:dyDescent="0.25">
      <c r="A622" t="s">
        <v>560</v>
      </c>
      <c r="D622" s="3"/>
      <c r="E622" s="3"/>
      <c r="F622" s="1">
        <v>-2.5965263282388229E-6</v>
      </c>
      <c r="G622" s="1">
        <v>2.0655971697355867E-6</v>
      </c>
      <c r="H622" s="1">
        <v>2.1026958406060664E-12</v>
      </c>
      <c r="I622" s="1">
        <v>2.9001350593429541E-6</v>
      </c>
      <c r="J622" s="1">
        <v>18.476760463073962</v>
      </c>
      <c r="K622" s="1">
        <v>-53</v>
      </c>
      <c r="L622" s="1">
        <v>18.476760463073962</v>
      </c>
      <c r="Q622">
        <v>2.9670529629429976</v>
      </c>
      <c r="R622">
        <v>-26</v>
      </c>
    </row>
    <row r="623" spans="1:18" x14ac:dyDescent="0.25">
      <c r="A623" t="s">
        <v>0</v>
      </c>
      <c r="D623" s="3"/>
      <c r="E623" s="3"/>
      <c r="F623" s="1">
        <v>-2.5965263282388229E-6</v>
      </c>
      <c r="G623" s="1">
        <v>2.0655971697355867E-6</v>
      </c>
      <c r="H623" s="1">
        <v>2.1026958406060664E-12</v>
      </c>
      <c r="I623" s="1">
        <v>2.9001350593429541E-6</v>
      </c>
      <c r="J623" s="1">
        <v>18.476760463073962</v>
      </c>
      <c r="K623" s="1" t="s">
        <v>2376</v>
      </c>
      <c r="L623" s="1" t="s">
        <v>2376</v>
      </c>
      <c r="Q623">
        <v>3.0630416658435307</v>
      </c>
      <c r="R623">
        <v>-27</v>
      </c>
    </row>
    <row r="624" spans="1:18" x14ac:dyDescent="0.25">
      <c r="A624" t="s">
        <v>561</v>
      </c>
      <c r="D624" s="3"/>
      <c r="E624" s="3"/>
      <c r="F624" s="1">
        <v>-2.5965263282388229E-6</v>
      </c>
      <c r="G624" s="1">
        <v>2.0655971697355867E-6</v>
      </c>
      <c r="H624" s="1">
        <v>2.1026958406060664E-12</v>
      </c>
      <c r="I624" s="1">
        <v>2.9001350593429541E-6</v>
      </c>
      <c r="J624" s="1">
        <v>18.476760463073962</v>
      </c>
      <c r="K624" s="1">
        <v>-52</v>
      </c>
      <c r="L624" s="1">
        <v>18.476760463073962</v>
      </c>
      <c r="Q624">
        <v>3.0630416658435307</v>
      </c>
      <c r="R624">
        <v>-27</v>
      </c>
    </row>
    <row r="625" spans="1:18" x14ac:dyDescent="0.25">
      <c r="A625" t="s">
        <v>562</v>
      </c>
      <c r="D625" s="3"/>
      <c r="E625" s="3"/>
      <c r="F625" s="1">
        <v>-2.5965263282388229E-6</v>
      </c>
      <c r="G625" s="1">
        <v>2.0655971697355867E-6</v>
      </c>
      <c r="H625" s="1">
        <v>2.1026958406060664E-12</v>
      </c>
      <c r="I625" s="1">
        <v>2.9001350593429541E-6</v>
      </c>
      <c r="J625" s="1">
        <v>18.476760463073962</v>
      </c>
      <c r="K625" s="1">
        <v>-52</v>
      </c>
      <c r="L625" s="1">
        <v>18.476760463073962</v>
      </c>
      <c r="Q625">
        <v>3.0630416658435307</v>
      </c>
      <c r="R625">
        <v>-27</v>
      </c>
    </row>
    <row r="626" spans="1:18" x14ac:dyDescent="0.25">
      <c r="A626" t="s">
        <v>563</v>
      </c>
      <c r="D626" s="3"/>
      <c r="E626" s="3"/>
      <c r="F626" s="1">
        <v>-2.5965263282388229E-6</v>
      </c>
      <c r="G626" s="1">
        <v>2.0655971697355867E-6</v>
      </c>
      <c r="H626" s="1">
        <v>2.1026958406060664E-12</v>
      </c>
      <c r="I626" s="1">
        <v>2.9001350593429541E-6</v>
      </c>
      <c r="J626" s="1">
        <v>18.476760463073962</v>
      </c>
      <c r="K626" s="1">
        <v>-52</v>
      </c>
      <c r="L626" s="1">
        <v>18.476760463073962</v>
      </c>
      <c r="Q626">
        <v>3.0630416658435307</v>
      </c>
      <c r="R626">
        <v>-27</v>
      </c>
    </row>
    <row r="627" spans="1:18" x14ac:dyDescent="0.25">
      <c r="A627" t="s">
        <v>564</v>
      </c>
      <c r="D627" s="3"/>
      <c r="E627" s="3"/>
      <c r="F627" s="1">
        <v>-2.5965263282388229E-6</v>
      </c>
      <c r="G627" s="1">
        <v>2.0947441682435675E-6</v>
      </c>
      <c r="H627" s="1">
        <v>2.1145531128745972E-12</v>
      </c>
      <c r="I627" s="1">
        <v>2.9083006122999647E-6</v>
      </c>
      <c r="J627" s="1">
        <v>18.528783200963076</v>
      </c>
      <c r="K627" s="1">
        <v>-51</v>
      </c>
      <c r="L627" s="1">
        <v>18.528783200963076</v>
      </c>
      <c r="Q627">
        <v>3.0630416658435307</v>
      </c>
      <c r="R627">
        <v>-27</v>
      </c>
    </row>
    <row r="628" spans="1:18" x14ac:dyDescent="0.25">
      <c r="A628" t="s">
        <v>565</v>
      </c>
      <c r="D628" s="3"/>
      <c r="E628" s="3"/>
      <c r="F628" s="1">
        <v>-2.5965263282388229E-6</v>
      </c>
      <c r="G628" s="1">
        <v>2.0947441682435675E-6</v>
      </c>
      <c r="H628" s="1">
        <v>2.1145531128745972E-12</v>
      </c>
      <c r="I628" s="1">
        <v>2.9083006122999647E-6</v>
      </c>
      <c r="J628" s="1">
        <v>18.528783200963076</v>
      </c>
      <c r="K628" s="1">
        <v>-53</v>
      </c>
      <c r="L628" s="1">
        <v>18.528783200963076</v>
      </c>
      <c r="Q628">
        <v>3.0630416658435307</v>
      </c>
      <c r="R628">
        <v>-27</v>
      </c>
    </row>
    <row r="629" spans="1:18" x14ac:dyDescent="0.25">
      <c r="A629" t="s">
        <v>566</v>
      </c>
      <c r="D629" s="3"/>
      <c r="E629" s="3"/>
      <c r="F629" s="1">
        <v>-2.5965263282388229E-6</v>
      </c>
      <c r="G629" s="1">
        <v>2.0947441682435675E-6</v>
      </c>
      <c r="H629" s="1">
        <v>2.1145531128745972E-12</v>
      </c>
      <c r="I629" s="1">
        <v>2.9083006122999647E-6</v>
      </c>
      <c r="J629" s="1">
        <v>18.528783200963076</v>
      </c>
      <c r="K629" s="1">
        <v>-52</v>
      </c>
      <c r="L629" s="1">
        <v>18.528783200963076</v>
      </c>
      <c r="Q629">
        <v>3.0630416658435307</v>
      </c>
      <c r="R629">
        <v>-27</v>
      </c>
    </row>
    <row r="630" spans="1:18" x14ac:dyDescent="0.25">
      <c r="A630" t="s">
        <v>567</v>
      </c>
      <c r="D630" s="3"/>
      <c r="E630" s="3"/>
      <c r="F630" s="1">
        <v>-2.5965263282388229E-6</v>
      </c>
      <c r="G630" s="1">
        <v>2.0947441682435675E-6</v>
      </c>
      <c r="H630" s="1">
        <v>2.1145531128745972E-12</v>
      </c>
      <c r="I630" s="1">
        <v>2.9083006122999647E-6</v>
      </c>
      <c r="J630" s="1">
        <v>18.528783200963076</v>
      </c>
      <c r="K630" s="1">
        <v>-52</v>
      </c>
      <c r="L630" s="1">
        <v>18.528783200963076</v>
      </c>
      <c r="Q630">
        <v>3.0630416658435307</v>
      </c>
      <c r="R630">
        <v>-27</v>
      </c>
    </row>
    <row r="631" spans="1:18" x14ac:dyDescent="0.25">
      <c r="A631" t="s">
        <v>568</v>
      </c>
      <c r="D631" s="3"/>
      <c r="E631" s="3"/>
      <c r="F631" s="1">
        <v>-2.5965263282388229E-6</v>
      </c>
      <c r="G631" s="1">
        <v>2.0947441682435675E-6</v>
      </c>
      <c r="H631" s="1">
        <v>2.1145531128745972E-12</v>
      </c>
      <c r="I631" s="1">
        <v>2.9083006122999647E-6</v>
      </c>
      <c r="J631" s="1">
        <v>18.528783200963076</v>
      </c>
      <c r="K631" s="1">
        <v>-49</v>
      </c>
      <c r="L631" s="1">
        <v>18.528783200963076</v>
      </c>
      <c r="Q631">
        <v>3.0630416658435307</v>
      </c>
      <c r="R631">
        <v>-27</v>
      </c>
    </row>
    <row r="632" spans="1:18" x14ac:dyDescent="0.25">
      <c r="A632" t="s">
        <v>569</v>
      </c>
      <c r="D632" s="3"/>
      <c r="E632" s="3"/>
      <c r="F632" s="1">
        <v>-2.5965263282388229E-6</v>
      </c>
      <c r="G632" s="1">
        <v>2.0947441682435675E-6</v>
      </c>
      <c r="H632" s="1">
        <v>2.1145531128745972E-12</v>
      </c>
      <c r="I632" s="1">
        <v>2.9083006122999647E-6</v>
      </c>
      <c r="J632" s="1">
        <v>18.528783200963076</v>
      </c>
      <c r="K632" s="1">
        <v>-51</v>
      </c>
      <c r="L632" s="1">
        <v>18.528783200963076</v>
      </c>
      <c r="Q632">
        <v>3.0630416658435307</v>
      </c>
      <c r="R632">
        <v>-27</v>
      </c>
    </row>
    <row r="633" spans="1:18" x14ac:dyDescent="0.25">
      <c r="A633" t="s">
        <v>570</v>
      </c>
      <c r="D633" s="3"/>
      <c r="E633" s="3"/>
      <c r="F633" s="1">
        <v>-2.5965263282388229E-6</v>
      </c>
      <c r="G633" s="1">
        <v>2.123716633826925E-6</v>
      </c>
      <c r="H633" s="1">
        <v>2.1265040362848606E-12</v>
      </c>
      <c r="I633" s="1">
        <v>2.9165075253023904E-6</v>
      </c>
      <c r="J633" s="1">
        <v>18.58106944370153</v>
      </c>
      <c r="K633" s="1">
        <v>-50</v>
      </c>
      <c r="L633" s="1">
        <v>18.58106944370153</v>
      </c>
      <c r="Q633">
        <v>3.0630416658435307</v>
      </c>
      <c r="R633">
        <v>-27</v>
      </c>
    </row>
    <row r="634" spans="1:18" x14ac:dyDescent="0.25">
      <c r="A634" t="s">
        <v>571</v>
      </c>
      <c r="D634" s="3"/>
      <c r="E634" s="3"/>
      <c r="F634" s="1">
        <v>-2.5965263282388229E-6</v>
      </c>
      <c r="G634" s="1">
        <v>2.123716633826925E-6</v>
      </c>
      <c r="H634" s="1">
        <v>2.1265040362848606E-12</v>
      </c>
      <c r="I634" s="1">
        <v>2.9165075253023904E-6</v>
      </c>
      <c r="J634" s="1">
        <v>18.58106944370153</v>
      </c>
      <c r="K634" s="1">
        <v>-50</v>
      </c>
      <c r="L634" s="1">
        <v>18.58106944370153</v>
      </c>
      <c r="Q634">
        <v>3.0630416658435307</v>
      </c>
      <c r="R634">
        <v>-26</v>
      </c>
    </row>
    <row r="635" spans="1:18" x14ac:dyDescent="0.25">
      <c r="A635" t="s">
        <v>572</v>
      </c>
      <c r="D635" s="3"/>
      <c r="E635" s="3"/>
      <c r="F635" s="1">
        <v>-2.5965263282388229E-6</v>
      </c>
      <c r="G635" s="1">
        <v>2.123716633826925E-6</v>
      </c>
      <c r="H635" s="1">
        <v>2.1265040362848606E-12</v>
      </c>
      <c r="I635" s="1">
        <v>2.9165075253023904E-6</v>
      </c>
      <c r="J635" s="1">
        <v>18.58106944370153</v>
      </c>
      <c r="K635" s="1">
        <v>-50</v>
      </c>
      <c r="L635" s="1">
        <v>18.58106944370153</v>
      </c>
      <c r="Q635">
        <v>3.0630416658435307</v>
      </c>
      <c r="R635">
        <v>-26</v>
      </c>
    </row>
    <row r="636" spans="1:18" x14ac:dyDescent="0.25">
      <c r="A636" t="s">
        <v>573</v>
      </c>
      <c r="D636" s="3"/>
      <c r="E636" s="3"/>
      <c r="F636" s="1">
        <v>-2.5965263282388229E-6</v>
      </c>
      <c r="G636" s="1">
        <v>2.123716633826925E-6</v>
      </c>
      <c r="H636" s="1">
        <v>2.1265040362848606E-12</v>
      </c>
      <c r="I636" s="1">
        <v>2.9165075253023904E-6</v>
      </c>
      <c r="J636" s="1">
        <v>18.58106944370153</v>
      </c>
      <c r="K636" s="1">
        <v>-50</v>
      </c>
      <c r="L636" s="1">
        <v>18.58106944370153</v>
      </c>
      <c r="Q636">
        <v>3.0630416658435307</v>
      </c>
      <c r="R636">
        <v>-26</v>
      </c>
    </row>
    <row r="637" spans="1:18" x14ac:dyDescent="0.25">
      <c r="A637" t="s">
        <v>574</v>
      </c>
      <c r="D637" s="3"/>
      <c r="E637" s="3"/>
      <c r="F637" s="1">
        <v>-2.5965263282388229E-6</v>
      </c>
      <c r="G637" s="1">
        <v>2.123716633826925E-6</v>
      </c>
      <c r="H637" s="1">
        <v>2.1265040362848606E-12</v>
      </c>
      <c r="I637" s="1">
        <v>2.9165075253023904E-6</v>
      </c>
      <c r="J637" s="1">
        <v>18.58106944370153</v>
      </c>
      <c r="K637" s="1">
        <v>-51</v>
      </c>
      <c r="L637" s="1">
        <v>18.58106944370153</v>
      </c>
      <c r="Q637">
        <v>3.0630416658435307</v>
      </c>
      <c r="R637">
        <v>-26</v>
      </c>
    </row>
    <row r="638" spans="1:18" x14ac:dyDescent="0.25">
      <c r="A638" t="s">
        <v>575</v>
      </c>
      <c r="D638" s="3"/>
      <c r="E638" s="3"/>
      <c r="F638" s="1">
        <v>-2.5965263282388229E-6</v>
      </c>
      <c r="G638" s="1">
        <v>2.123716633826925E-6</v>
      </c>
      <c r="H638" s="1">
        <v>2.1265040362848606E-12</v>
      </c>
      <c r="I638" s="1">
        <v>2.9165075253023904E-6</v>
      </c>
      <c r="J638" s="1">
        <v>18.58106944370153</v>
      </c>
      <c r="K638" s="1">
        <v>-50</v>
      </c>
      <c r="L638" s="1">
        <v>18.58106944370153</v>
      </c>
      <c r="Q638">
        <v>3.0630416658435307</v>
      </c>
      <c r="R638">
        <v>-26</v>
      </c>
    </row>
    <row r="639" spans="1:18" x14ac:dyDescent="0.25">
      <c r="A639" t="s">
        <v>576</v>
      </c>
      <c r="D639" s="3"/>
      <c r="E639" s="3"/>
      <c r="F639" s="1">
        <v>-2.5965263282388229E-6</v>
      </c>
      <c r="G639" s="1">
        <v>2.123716633826925E-6</v>
      </c>
      <c r="H639" s="1">
        <v>2.1265040362848606E-12</v>
      </c>
      <c r="I639" s="1">
        <v>2.9165075253023904E-6</v>
      </c>
      <c r="J639" s="1">
        <v>18.58106944370153</v>
      </c>
      <c r="K639" s="1">
        <v>-50</v>
      </c>
      <c r="L639" s="1">
        <v>18.58106944370153</v>
      </c>
      <c r="Q639">
        <v>3.1603828411856041</v>
      </c>
      <c r="R639">
        <v>-27</v>
      </c>
    </row>
    <row r="640" spans="1:18" x14ac:dyDescent="0.25">
      <c r="A640" t="s">
        <v>577</v>
      </c>
      <c r="D640" s="3"/>
      <c r="E640" s="3"/>
      <c r="F640" s="1">
        <v>-2.5965263282388229E-6</v>
      </c>
      <c r="G640" s="1">
        <v>2.123716633826925E-6</v>
      </c>
      <c r="H640" s="1">
        <v>2.1265040362848606E-12</v>
      </c>
      <c r="I640" s="1">
        <v>2.9165075253023904E-6</v>
      </c>
      <c r="J640" s="1">
        <v>18.58106944370153</v>
      </c>
      <c r="K640" s="1">
        <v>-50</v>
      </c>
      <c r="L640" s="1">
        <v>18.58106944370153</v>
      </c>
      <c r="Q640">
        <v>3.1603828411856041</v>
      </c>
      <c r="R640">
        <v>-27</v>
      </c>
    </row>
    <row r="641" spans="1:18" x14ac:dyDescent="0.25">
      <c r="A641" t="s">
        <v>578</v>
      </c>
      <c r="D641" s="3"/>
      <c r="E641" s="3"/>
      <c r="F641" s="1">
        <v>-2.5965263282388229E-6</v>
      </c>
      <c r="G641" s="1">
        <v>2.123716633826925E-6</v>
      </c>
      <c r="H641" s="1">
        <v>2.1265040362848606E-12</v>
      </c>
      <c r="I641" s="1">
        <v>2.9165075253023904E-6</v>
      </c>
      <c r="J641" s="1">
        <v>18.58106944370153</v>
      </c>
      <c r="K641" s="1">
        <v>-50</v>
      </c>
      <c r="L641" s="1">
        <v>18.58106944370153</v>
      </c>
      <c r="Q641">
        <v>3.1603828411856041</v>
      </c>
      <c r="R641">
        <v>-27</v>
      </c>
    </row>
    <row r="642" spans="1:18" x14ac:dyDescent="0.25">
      <c r="A642" t="s">
        <v>579</v>
      </c>
      <c r="D642" s="3"/>
      <c r="E642" s="3"/>
      <c r="F642" s="1">
        <v>-2.5965263282388229E-6</v>
      </c>
      <c r="G642" s="1">
        <v>2.123716633826925E-6</v>
      </c>
      <c r="H642" s="1">
        <v>2.1265040362848606E-12</v>
      </c>
      <c r="I642" s="1">
        <v>2.9165075253023904E-6</v>
      </c>
      <c r="J642" s="1">
        <v>18.58106944370153</v>
      </c>
      <c r="K642" s="1">
        <v>-53</v>
      </c>
      <c r="L642" s="1">
        <v>18.58106944370153</v>
      </c>
      <c r="Q642">
        <v>3.1603828411856041</v>
      </c>
      <c r="R642">
        <v>-27</v>
      </c>
    </row>
    <row r="643" spans="1:18" x14ac:dyDescent="0.25">
      <c r="A643" t="s">
        <v>580</v>
      </c>
      <c r="D643" s="3"/>
      <c r="E643" s="3"/>
      <c r="F643" s="1">
        <v>-2.5965263282388229E-6</v>
      </c>
      <c r="G643" s="1">
        <v>2.123716633826925E-6</v>
      </c>
      <c r="H643" s="1">
        <v>2.1265040362848606E-12</v>
      </c>
      <c r="I643" s="1">
        <v>2.9165075253023904E-6</v>
      </c>
      <c r="J643" s="1">
        <v>18.58106944370153</v>
      </c>
      <c r="K643" s="1">
        <v>-52</v>
      </c>
      <c r="L643" s="1">
        <v>18.58106944370153</v>
      </c>
      <c r="Q643">
        <v>3.1603828411856041</v>
      </c>
      <c r="R643">
        <v>-27</v>
      </c>
    </row>
    <row r="644" spans="1:18" x14ac:dyDescent="0.25">
      <c r="A644" t="s">
        <v>581</v>
      </c>
      <c r="D644" s="3"/>
      <c r="E644" s="3"/>
      <c r="F644" s="1">
        <v>-2.5965263282388229E-6</v>
      </c>
      <c r="G644" s="1">
        <v>2.123716633826925E-6</v>
      </c>
      <c r="H644" s="1">
        <v>2.1265040362848606E-12</v>
      </c>
      <c r="I644" s="1">
        <v>2.9165075253023904E-6</v>
      </c>
      <c r="J644" s="1">
        <v>18.58106944370153</v>
      </c>
      <c r="K644" s="1">
        <v>-53</v>
      </c>
      <c r="L644" s="1">
        <v>18.58106944370153</v>
      </c>
      <c r="Q644">
        <v>3.1603828411856041</v>
      </c>
      <c r="R644">
        <v>-27</v>
      </c>
    </row>
    <row r="645" spans="1:18" x14ac:dyDescent="0.25">
      <c r="A645" t="s">
        <v>582</v>
      </c>
      <c r="D645" s="3"/>
      <c r="E645" s="3"/>
      <c r="F645" s="1">
        <v>-2.5965263282388229E-6</v>
      </c>
      <c r="G645" s="1">
        <v>2.123716633826925E-6</v>
      </c>
      <c r="H645" s="1">
        <v>2.1265040362848606E-12</v>
      </c>
      <c r="I645" s="1">
        <v>2.9165075253023904E-6</v>
      </c>
      <c r="J645" s="1">
        <v>18.58106944370153</v>
      </c>
      <c r="K645" s="1">
        <v>-54</v>
      </c>
      <c r="L645" s="1">
        <v>18.58106944370153</v>
      </c>
      <c r="Q645">
        <v>3.1603828411856041</v>
      </c>
      <c r="R645">
        <v>-27</v>
      </c>
    </row>
    <row r="646" spans="1:18" x14ac:dyDescent="0.25">
      <c r="A646" t="s">
        <v>583</v>
      </c>
      <c r="D646" s="3"/>
      <c r="E646" s="3"/>
      <c r="F646" s="1">
        <v>-2.5965263282388229E-6</v>
      </c>
      <c r="G646" s="1">
        <v>2.123716633826925E-6</v>
      </c>
      <c r="H646" s="1">
        <v>2.1265040362848606E-12</v>
      </c>
      <c r="I646" s="1">
        <v>2.9165075253023904E-6</v>
      </c>
      <c r="J646" s="1">
        <v>18.58106944370153</v>
      </c>
      <c r="K646" s="1">
        <v>-51</v>
      </c>
      <c r="L646" s="1">
        <v>18.58106944370153</v>
      </c>
      <c r="Q646">
        <v>3.1603828411856041</v>
      </c>
      <c r="R646">
        <v>-27</v>
      </c>
    </row>
    <row r="647" spans="1:18" x14ac:dyDescent="0.25">
      <c r="A647" t="s">
        <v>584</v>
      </c>
      <c r="D647" s="3"/>
      <c r="E647" s="3"/>
      <c r="F647" s="1">
        <v>-2.5965263282388229E-6</v>
      </c>
      <c r="G647" s="1">
        <v>2.123716633826925E-6</v>
      </c>
      <c r="H647" s="1">
        <v>2.1265040362848606E-12</v>
      </c>
      <c r="I647" s="1">
        <v>2.9165075253023904E-6</v>
      </c>
      <c r="J647" s="1">
        <v>18.58106944370153</v>
      </c>
      <c r="K647" s="1">
        <v>-53</v>
      </c>
      <c r="L647" s="1">
        <v>18.58106944370153</v>
      </c>
      <c r="Q647">
        <v>3.1603828411856041</v>
      </c>
      <c r="R647">
        <v>-27</v>
      </c>
    </row>
    <row r="648" spans="1:18" x14ac:dyDescent="0.25">
      <c r="A648" t="s">
        <v>585</v>
      </c>
      <c r="D648" s="3"/>
      <c r="E648" s="3"/>
      <c r="F648" s="1">
        <v>-2.5965263282388229E-6</v>
      </c>
      <c r="G648" s="1">
        <v>2.123716633826925E-6</v>
      </c>
      <c r="H648" s="1">
        <v>2.1265040362848606E-12</v>
      </c>
      <c r="I648" s="1">
        <v>2.9165075253023904E-6</v>
      </c>
      <c r="J648" s="1">
        <v>18.58106944370153</v>
      </c>
      <c r="K648" s="1">
        <v>-51</v>
      </c>
      <c r="L648" s="1">
        <v>18.58106944370153</v>
      </c>
      <c r="Q648">
        <v>3.1603828411856041</v>
      </c>
      <c r="R648">
        <v>-26</v>
      </c>
    </row>
    <row r="649" spans="1:18" x14ac:dyDescent="0.25">
      <c r="A649" t="s">
        <v>586</v>
      </c>
      <c r="D649" s="3"/>
      <c r="E649" s="3"/>
      <c r="F649" s="1">
        <v>-2.5965263282388229E-6</v>
      </c>
      <c r="G649" s="1">
        <v>2.123716633826925E-6</v>
      </c>
      <c r="H649" s="1">
        <v>2.1265040362848606E-12</v>
      </c>
      <c r="I649" s="1">
        <v>2.9165075253023904E-6</v>
      </c>
      <c r="J649" s="1">
        <v>18.58106944370153</v>
      </c>
      <c r="K649" s="1">
        <v>-53</v>
      </c>
      <c r="L649" s="1">
        <v>18.58106944370153</v>
      </c>
      <c r="Q649">
        <v>3.1603828411856041</v>
      </c>
      <c r="R649">
        <v>-26</v>
      </c>
    </row>
    <row r="650" spans="1:18" x14ac:dyDescent="0.25">
      <c r="A650" t="s">
        <v>587</v>
      </c>
      <c r="D650" s="3"/>
      <c r="E650" s="3"/>
      <c r="F650" s="1">
        <v>-2.5965263282388229E-6</v>
      </c>
      <c r="G650" s="1">
        <v>2.123716633826925E-6</v>
      </c>
      <c r="H650" s="1">
        <v>2.1265040362848606E-12</v>
      </c>
      <c r="I650" s="1">
        <v>2.9165075253023904E-6</v>
      </c>
      <c r="J650" s="1">
        <v>18.58106944370153</v>
      </c>
      <c r="K650" s="1">
        <v>-53</v>
      </c>
      <c r="L650" s="1">
        <v>18.58106944370153</v>
      </c>
      <c r="Q650">
        <v>3.1603828411856041</v>
      </c>
      <c r="R650">
        <v>-26</v>
      </c>
    </row>
    <row r="651" spans="1:18" x14ac:dyDescent="0.25">
      <c r="A651" t="s">
        <v>588</v>
      </c>
      <c r="D651" s="3"/>
      <c r="E651" s="3"/>
      <c r="F651" s="1">
        <v>-2.5965263282388229E-6</v>
      </c>
      <c r="G651" s="1">
        <v>2.123716633826925E-6</v>
      </c>
      <c r="H651" s="1">
        <v>2.1265040362848606E-12</v>
      </c>
      <c r="I651" s="1">
        <v>2.9165075253023904E-6</v>
      </c>
      <c r="J651" s="1">
        <v>18.58106944370153</v>
      </c>
      <c r="K651" s="1">
        <v>-53</v>
      </c>
      <c r="L651" s="1">
        <v>18.58106944370153</v>
      </c>
      <c r="Q651">
        <v>3.1603828411856041</v>
      </c>
      <c r="R651">
        <v>-26</v>
      </c>
    </row>
    <row r="652" spans="1:18" x14ac:dyDescent="0.25">
      <c r="A652" t="s">
        <v>589</v>
      </c>
      <c r="D652" s="3"/>
      <c r="E652" s="3"/>
      <c r="F652" s="1">
        <v>-2.5965263282388229E-6</v>
      </c>
      <c r="G652" s="1">
        <v>2.123716633826925E-6</v>
      </c>
      <c r="H652" s="1">
        <v>2.1265040362848606E-12</v>
      </c>
      <c r="I652" s="1">
        <v>2.9165075253023904E-6</v>
      </c>
      <c r="J652" s="1">
        <v>18.58106944370153</v>
      </c>
      <c r="K652" s="1">
        <v>-53</v>
      </c>
      <c r="L652" s="1">
        <v>18.58106944370153</v>
      </c>
      <c r="Q652">
        <v>3.1603828411856041</v>
      </c>
      <c r="R652">
        <v>-26</v>
      </c>
    </row>
    <row r="653" spans="1:18" x14ac:dyDescent="0.25">
      <c r="A653" t="s">
        <v>590</v>
      </c>
      <c r="D653" s="3"/>
      <c r="E653" s="3"/>
      <c r="F653" s="1">
        <v>-2.5965263282388229E-6</v>
      </c>
      <c r="G653" s="1">
        <v>2.123716633826925E-6</v>
      </c>
      <c r="H653" s="1">
        <v>2.1265040362848606E-12</v>
      </c>
      <c r="I653" s="1">
        <v>2.9165075253023904E-6</v>
      </c>
      <c r="J653" s="1">
        <v>18.58106944370153</v>
      </c>
      <c r="K653" s="1">
        <v>-53</v>
      </c>
      <c r="L653" s="1">
        <v>18.58106944370153</v>
      </c>
      <c r="Q653">
        <v>3.2589553009206402</v>
      </c>
      <c r="R653">
        <v>-27</v>
      </c>
    </row>
    <row r="654" spans="1:18" x14ac:dyDescent="0.25">
      <c r="A654" t="s">
        <v>591</v>
      </c>
      <c r="D654" s="3"/>
      <c r="E654" s="3"/>
      <c r="F654" s="1">
        <v>-2.5965263282388229E-6</v>
      </c>
      <c r="G654" s="1">
        <v>2.123716633826925E-6</v>
      </c>
      <c r="H654" s="1">
        <v>2.1265040362848606E-12</v>
      </c>
      <c r="I654" s="1">
        <v>2.9165075253023904E-6</v>
      </c>
      <c r="J654" s="1">
        <v>18.58106944370153</v>
      </c>
      <c r="K654" s="1">
        <v>-53</v>
      </c>
      <c r="L654" s="1">
        <v>18.58106944370153</v>
      </c>
      <c r="Q654">
        <v>3.2589553009206402</v>
      </c>
      <c r="R654">
        <v>-27</v>
      </c>
    </row>
    <row r="655" spans="1:18" x14ac:dyDescent="0.25">
      <c r="A655" t="s">
        <v>592</v>
      </c>
      <c r="D655" s="3"/>
      <c r="E655" s="3"/>
      <c r="F655" s="1">
        <v>-2.5965263282388229E-6</v>
      </c>
      <c r="G655" s="1">
        <v>2.123716633826925E-6</v>
      </c>
      <c r="H655" s="1">
        <v>2.1265040362848606E-12</v>
      </c>
      <c r="I655" s="1">
        <v>2.9165075253023904E-6</v>
      </c>
      <c r="J655" s="1">
        <v>18.58106944370153</v>
      </c>
      <c r="K655" s="1">
        <v>-53</v>
      </c>
      <c r="L655" s="1">
        <v>18.58106944370153</v>
      </c>
      <c r="Q655">
        <v>3.2589553009206402</v>
      </c>
      <c r="R655">
        <v>-26</v>
      </c>
    </row>
    <row r="656" spans="1:18" x14ac:dyDescent="0.25">
      <c r="A656" t="s">
        <v>593</v>
      </c>
      <c r="D656" s="3"/>
      <c r="E656" s="3"/>
      <c r="F656" s="1">
        <v>-2.5965263282388229E-6</v>
      </c>
      <c r="G656" s="1">
        <v>2.123716633826925E-6</v>
      </c>
      <c r="H656" s="1">
        <v>2.1265040362848606E-12</v>
      </c>
      <c r="I656" s="1">
        <v>2.9165075253023904E-6</v>
      </c>
      <c r="J656" s="1">
        <v>18.58106944370153</v>
      </c>
      <c r="K656" s="1">
        <v>-53</v>
      </c>
      <c r="L656" s="1">
        <v>18.58106944370153</v>
      </c>
      <c r="Q656">
        <v>3.2589553009206402</v>
      </c>
      <c r="R656">
        <v>-26</v>
      </c>
    </row>
    <row r="657" spans="1:18" x14ac:dyDescent="0.25">
      <c r="A657" t="s">
        <v>594</v>
      </c>
      <c r="D657" s="3"/>
      <c r="E657" s="3"/>
      <c r="F657" s="1">
        <v>-2.5965263282388229E-6</v>
      </c>
      <c r="G657" s="1">
        <v>2.123716633826925E-6</v>
      </c>
      <c r="H657" s="1">
        <v>2.1265040362848606E-12</v>
      </c>
      <c r="I657" s="1">
        <v>2.9165075253023904E-6</v>
      </c>
      <c r="J657" s="1">
        <v>18.58106944370153</v>
      </c>
      <c r="K657" s="1">
        <v>-53</v>
      </c>
      <c r="L657" s="1">
        <v>18.58106944370153</v>
      </c>
      <c r="Q657">
        <v>3.7801409451632164</v>
      </c>
      <c r="R657">
        <v>-27</v>
      </c>
    </row>
    <row r="658" spans="1:18" x14ac:dyDescent="0.25">
      <c r="A658" t="s">
        <v>595</v>
      </c>
      <c r="D658" s="3"/>
      <c r="E658" s="3"/>
      <c r="F658" s="1">
        <v>-2.5965263282388229E-6</v>
      </c>
      <c r="G658" s="1">
        <v>2.123716633826925E-6</v>
      </c>
      <c r="H658" s="1">
        <v>2.1265040362848606E-12</v>
      </c>
      <c r="I658" s="1">
        <v>2.9165075253023904E-6</v>
      </c>
      <c r="J658" s="1">
        <v>18.58106944370153</v>
      </c>
      <c r="K658" s="1">
        <v>-53</v>
      </c>
      <c r="L658" s="1">
        <v>18.58106944370153</v>
      </c>
      <c r="Q658">
        <v>3.8574074446203808</v>
      </c>
      <c r="R658">
        <v>-27</v>
      </c>
    </row>
    <row r="659" spans="1:18" x14ac:dyDescent="0.25">
      <c r="A659" t="s">
        <v>596</v>
      </c>
      <c r="D659" s="3"/>
      <c r="E659" s="3"/>
      <c r="F659" s="1">
        <v>-2.5965263282388229E-6</v>
      </c>
      <c r="G659" s="1">
        <v>2.123716633826925E-6</v>
      </c>
      <c r="H659" s="1">
        <v>2.1265040362848606E-12</v>
      </c>
      <c r="I659" s="1">
        <v>2.9165075253023904E-6</v>
      </c>
      <c r="J659" s="1">
        <v>18.58106944370153</v>
      </c>
      <c r="K659" s="1">
        <v>-54</v>
      </c>
      <c r="L659" s="1">
        <v>18.58106944370153</v>
      </c>
      <c r="Q659">
        <v>3.8574074446203808</v>
      </c>
      <c r="R659">
        <v>-27</v>
      </c>
    </row>
    <row r="660" spans="1:18" x14ac:dyDescent="0.25">
      <c r="A660" t="s">
        <v>597</v>
      </c>
      <c r="D660" s="3"/>
      <c r="E660" s="3"/>
      <c r="F660" s="1">
        <v>-2.5965263282388229E-6</v>
      </c>
      <c r="G660" s="1">
        <v>2.123716633826925E-6</v>
      </c>
      <c r="H660" s="1">
        <v>2.1265040362848606E-12</v>
      </c>
      <c r="I660" s="1">
        <v>2.9165075253023904E-6</v>
      </c>
      <c r="J660" s="1">
        <v>18.58106944370153</v>
      </c>
      <c r="K660" s="1">
        <v>-53</v>
      </c>
      <c r="L660" s="1">
        <v>18.58106944370153</v>
      </c>
      <c r="Q660">
        <v>3.8768300193587772</v>
      </c>
      <c r="R660">
        <v>-27</v>
      </c>
    </row>
    <row r="661" spans="1:18" x14ac:dyDescent="0.25">
      <c r="A661" t="s">
        <v>598</v>
      </c>
      <c r="D661" s="3"/>
      <c r="E661" s="3"/>
      <c r="F661" s="1">
        <v>-2.5965263282388229E-6</v>
      </c>
      <c r="G661" s="1">
        <v>2.123716633826925E-6</v>
      </c>
      <c r="H661" s="1">
        <v>2.1265040362848606E-12</v>
      </c>
      <c r="I661" s="1">
        <v>2.9165075253023904E-6</v>
      </c>
      <c r="J661" s="1">
        <v>18.58106944370153</v>
      </c>
      <c r="K661" s="1">
        <v>-53</v>
      </c>
      <c r="L661" s="1">
        <v>18.58106944370153</v>
      </c>
      <c r="Q661">
        <v>3.8768300193587772</v>
      </c>
      <c r="R661">
        <v>-26</v>
      </c>
    </row>
    <row r="662" spans="1:18" x14ac:dyDescent="0.25">
      <c r="A662" t="s">
        <v>599</v>
      </c>
      <c r="D662" s="3"/>
      <c r="E662" s="3"/>
      <c r="F662" s="1">
        <v>-2.5965263282388229E-6</v>
      </c>
      <c r="G662" s="1">
        <v>2.123716633826925E-6</v>
      </c>
      <c r="H662" s="1">
        <v>2.1265040362848606E-12</v>
      </c>
      <c r="I662" s="1">
        <v>2.9165075253023904E-6</v>
      </c>
      <c r="J662" s="1">
        <v>18.58106944370153</v>
      </c>
      <c r="K662" s="1">
        <v>-53</v>
      </c>
      <c r="L662" s="1">
        <v>18.58106944370153</v>
      </c>
      <c r="Q662">
        <v>4.0298592462030065</v>
      </c>
      <c r="R662">
        <v>-45</v>
      </c>
    </row>
    <row r="663" spans="1:18" x14ac:dyDescent="0.25">
      <c r="A663" t="s">
        <v>600</v>
      </c>
      <c r="D663" s="3"/>
      <c r="E663" s="3"/>
      <c r="F663" s="1">
        <v>-2.5965263282388229E-6</v>
      </c>
      <c r="G663" s="1">
        <v>2.123716633826925E-6</v>
      </c>
      <c r="H663" s="1">
        <v>2.1265040362848606E-12</v>
      </c>
      <c r="I663" s="1">
        <v>2.9165075253023904E-6</v>
      </c>
      <c r="J663" s="1">
        <v>18.58106944370153</v>
      </c>
      <c r="K663" s="1">
        <v>-53</v>
      </c>
      <c r="L663" s="1">
        <v>18.58106944370153</v>
      </c>
      <c r="Q663">
        <v>4.0298592462030065</v>
      </c>
      <c r="R663">
        <v>-37</v>
      </c>
    </row>
    <row r="664" spans="1:18" x14ac:dyDescent="0.25">
      <c r="A664" t="s">
        <v>601</v>
      </c>
      <c r="D664" s="3"/>
      <c r="E664" s="3"/>
      <c r="F664" s="1">
        <v>-2.5965263282388229E-6</v>
      </c>
      <c r="G664" s="1">
        <v>2.123716633826925E-6</v>
      </c>
      <c r="H664" s="1">
        <v>2.1265040362848606E-12</v>
      </c>
      <c r="I664" s="1">
        <v>2.9165075253023904E-6</v>
      </c>
      <c r="J664" s="1">
        <v>18.58106944370153</v>
      </c>
      <c r="K664" s="1">
        <v>-52</v>
      </c>
      <c r="L664" s="1">
        <v>18.58106944370153</v>
      </c>
      <c r="Q664">
        <v>4.0337696413315971</v>
      </c>
      <c r="R664">
        <v>-25</v>
      </c>
    </row>
    <row r="665" spans="1:18" x14ac:dyDescent="0.25">
      <c r="A665" t="s">
        <v>602</v>
      </c>
      <c r="D665" s="3"/>
      <c r="E665" s="3"/>
      <c r="F665" s="1">
        <v>-2.5965263282388229E-6</v>
      </c>
      <c r="G665" s="1">
        <v>2.123716633826925E-6</v>
      </c>
      <c r="H665" s="1">
        <v>2.1265040362848606E-12</v>
      </c>
      <c r="I665" s="1">
        <v>2.9165075253023904E-6</v>
      </c>
      <c r="J665" s="1">
        <v>18.58106944370153</v>
      </c>
      <c r="K665" s="1">
        <v>-54</v>
      </c>
      <c r="L665" s="1">
        <v>18.58106944370153</v>
      </c>
      <c r="Q665">
        <v>4.1245172173915394</v>
      </c>
      <c r="R665">
        <v>-27</v>
      </c>
    </row>
    <row r="666" spans="1:18" x14ac:dyDescent="0.25">
      <c r="A666" t="s">
        <v>603</v>
      </c>
      <c r="D666" s="3"/>
      <c r="E666" s="3"/>
      <c r="F666" s="1">
        <v>-2.5965263282388229E-6</v>
      </c>
      <c r="G666" s="1">
        <v>2.123716633826925E-6</v>
      </c>
      <c r="H666" s="1">
        <v>2.1265040362848606E-12</v>
      </c>
      <c r="I666" s="1">
        <v>2.9165075253023904E-6</v>
      </c>
      <c r="J666" s="1">
        <v>18.58106944370153</v>
      </c>
      <c r="K666" s="1">
        <v>-54</v>
      </c>
      <c r="L666" s="1">
        <v>18.58106944370153</v>
      </c>
      <c r="Q666">
        <v>4.1245172173915394</v>
      </c>
      <c r="R666">
        <v>-27</v>
      </c>
    </row>
    <row r="667" spans="1:18" x14ac:dyDescent="0.25">
      <c r="A667" t="s">
        <v>604</v>
      </c>
      <c r="D667" s="3"/>
      <c r="E667" s="3"/>
      <c r="F667" s="1">
        <v>-2.5965263282388229E-6</v>
      </c>
      <c r="G667" s="1">
        <v>2.123716633826925E-6</v>
      </c>
      <c r="H667" s="1">
        <v>2.1265040362848606E-12</v>
      </c>
      <c r="I667" s="1">
        <v>2.9165075253023904E-6</v>
      </c>
      <c r="J667" s="1">
        <v>18.58106944370153</v>
      </c>
      <c r="K667" s="1">
        <v>-54</v>
      </c>
      <c r="L667" s="1">
        <v>18.58106944370153</v>
      </c>
      <c r="Q667">
        <v>4.2165105862166916</v>
      </c>
      <c r="R667">
        <v>-24</v>
      </c>
    </row>
    <row r="668" spans="1:18" x14ac:dyDescent="0.25">
      <c r="A668" t="s">
        <v>605</v>
      </c>
      <c r="D668" s="3"/>
      <c r="E668" s="3"/>
      <c r="F668" s="1">
        <v>-2.5965263282388229E-6</v>
      </c>
      <c r="G668" s="1">
        <v>2.123716633826925E-6</v>
      </c>
      <c r="H668" s="1">
        <v>2.1265040362848606E-12</v>
      </c>
      <c r="I668" s="1">
        <v>2.9165075253023904E-6</v>
      </c>
      <c r="J668" s="1">
        <v>18.58106944370153</v>
      </c>
      <c r="K668" s="1">
        <v>-54</v>
      </c>
      <c r="L668" s="1">
        <v>18.58106944370153</v>
      </c>
      <c r="Q668">
        <v>4.2572034797682843</v>
      </c>
      <c r="R668">
        <v>-43</v>
      </c>
    </row>
    <row r="669" spans="1:18" x14ac:dyDescent="0.25">
      <c r="A669" t="s">
        <v>606</v>
      </c>
      <c r="D669" s="3"/>
      <c r="E669" s="3"/>
      <c r="F669" s="1">
        <v>-2.5965263282388229E-6</v>
      </c>
      <c r="G669" s="1">
        <v>2.123716633826925E-6</v>
      </c>
      <c r="H669" s="1">
        <v>2.1265040362848606E-12</v>
      </c>
      <c r="I669" s="1">
        <v>2.9165075253023904E-6</v>
      </c>
      <c r="J669" s="1">
        <v>18.58106944370153</v>
      </c>
      <c r="K669" s="1">
        <v>-53</v>
      </c>
      <c r="L669" s="1">
        <v>18.58106944370153</v>
      </c>
      <c r="Q669">
        <v>4.4039213761873484</v>
      </c>
      <c r="R669">
        <v>-27</v>
      </c>
    </row>
    <row r="670" spans="1:18" x14ac:dyDescent="0.25">
      <c r="A670" t="s">
        <v>607</v>
      </c>
      <c r="D670" s="3"/>
      <c r="E670" s="3"/>
      <c r="F670" s="1">
        <v>-2.5965263282388229E-6</v>
      </c>
      <c r="G670" s="1">
        <v>2.123716633826925E-6</v>
      </c>
      <c r="H670" s="1">
        <v>2.1265040362848606E-12</v>
      </c>
      <c r="I670" s="1">
        <v>2.9165075253023904E-6</v>
      </c>
      <c r="J670" s="1">
        <v>18.58106944370153</v>
      </c>
      <c r="K670" s="1">
        <v>-54</v>
      </c>
      <c r="L670" s="1">
        <v>18.58106944370153</v>
      </c>
      <c r="Q670">
        <v>4.4850524437759631</v>
      </c>
      <c r="R670">
        <v>-39</v>
      </c>
    </row>
    <row r="671" spans="1:18" x14ac:dyDescent="0.25">
      <c r="A671" t="s">
        <v>608</v>
      </c>
      <c r="D671" s="3"/>
      <c r="E671" s="3"/>
      <c r="F671" s="1">
        <v>-2.5965263282388229E-6</v>
      </c>
      <c r="G671" s="1">
        <v>2.123716633826925E-6</v>
      </c>
      <c r="H671" s="1">
        <v>2.1265040362848606E-12</v>
      </c>
      <c r="I671" s="1">
        <v>2.9165075253023904E-6</v>
      </c>
      <c r="J671" s="1">
        <v>18.58106944370153</v>
      </c>
      <c r="K671" s="1">
        <v>-54</v>
      </c>
      <c r="L671" s="1">
        <v>18.58106944370153</v>
      </c>
      <c r="Q671">
        <v>4.4850524437759631</v>
      </c>
      <c r="R671">
        <v>-39</v>
      </c>
    </row>
    <row r="672" spans="1:18" x14ac:dyDescent="0.25">
      <c r="A672" t="s">
        <v>609</v>
      </c>
      <c r="D672" s="3"/>
      <c r="E672" s="3"/>
      <c r="F672" s="1">
        <v>-2.5965263282388229E-6</v>
      </c>
      <c r="G672" s="1">
        <v>2.123716633826925E-6</v>
      </c>
      <c r="H672" s="1">
        <v>2.1265040362848606E-12</v>
      </c>
      <c r="I672" s="1">
        <v>2.9165075253023904E-6</v>
      </c>
      <c r="J672" s="1">
        <v>18.58106944370153</v>
      </c>
      <c r="K672" s="1">
        <v>-54</v>
      </c>
      <c r="L672" s="1">
        <v>18.58106944370153</v>
      </c>
      <c r="Q672">
        <v>4.4986227479544336</v>
      </c>
      <c r="R672">
        <v>-27</v>
      </c>
    </row>
    <row r="673" spans="1:18" x14ac:dyDescent="0.25">
      <c r="A673" t="s">
        <v>610</v>
      </c>
      <c r="D673" s="3"/>
      <c r="E673" s="3"/>
      <c r="F673" s="1">
        <v>-2.5965263282388229E-6</v>
      </c>
      <c r="G673" s="1">
        <v>2.123716633826925E-6</v>
      </c>
      <c r="H673" s="1">
        <v>2.1265040362848606E-12</v>
      </c>
      <c r="I673" s="1">
        <v>2.9165075253023904E-6</v>
      </c>
      <c r="J673" s="1">
        <v>18.58106944370153</v>
      </c>
      <c r="K673" s="1">
        <v>-55</v>
      </c>
      <c r="L673" s="1">
        <v>18.58106944370153</v>
      </c>
      <c r="Q673">
        <v>4.4986227479544336</v>
      </c>
      <c r="R673">
        <v>-27</v>
      </c>
    </row>
    <row r="674" spans="1:18" x14ac:dyDescent="0.25">
      <c r="A674" t="s">
        <v>611</v>
      </c>
      <c r="D674" s="3"/>
      <c r="E674" s="3"/>
      <c r="F674" s="1">
        <v>-2.5965263282388229E-6</v>
      </c>
      <c r="G674" s="1">
        <v>2.123716633826925E-6</v>
      </c>
      <c r="H674" s="1">
        <v>2.1265040362848606E-12</v>
      </c>
      <c r="I674" s="1">
        <v>2.9165075253023904E-6</v>
      </c>
      <c r="J674" s="1">
        <v>18.58106944370153</v>
      </c>
      <c r="K674" s="1">
        <v>-54</v>
      </c>
      <c r="L674" s="1">
        <v>18.58106944370153</v>
      </c>
      <c r="Q674">
        <v>4.5036883204647724</v>
      </c>
      <c r="R674">
        <v>-41</v>
      </c>
    </row>
    <row r="675" spans="1:18" x14ac:dyDescent="0.25">
      <c r="A675" t="s">
        <v>612</v>
      </c>
      <c r="D675" s="3"/>
      <c r="E675" s="3"/>
      <c r="F675" s="1">
        <v>-2.5965263282388229E-6</v>
      </c>
      <c r="G675" s="1">
        <v>2.123716633826925E-6</v>
      </c>
      <c r="H675" s="1">
        <v>2.1265040362848606E-12</v>
      </c>
      <c r="I675" s="1">
        <v>2.9165075253023904E-6</v>
      </c>
      <c r="J675" s="1">
        <v>18.58106944370153</v>
      </c>
      <c r="K675" s="1">
        <v>-53</v>
      </c>
      <c r="L675" s="1">
        <v>18.58106944370153</v>
      </c>
      <c r="Q675">
        <v>4.5036883204647724</v>
      </c>
      <c r="R675">
        <v>-38</v>
      </c>
    </row>
    <row r="676" spans="1:18" x14ac:dyDescent="0.25">
      <c r="A676" t="s">
        <v>613</v>
      </c>
      <c r="D676" s="3"/>
      <c r="E676" s="3"/>
      <c r="F676" s="1">
        <v>-2.5965263282388229E-6</v>
      </c>
      <c r="G676" s="1">
        <v>2.123716633826925E-6</v>
      </c>
      <c r="H676" s="1">
        <v>2.1265040362848606E-12</v>
      </c>
      <c r="I676" s="1">
        <v>2.9165075253023904E-6</v>
      </c>
      <c r="J676" s="1">
        <v>18.58106944370153</v>
      </c>
      <c r="K676" s="1">
        <v>-53</v>
      </c>
      <c r="L676" s="1">
        <v>18.58106944370153</v>
      </c>
      <c r="Q676">
        <v>4.5765647197385375</v>
      </c>
      <c r="R676">
        <v>-27</v>
      </c>
    </row>
    <row r="677" spans="1:18" x14ac:dyDescent="0.25">
      <c r="A677" t="s">
        <v>614</v>
      </c>
      <c r="D677" s="3"/>
      <c r="E677" s="3"/>
      <c r="F677" s="1">
        <v>-2.5965263282388229E-6</v>
      </c>
      <c r="G677" s="1">
        <v>2.123716633826925E-6</v>
      </c>
      <c r="H677" s="1">
        <v>2.1265040362848606E-12</v>
      </c>
      <c r="I677" s="1">
        <v>2.9165075253023904E-6</v>
      </c>
      <c r="J677" s="1">
        <v>18.58106944370153</v>
      </c>
      <c r="K677" s="1">
        <v>-53</v>
      </c>
      <c r="L677" s="1">
        <v>18.58106944370153</v>
      </c>
      <c r="Q677">
        <v>4.5991427639049967</v>
      </c>
      <c r="R677">
        <v>-44</v>
      </c>
    </row>
    <row r="678" spans="1:18" x14ac:dyDescent="0.25">
      <c r="A678" t="s">
        <v>615</v>
      </c>
      <c r="D678" s="3"/>
      <c r="E678" s="3"/>
      <c r="F678" s="1">
        <v>-2.5965263282388229E-6</v>
      </c>
      <c r="G678" s="1">
        <v>2.123716633826925E-6</v>
      </c>
      <c r="H678" s="1">
        <v>2.1265040362848606E-12</v>
      </c>
      <c r="I678" s="1">
        <v>2.9165075253023904E-6</v>
      </c>
      <c r="J678" s="1">
        <v>18.58106944370153</v>
      </c>
      <c r="K678" s="1">
        <v>-55</v>
      </c>
      <c r="L678" s="1">
        <v>18.58106944370153</v>
      </c>
      <c r="Q678">
        <v>4.5991427639049967</v>
      </c>
      <c r="R678">
        <v>-37</v>
      </c>
    </row>
    <row r="679" spans="1:18" x14ac:dyDescent="0.25">
      <c r="A679" t="s">
        <v>616</v>
      </c>
      <c r="D679" s="3"/>
      <c r="E679" s="3"/>
      <c r="F679" s="1">
        <v>-2.5965263282388229E-6</v>
      </c>
      <c r="G679" s="1">
        <v>2.123716633826925E-6</v>
      </c>
      <c r="H679" s="1">
        <v>2.1265040362848606E-12</v>
      </c>
      <c r="I679" s="1">
        <v>2.9165075253023904E-6</v>
      </c>
      <c r="J679" s="1">
        <v>18.58106944370153</v>
      </c>
      <c r="K679" s="1">
        <v>-53</v>
      </c>
      <c r="L679" s="1">
        <v>18.58106944370153</v>
      </c>
      <c r="Q679">
        <v>4.6902292498075493</v>
      </c>
      <c r="R679">
        <v>-27</v>
      </c>
    </row>
    <row r="680" spans="1:18" x14ac:dyDescent="0.25">
      <c r="A680" t="s">
        <v>617</v>
      </c>
      <c r="D680" s="3"/>
      <c r="E680" s="3"/>
      <c r="F680" s="1">
        <v>-2.5965263282388229E-6</v>
      </c>
      <c r="G680" s="1">
        <v>2.123716633826925E-6</v>
      </c>
      <c r="H680" s="1">
        <v>2.1265040362848606E-12</v>
      </c>
      <c r="I680" s="1">
        <v>2.9165075253023904E-6</v>
      </c>
      <c r="J680" s="1">
        <v>18.58106944370153</v>
      </c>
      <c r="K680" s="1">
        <v>-54</v>
      </c>
      <c r="L680" s="1">
        <v>18.58106944370153</v>
      </c>
      <c r="Q680">
        <v>4.6902292498075493</v>
      </c>
      <c r="R680">
        <v>-27</v>
      </c>
    </row>
    <row r="681" spans="1:18" x14ac:dyDescent="0.25">
      <c r="A681" t="s">
        <v>618</v>
      </c>
      <c r="D681" s="3"/>
      <c r="E681" s="3"/>
      <c r="F681" s="1">
        <v>-2.5965263282388229E-6</v>
      </c>
      <c r="G681" s="1">
        <v>2.123716633826925E-6</v>
      </c>
      <c r="H681" s="1">
        <v>2.1265040362848606E-12</v>
      </c>
      <c r="I681" s="1">
        <v>2.9165075253023904E-6</v>
      </c>
      <c r="J681" s="1">
        <v>18.58106944370153</v>
      </c>
      <c r="K681" s="1">
        <v>-54</v>
      </c>
      <c r="L681" s="1">
        <v>18.58106944370153</v>
      </c>
      <c r="Q681">
        <v>4.6902292498075493</v>
      </c>
      <c r="R681">
        <v>-27</v>
      </c>
    </row>
    <row r="682" spans="1:18" x14ac:dyDescent="0.25">
      <c r="A682" t="s">
        <v>619</v>
      </c>
      <c r="D682" s="3"/>
      <c r="E682" s="3"/>
      <c r="F682" s="1">
        <v>-2.5965263282388229E-6</v>
      </c>
      <c r="G682" s="1">
        <v>2.123716633826925E-6</v>
      </c>
      <c r="H682" s="1">
        <v>2.1265040362848606E-12</v>
      </c>
      <c r="I682" s="1">
        <v>2.9165075253023904E-6</v>
      </c>
      <c r="J682" s="1">
        <v>18.58106944370153</v>
      </c>
      <c r="K682" s="1">
        <v>-53</v>
      </c>
      <c r="L682" s="1">
        <v>18.58106944370153</v>
      </c>
      <c r="Q682">
        <v>4.7119648313565445</v>
      </c>
      <c r="R682">
        <v>-40</v>
      </c>
    </row>
    <row r="683" spans="1:18" x14ac:dyDescent="0.25">
      <c r="A683" t="s">
        <v>620</v>
      </c>
      <c r="D683" s="3"/>
      <c r="E683" s="3"/>
      <c r="F683" s="1">
        <v>-2.5965263282388229E-6</v>
      </c>
      <c r="G683" s="1">
        <v>2.123716633826925E-6</v>
      </c>
      <c r="H683" s="1">
        <v>2.1265040362848606E-12</v>
      </c>
      <c r="I683" s="1">
        <v>2.9165075253023904E-6</v>
      </c>
      <c r="J683" s="1">
        <v>18.58106944370153</v>
      </c>
      <c r="K683" s="1">
        <v>-54</v>
      </c>
      <c r="L683" s="1">
        <v>18.58106944370153</v>
      </c>
      <c r="Q683">
        <v>4.7119648313565445</v>
      </c>
      <c r="R683">
        <v>-39</v>
      </c>
    </row>
    <row r="684" spans="1:18" x14ac:dyDescent="0.25">
      <c r="A684" t="s">
        <v>621</v>
      </c>
      <c r="D684" s="3"/>
      <c r="E684" s="3"/>
      <c r="F684" s="1">
        <v>-2.5965263282388229E-6</v>
      </c>
      <c r="G684" s="1">
        <v>2.123716633826925E-6</v>
      </c>
      <c r="H684" s="1">
        <v>2.1265040362848606E-12</v>
      </c>
      <c r="I684" s="1">
        <v>2.9165075253023904E-6</v>
      </c>
      <c r="J684" s="1">
        <v>18.58106944370153</v>
      </c>
      <c r="K684" s="1">
        <v>-54</v>
      </c>
      <c r="L684" s="1">
        <v>18.58106944370153</v>
      </c>
      <c r="Q684">
        <v>4.7196526832260037</v>
      </c>
      <c r="R684">
        <v>-42</v>
      </c>
    </row>
    <row r="685" spans="1:18" x14ac:dyDescent="0.25">
      <c r="A685" t="s">
        <v>622</v>
      </c>
      <c r="D685" s="3"/>
      <c r="E685" s="3"/>
      <c r="F685" s="1">
        <v>-2.5965263282388229E-6</v>
      </c>
      <c r="G685" s="1">
        <v>2.123716633826925E-6</v>
      </c>
      <c r="H685" s="1">
        <v>2.1265040362848606E-12</v>
      </c>
      <c r="I685" s="1">
        <v>2.9165075253023904E-6</v>
      </c>
      <c r="J685" s="1">
        <v>18.58106944370153</v>
      </c>
      <c r="K685" s="1">
        <v>-55</v>
      </c>
      <c r="L685" s="1">
        <v>18.58106944370153</v>
      </c>
      <c r="Q685">
        <v>4.7836084764888724</v>
      </c>
      <c r="R685">
        <v>-39</v>
      </c>
    </row>
    <row r="686" spans="1:18" x14ac:dyDescent="0.25">
      <c r="A686" t="s">
        <v>623</v>
      </c>
      <c r="D686" s="3"/>
      <c r="E686" s="3"/>
      <c r="F686" s="1">
        <v>-2.5965263282388229E-6</v>
      </c>
      <c r="G686" s="1">
        <v>2.123716633826925E-6</v>
      </c>
      <c r="H686" s="1">
        <v>2.1265040362848606E-12</v>
      </c>
      <c r="I686" s="1">
        <v>2.9165075253023904E-6</v>
      </c>
      <c r="J686" s="1">
        <v>18.58106944370153</v>
      </c>
      <c r="K686" s="1">
        <v>-55</v>
      </c>
      <c r="L686" s="1">
        <v>18.58106944370153</v>
      </c>
      <c r="Q686">
        <v>4.7881907341621224</v>
      </c>
      <c r="R686">
        <v>-40</v>
      </c>
    </row>
    <row r="687" spans="1:18" x14ac:dyDescent="0.25">
      <c r="A687" t="s">
        <v>624</v>
      </c>
      <c r="D687" s="3"/>
      <c r="E687" s="3"/>
      <c r="F687" s="1">
        <v>-2.5965263282388229E-6</v>
      </c>
      <c r="G687" s="1">
        <v>2.123716633826925E-6</v>
      </c>
      <c r="H687" s="1">
        <v>2.1265040362848606E-12</v>
      </c>
      <c r="I687" s="1">
        <v>2.9165075253023904E-6</v>
      </c>
      <c r="J687" s="1">
        <v>18.58106944370153</v>
      </c>
      <c r="K687" s="1">
        <v>-55</v>
      </c>
      <c r="L687" s="1">
        <v>18.58106944370153</v>
      </c>
      <c r="Q687">
        <v>4.7881907341621224</v>
      </c>
      <c r="R687">
        <v>-26</v>
      </c>
    </row>
    <row r="688" spans="1:18" x14ac:dyDescent="0.25">
      <c r="A688" t="s">
        <v>625</v>
      </c>
      <c r="D688" s="3"/>
      <c r="E688" s="3"/>
      <c r="F688" s="1">
        <v>-2.5965263282388229E-6</v>
      </c>
      <c r="G688" s="1">
        <v>2.123716633826925E-6</v>
      </c>
      <c r="H688" s="1">
        <v>2.1265040362848606E-12</v>
      </c>
      <c r="I688" s="1">
        <v>2.9165075253023904E-6</v>
      </c>
      <c r="J688" s="1">
        <v>18.58106944370153</v>
      </c>
      <c r="K688" s="1">
        <v>-55</v>
      </c>
      <c r="L688" s="1">
        <v>18.58106944370153</v>
      </c>
      <c r="Q688">
        <v>4.8075988372824243</v>
      </c>
      <c r="R688">
        <v>-27</v>
      </c>
    </row>
    <row r="689" spans="1:18" x14ac:dyDescent="0.25">
      <c r="A689" t="s">
        <v>626</v>
      </c>
      <c r="D689" s="3"/>
      <c r="E689" s="3"/>
      <c r="F689" s="1">
        <v>-2.5965263282388229E-6</v>
      </c>
      <c r="G689" s="1">
        <v>2.123716633826925E-6</v>
      </c>
      <c r="H689" s="1">
        <v>2.1265040362848606E-12</v>
      </c>
      <c r="I689" s="1">
        <v>2.9165075253023904E-6</v>
      </c>
      <c r="J689" s="1">
        <v>18.58106944370153</v>
      </c>
      <c r="K689" s="1">
        <v>-55</v>
      </c>
      <c r="L689" s="1">
        <v>18.58106944370153</v>
      </c>
      <c r="Q689">
        <v>4.8075988372824243</v>
      </c>
      <c r="R689">
        <v>-27</v>
      </c>
    </row>
    <row r="690" spans="1:18" x14ac:dyDescent="0.25">
      <c r="A690" t="s">
        <v>627</v>
      </c>
      <c r="D690" s="3"/>
      <c r="E690" s="3"/>
      <c r="F690" s="1">
        <v>-2.5965263282388229E-6</v>
      </c>
      <c r="G690" s="1">
        <v>2.123716633826925E-6</v>
      </c>
      <c r="H690" s="1">
        <v>2.1265040362848606E-12</v>
      </c>
      <c r="I690" s="1">
        <v>2.9165075253023904E-6</v>
      </c>
      <c r="J690" s="1">
        <v>18.58106944370153</v>
      </c>
      <c r="K690" s="1">
        <v>-55</v>
      </c>
      <c r="L690" s="1">
        <v>18.58106944370153</v>
      </c>
      <c r="Q690">
        <v>4.8075988372824243</v>
      </c>
      <c r="R690">
        <v>-27</v>
      </c>
    </row>
    <row r="691" spans="1:18" x14ac:dyDescent="0.25">
      <c r="A691" t="s">
        <v>628</v>
      </c>
      <c r="D691" s="3"/>
      <c r="E691" s="3"/>
      <c r="F691" s="1">
        <v>-2.5965263282388229E-6</v>
      </c>
      <c r="G691" s="1">
        <v>2.123716633826925E-6</v>
      </c>
      <c r="H691" s="1">
        <v>2.1265040362848606E-12</v>
      </c>
      <c r="I691" s="1">
        <v>2.9165075253023904E-6</v>
      </c>
      <c r="J691" s="1">
        <v>18.58106944370153</v>
      </c>
      <c r="K691" s="1">
        <v>-56</v>
      </c>
      <c r="L691" s="1">
        <v>18.58106944370153</v>
      </c>
      <c r="Q691">
        <v>4.8075988372824243</v>
      </c>
      <c r="R691">
        <v>-26</v>
      </c>
    </row>
    <row r="692" spans="1:18" x14ac:dyDescent="0.25">
      <c r="A692" t="s">
        <v>629</v>
      </c>
      <c r="D692" s="3"/>
      <c r="E692" s="3"/>
      <c r="F692" s="1">
        <v>-2.5965263282388229E-6</v>
      </c>
      <c r="G692" s="1">
        <v>2.123716633826925E-6</v>
      </c>
      <c r="H692" s="1">
        <v>2.1265040362848606E-12</v>
      </c>
      <c r="I692" s="1">
        <v>2.9165075253023904E-6</v>
      </c>
      <c r="J692" s="1">
        <v>18.58106944370153</v>
      </c>
      <c r="K692" s="1">
        <v>-56</v>
      </c>
      <c r="L692" s="1">
        <v>18.58106944370153</v>
      </c>
      <c r="Q692">
        <v>4.8075988372824243</v>
      </c>
      <c r="R692">
        <v>-26</v>
      </c>
    </row>
    <row r="693" spans="1:18" x14ac:dyDescent="0.25">
      <c r="A693" t="s">
        <v>630</v>
      </c>
      <c r="D693" s="3"/>
      <c r="E693" s="3"/>
      <c r="F693" s="1">
        <v>-2.5965263282388229E-6</v>
      </c>
      <c r="G693" s="1">
        <v>2.123716633826925E-6</v>
      </c>
      <c r="H693" s="1">
        <v>2.1265040362848606E-12</v>
      </c>
      <c r="I693" s="1">
        <v>2.9165075253023904E-6</v>
      </c>
      <c r="J693" s="1">
        <v>18.58106944370153</v>
      </c>
      <c r="K693" s="1">
        <v>-56</v>
      </c>
      <c r="L693" s="1">
        <v>18.58106944370153</v>
      </c>
      <c r="Q693">
        <v>4.8075988372824243</v>
      </c>
      <c r="R693">
        <v>-26</v>
      </c>
    </row>
    <row r="694" spans="1:18" x14ac:dyDescent="0.25">
      <c r="A694" t="s">
        <v>631</v>
      </c>
      <c r="D694" s="3"/>
      <c r="E694" s="3"/>
      <c r="F694" s="1">
        <v>-2.5965263282388229E-6</v>
      </c>
      <c r="G694" s="1">
        <v>2.123716633826925E-6</v>
      </c>
      <c r="H694" s="1">
        <v>2.1265040362848606E-12</v>
      </c>
      <c r="I694" s="1">
        <v>2.9165075253023904E-6</v>
      </c>
      <c r="J694" s="1">
        <v>18.58106944370153</v>
      </c>
      <c r="K694" s="1">
        <v>-54</v>
      </c>
      <c r="L694" s="1">
        <v>18.58106944370153</v>
      </c>
      <c r="Q694">
        <v>4.8075988372824243</v>
      </c>
      <c r="R694">
        <v>-26</v>
      </c>
    </row>
    <row r="695" spans="1:18" x14ac:dyDescent="0.25">
      <c r="A695" t="s">
        <v>632</v>
      </c>
      <c r="D695" s="3"/>
      <c r="E695" s="3"/>
      <c r="F695" s="1">
        <v>-2.5965263282388229E-6</v>
      </c>
      <c r="G695" s="1">
        <v>2.123716633826925E-6</v>
      </c>
      <c r="H695" s="1">
        <v>2.1265040362848606E-12</v>
      </c>
      <c r="I695" s="1">
        <v>2.9165075253023904E-6</v>
      </c>
      <c r="J695" s="1">
        <v>18.58106944370153</v>
      </c>
      <c r="K695" s="1">
        <v>-54</v>
      </c>
      <c r="L695" s="1">
        <v>18.58106944370153</v>
      </c>
      <c r="Q695">
        <v>4.8075988372824243</v>
      </c>
      <c r="R695">
        <v>-23</v>
      </c>
    </row>
    <row r="696" spans="1:18" x14ac:dyDescent="0.25">
      <c r="A696" t="s">
        <v>633</v>
      </c>
      <c r="D696" s="3"/>
      <c r="E696" s="3"/>
      <c r="F696" s="1">
        <v>-2.5965263282388229E-6</v>
      </c>
      <c r="G696" s="1">
        <v>2.123716633826925E-6</v>
      </c>
      <c r="H696" s="1">
        <v>2.1265040362848606E-12</v>
      </c>
      <c r="I696" s="1">
        <v>2.9165075253023904E-6</v>
      </c>
      <c r="J696" s="1">
        <v>18.58106944370153</v>
      </c>
      <c r="K696" s="1">
        <v>-52</v>
      </c>
      <c r="L696" s="1">
        <v>18.58106944370153</v>
      </c>
      <c r="Q696">
        <v>4.8262459301134255</v>
      </c>
      <c r="R696">
        <v>-39</v>
      </c>
    </row>
    <row r="697" spans="1:18" x14ac:dyDescent="0.25">
      <c r="A697" t="s">
        <v>634</v>
      </c>
      <c r="D697" s="3"/>
      <c r="E697" s="3"/>
      <c r="F697" s="1">
        <v>-2.5965263282388229E-6</v>
      </c>
      <c r="G697" s="1">
        <v>2.123716633826925E-6</v>
      </c>
      <c r="H697" s="1">
        <v>2.1265040362848606E-12</v>
      </c>
      <c r="I697" s="1">
        <v>2.9165075253023904E-6</v>
      </c>
      <c r="J697" s="1">
        <v>18.58106944370153</v>
      </c>
      <c r="K697" s="1">
        <v>-53</v>
      </c>
      <c r="L697" s="1">
        <v>18.58106944370153</v>
      </c>
      <c r="Q697">
        <v>4.8282025302418754</v>
      </c>
      <c r="R697">
        <v>-37</v>
      </c>
    </row>
    <row r="698" spans="1:18" x14ac:dyDescent="0.25">
      <c r="A698" t="s">
        <v>635</v>
      </c>
      <c r="D698" s="3"/>
      <c r="E698" s="3"/>
      <c r="F698" s="1">
        <v>-2.5965263282388229E-6</v>
      </c>
      <c r="G698" s="1">
        <v>2.123716633826925E-6</v>
      </c>
      <c r="H698" s="1">
        <v>2.1265040362848606E-12</v>
      </c>
      <c r="I698" s="1">
        <v>2.9165075253023904E-6</v>
      </c>
      <c r="J698" s="1">
        <v>18.58106944370153</v>
      </c>
      <c r="K698" s="1">
        <v>-57</v>
      </c>
      <c r="L698" s="1">
        <v>18.58106944370153</v>
      </c>
      <c r="Q698">
        <v>4.8282025302418754</v>
      </c>
      <c r="R698">
        <v>-35</v>
      </c>
    </row>
    <row r="699" spans="1:18" x14ac:dyDescent="0.25">
      <c r="A699" t="s">
        <v>636</v>
      </c>
      <c r="D699" s="3"/>
      <c r="E699" s="3"/>
      <c r="F699" s="1">
        <v>-2.5965263282388229E-6</v>
      </c>
      <c r="G699" s="1">
        <v>2.123716633826925E-6</v>
      </c>
      <c r="H699" s="1">
        <v>2.1265040362848606E-12</v>
      </c>
      <c r="I699" s="1">
        <v>2.9165075253023904E-6</v>
      </c>
      <c r="J699" s="1">
        <v>18.58106944370153</v>
      </c>
      <c r="K699" s="1">
        <v>-58</v>
      </c>
      <c r="L699" s="1">
        <v>18.58106944370153</v>
      </c>
      <c r="Q699">
        <v>4.8369158098732514</v>
      </c>
      <c r="R699">
        <v>-27</v>
      </c>
    </row>
    <row r="700" spans="1:18" x14ac:dyDescent="0.25">
      <c r="A700" t="s">
        <v>637</v>
      </c>
      <c r="D700" s="3"/>
      <c r="E700" s="3"/>
      <c r="F700" s="1">
        <v>-2.5965263282388229E-6</v>
      </c>
      <c r="G700" s="1">
        <v>2.123716633826925E-6</v>
      </c>
      <c r="H700" s="1">
        <v>2.1265040362848606E-12</v>
      </c>
      <c r="I700" s="1">
        <v>2.9165075253023904E-6</v>
      </c>
      <c r="J700" s="1">
        <v>18.58106944370153</v>
      </c>
      <c r="K700" s="1">
        <v>-52</v>
      </c>
      <c r="L700" s="1">
        <v>18.58106944370153</v>
      </c>
      <c r="Q700">
        <v>4.8369158098732514</v>
      </c>
      <c r="R700">
        <v>-27</v>
      </c>
    </row>
    <row r="701" spans="1:18" x14ac:dyDescent="0.25">
      <c r="A701" t="s">
        <v>638</v>
      </c>
      <c r="D701" s="3"/>
      <c r="E701" s="3"/>
      <c r="F701" s="1">
        <v>-2.5965263282388229E-6</v>
      </c>
      <c r="G701" s="1">
        <v>2.123716633826925E-6</v>
      </c>
      <c r="H701" s="1">
        <v>2.1265040362848606E-12</v>
      </c>
      <c r="I701" s="1">
        <v>2.9165075253023904E-6</v>
      </c>
      <c r="J701" s="1">
        <v>18.58106944370153</v>
      </c>
      <c r="K701" s="1">
        <v>-51</v>
      </c>
      <c r="L701" s="1">
        <v>18.58106944370153</v>
      </c>
      <c r="Q701">
        <v>4.8369158098732514</v>
      </c>
      <c r="R701">
        <v>-27</v>
      </c>
    </row>
    <row r="702" spans="1:18" x14ac:dyDescent="0.25">
      <c r="A702" t="s">
        <v>639</v>
      </c>
      <c r="D702" s="3"/>
      <c r="E702" s="3"/>
      <c r="F702" s="1">
        <v>-2.5965263282388229E-6</v>
      </c>
      <c r="G702" s="1">
        <v>2.123716633826925E-6</v>
      </c>
      <c r="H702" s="1">
        <v>2.1265040362848606E-12</v>
      </c>
      <c r="I702" s="1">
        <v>2.9165075253023904E-6</v>
      </c>
      <c r="J702" s="1">
        <v>18.58106944370153</v>
      </c>
      <c r="K702" s="1">
        <v>-51</v>
      </c>
      <c r="L702" s="1">
        <v>18.58106944370153</v>
      </c>
      <c r="Q702">
        <v>4.8369158098732514</v>
      </c>
      <c r="R702">
        <v>-27</v>
      </c>
    </row>
    <row r="703" spans="1:18" x14ac:dyDescent="0.25">
      <c r="A703" t="s">
        <v>640</v>
      </c>
      <c r="D703" s="3"/>
      <c r="E703" s="3"/>
      <c r="F703" s="1">
        <v>-2.5965263282388229E-6</v>
      </c>
      <c r="G703" s="1">
        <v>2.123716633826925E-6</v>
      </c>
      <c r="H703" s="1">
        <v>2.1265040362848606E-12</v>
      </c>
      <c r="I703" s="1">
        <v>2.9165075253023904E-6</v>
      </c>
      <c r="J703" s="1">
        <v>18.58106944370153</v>
      </c>
      <c r="K703" s="1">
        <v>-52</v>
      </c>
      <c r="L703" s="1">
        <v>18.58106944370153</v>
      </c>
      <c r="Q703">
        <v>4.8369158098732514</v>
      </c>
      <c r="R703">
        <v>-27</v>
      </c>
    </row>
    <row r="704" spans="1:18" x14ac:dyDescent="0.25">
      <c r="A704" t="s">
        <v>641</v>
      </c>
      <c r="D704" s="3"/>
      <c r="E704" s="3"/>
      <c r="F704" s="1">
        <v>-2.5965263282388229E-6</v>
      </c>
      <c r="G704" s="1">
        <v>2.123716633826925E-6</v>
      </c>
      <c r="H704" s="1">
        <v>2.1265040362848606E-12</v>
      </c>
      <c r="I704" s="1">
        <v>2.9165075253023904E-6</v>
      </c>
      <c r="J704" s="1">
        <v>18.58106944370153</v>
      </c>
      <c r="K704" s="1">
        <v>-52</v>
      </c>
      <c r="L704" s="1">
        <v>18.58106944370153</v>
      </c>
      <c r="Q704">
        <v>4.8369158098732514</v>
      </c>
      <c r="R704">
        <v>-27</v>
      </c>
    </row>
    <row r="705" spans="1:18" x14ac:dyDescent="0.25">
      <c r="A705" t="s">
        <v>642</v>
      </c>
      <c r="D705" s="3"/>
      <c r="E705" s="3"/>
      <c r="F705" s="1">
        <v>-2.5965263282388229E-6</v>
      </c>
      <c r="G705" s="1">
        <v>2.123716633826925E-6</v>
      </c>
      <c r="H705" s="1">
        <v>2.1265040362848606E-12</v>
      </c>
      <c r="I705" s="1">
        <v>2.9165075253023904E-6</v>
      </c>
      <c r="J705" s="1">
        <v>18.58106944370153</v>
      </c>
      <c r="K705" s="1">
        <v>-51</v>
      </c>
      <c r="L705" s="1">
        <v>18.58106944370153</v>
      </c>
      <c r="Q705">
        <v>4.8369158098732514</v>
      </c>
      <c r="R705">
        <v>-27</v>
      </c>
    </row>
    <row r="706" spans="1:18" x14ac:dyDescent="0.25">
      <c r="A706" t="s">
        <v>643</v>
      </c>
      <c r="D706" s="3"/>
      <c r="E706" s="3"/>
      <c r="F706" s="1">
        <v>-2.5965263282388229E-6</v>
      </c>
      <c r="G706" s="1">
        <v>2.123716633826925E-6</v>
      </c>
      <c r="H706" s="1">
        <v>2.1265040362848606E-12</v>
      </c>
      <c r="I706" s="1">
        <v>2.9165075253023904E-6</v>
      </c>
      <c r="J706" s="1">
        <v>18.58106944370153</v>
      </c>
      <c r="K706" s="1">
        <v>-52</v>
      </c>
      <c r="L706" s="1">
        <v>18.58106944370153</v>
      </c>
      <c r="Q706">
        <v>4.8369158098732514</v>
      </c>
      <c r="R706">
        <v>-27</v>
      </c>
    </row>
    <row r="707" spans="1:18" x14ac:dyDescent="0.25">
      <c r="A707" t="s">
        <v>644</v>
      </c>
      <c r="D707" s="3"/>
      <c r="E707" s="3"/>
      <c r="F707" s="1">
        <v>-2.5965263282388229E-6</v>
      </c>
      <c r="G707" s="1">
        <v>2.1523400335595834E-6</v>
      </c>
      <c r="H707" s="1">
        <v>2.1384721761829571E-12</v>
      </c>
      <c r="I707" s="1">
        <v>2.9247031823311446E-6</v>
      </c>
      <c r="J707" s="1">
        <v>18.633283974631723</v>
      </c>
      <c r="K707" s="1">
        <v>-52</v>
      </c>
      <c r="L707" s="1">
        <v>18.633283974631723</v>
      </c>
      <c r="Q707">
        <v>4.8369158098732514</v>
      </c>
      <c r="R707">
        <v>-27</v>
      </c>
    </row>
    <row r="708" spans="1:18" x14ac:dyDescent="0.25">
      <c r="A708" t="s">
        <v>645</v>
      </c>
      <c r="D708" s="3"/>
      <c r="E708" s="3"/>
      <c r="F708" s="1">
        <v>-2.5965263282388229E-6</v>
      </c>
      <c r="G708" s="1">
        <v>2.2106340305760295E-6</v>
      </c>
      <c r="H708" s="1">
        <v>2.1633417564297304E-12</v>
      </c>
      <c r="I708" s="1">
        <v>2.9416605898242509E-6</v>
      </c>
      <c r="J708" s="1">
        <v>18.741319617770301</v>
      </c>
      <c r="K708" s="1">
        <v>-49</v>
      </c>
      <c r="L708" s="1">
        <v>18.741319617770301</v>
      </c>
      <c r="Q708">
        <v>4.8369158098732514</v>
      </c>
      <c r="R708">
        <v>-27</v>
      </c>
    </row>
    <row r="709" spans="1:18" x14ac:dyDescent="0.25">
      <c r="A709" t="s">
        <v>646</v>
      </c>
      <c r="D709" s="3"/>
      <c r="E709" s="3"/>
      <c r="F709" s="1">
        <v>-2.5965263282388229E-6</v>
      </c>
      <c r="G709" s="1">
        <v>2.2106340305760295E-6</v>
      </c>
      <c r="H709" s="1">
        <v>2.1633417564297304E-12</v>
      </c>
      <c r="I709" s="1">
        <v>2.9416605898242509E-6</v>
      </c>
      <c r="J709" s="1">
        <v>18.741319617770301</v>
      </c>
      <c r="K709" s="1">
        <v>-53</v>
      </c>
      <c r="L709" s="1">
        <v>18.741319617770301</v>
      </c>
      <c r="Q709">
        <v>4.8369158098732514</v>
      </c>
      <c r="R709">
        <v>-27</v>
      </c>
    </row>
    <row r="710" spans="1:18" x14ac:dyDescent="0.25">
      <c r="A710" t="s">
        <v>647</v>
      </c>
      <c r="D710" s="3"/>
      <c r="E710" s="3"/>
      <c r="F710" s="1">
        <v>-2.5965263282388229E-6</v>
      </c>
      <c r="G710" s="1">
        <v>2.2106340305760295E-6</v>
      </c>
      <c r="H710" s="1">
        <v>2.1633417564297304E-12</v>
      </c>
      <c r="I710" s="1">
        <v>2.9416605898242509E-6</v>
      </c>
      <c r="J710" s="1">
        <v>18.741319617770301</v>
      </c>
      <c r="K710" s="1">
        <v>-53</v>
      </c>
      <c r="L710" s="1">
        <v>18.741319617770301</v>
      </c>
      <c r="Q710">
        <v>4.8369158098732514</v>
      </c>
      <c r="R710">
        <v>-27</v>
      </c>
    </row>
    <row r="711" spans="1:18" x14ac:dyDescent="0.25">
      <c r="A711" t="s">
        <v>648</v>
      </c>
      <c r="D711" s="3"/>
      <c r="E711" s="3"/>
      <c r="F711" s="1">
        <v>-2.5965263282388229E-6</v>
      </c>
      <c r="G711" s="1">
        <v>2.2397810290844947E-6</v>
      </c>
      <c r="H711" s="1">
        <v>2.176025759684345E-12</v>
      </c>
      <c r="I711" s="1">
        <v>2.9502716889709824E-6</v>
      </c>
      <c r="J711" s="1">
        <v>18.796180930434129</v>
      </c>
      <c r="K711" s="1">
        <v>-55</v>
      </c>
      <c r="L711" s="1">
        <v>18.796180930434129</v>
      </c>
      <c r="Q711">
        <v>4.8369158098732514</v>
      </c>
      <c r="R711">
        <v>-27</v>
      </c>
    </row>
    <row r="712" spans="1:18" x14ac:dyDescent="0.25">
      <c r="A712" t="s">
        <v>649</v>
      </c>
      <c r="D712" s="3"/>
      <c r="E712" s="3"/>
      <c r="F712" s="1">
        <v>-2.5965263282388229E-6</v>
      </c>
      <c r="G712" s="1">
        <v>2.2397810290844947E-6</v>
      </c>
      <c r="H712" s="1">
        <v>2.176025759684345E-12</v>
      </c>
      <c r="I712" s="1">
        <v>2.9502716889709824E-6</v>
      </c>
      <c r="J712" s="1">
        <v>18.796180930434129</v>
      </c>
      <c r="K712" s="1">
        <v>-58</v>
      </c>
      <c r="L712" s="1">
        <v>18.796180930434129</v>
      </c>
      <c r="Q712">
        <v>4.8369158098732514</v>
      </c>
      <c r="R712">
        <v>-27</v>
      </c>
    </row>
    <row r="713" spans="1:18" x14ac:dyDescent="0.25">
      <c r="A713" t="s">
        <v>650</v>
      </c>
      <c r="D713" s="3"/>
      <c r="E713" s="3"/>
      <c r="F713" s="1">
        <v>-2.5965263282388229E-6</v>
      </c>
      <c r="G713" s="1">
        <v>2.2397810290844947E-6</v>
      </c>
      <c r="H713" s="1">
        <v>2.176025759684345E-12</v>
      </c>
      <c r="I713" s="1">
        <v>2.9502716889709824E-6</v>
      </c>
      <c r="J713" s="1">
        <v>18.796180930434129</v>
      </c>
      <c r="K713" s="1">
        <v>-52</v>
      </c>
      <c r="L713" s="1">
        <v>18.796180930434129</v>
      </c>
      <c r="Q713">
        <v>4.8369158098732514</v>
      </c>
      <c r="R713">
        <v>-27</v>
      </c>
    </row>
    <row r="714" spans="1:18" x14ac:dyDescent="0.25">
      <c r="A714" t="s">
        <v>651</v>
      </c>
      <c r="D714" s="3"/>
      <c r="E714" s="3"/>
      <c r="F714" s="1">
        <v>-2.5965263282388229E-6</v>
      </c>
      <c r="G714" s="1">
        <v>2.2397810290844947E-6</v>
      </c>
      <c r="H714" s="1">
        <v>2.176025759684345E-12</v>
      </c>
      <c r="I714" s="1">
        <v>2.9502716889709824E-6</v>
      </c>
      <c r="J714" s="1">
        <v>18.796180930434129</v>
      </c>
      <c r="K714" s="1">
        <v>-50</v>
      </c>
      <c r="L714" s="1">
        <v>18.796180930434129</v>
      </c>
      <c r="Q714">
        <v>4.8369158098732514</v>
      </c>
      <c r="R714">
        <v>-27</v>
      </c>
    </row>
    <row r="715" spans="1:18" x14ac:dyDescent="0.25">
      <c r="A715" t="s">
        <v>652</v>
      </c>
      <c r="D715" s="3"/>
      <c r="E715" s="3"/>
      <c r="F715" s="1">
        <v>-2.5965263282388229E-6</v>
      </c>
      <c r="G715" s="1">
        <v>2.2397810290844947E-6</v>
      </c>
      <c r="H715" s="1">
        <v>2.176025759684345E-12</v>
      </c>
      <c r="I715" s="1">
        <v>2.9502716889709824E-6</v>
      </c>
      <c r="J715" s="1">
        <v>18.796180930434129</v>
      </c>
      <c r="K715" s="1">
        <v>-51</v>
      </c>
      <c r="L715" s="1">
        <v>18.796180930434129</v>
      </c>
      <c r="Q715">
        <v>4.8369158098732514</v>
      </c>
      <c r="R715">
        <v>-27</v>
      </c>
    </row>
    <row r="716" spans="1:18" x14ac:dyDescent="0.25">
      <c r="A716" t="s">
        <v>653</v>
      </c>
      <c r="D716" s="3"/>
      <c r="E716" s="3"/>
      <c r="F716" s="1">
        <v>-2.5965263282388229E-6</v>
      </c>
      <c r="G716" s="1">
        <v>2.2397810290844947E-6</v>
      </c>
      <c r="H716" s="1">
        <v>2.176025759684345E-12</v>
      </c>
      <c r="I716" s="1">
        <v>2.9502716889709824E-6</v>
      </c>
      <c r="J716" s="1">
        <v>18.796180930434129</v>
      </c>
      <c r="K716" s="1">
        <v>-50</v>
      </c>
      <c r="L716" s="1">
        <v>18.796180930434129</v>
      </c>
      <c r="Q716">
        <v>4.8369158098732514</v>
      </c>
      <c r="R716">
        <v>-27</v>
      </c>
    </row>
    <row r="717" spans="1:18" x14ac:dyDescent="0.25">
      <c r="A717" t="s">
        <v>654</v>
      </c>
      <c r="D717" s="3"/>
      <c r="E717" s="3"/>
      <c r="F717" s="1">
        <v>-2.5965263282388229E-6</v>
      </c>
      <c r="G717" s="1">
        <v>2.26892802759296E-6</v>
      </c>
      <c r="H717" s="1">
        <v>2.188875905026377E-12</v>
      </c>
      <c r="I717" s="1">
        <v>2.9589700269032631E-6</v>
      </c>
      <c r="J717" s="1">
        <v>18.851598041400688</v>
      </c>
      <c r="K717" s="1">
        <v>-53</v>
      </c>
      <c r="L717" s="1">
        <v>18.851598041400688</v>
      </c>
      <c r="Q717">
        <v>4.8369158098732514</v>
      </c>
      <c r="R717">
        <v>-27</v>
      </c>
    </row>
    <row r="718" spans="1:18" x14ac:dyDescent="0.25">
      <c r="A718" t="s">
        <v>655</v>
      </c>
      <c r="D718" s="3"/>
      <c r="E718" s="3"/>
      <c r="F718" s="1">
        <v>-2.5965263282388229E-6</v>
      </c>
      <c r="G718" s="1">
        <v>2.2980750261009408E-6</v>
      </c>
      <c r="H718" s="1">
        <v>2.2018921924556088E-12</v>
      </c>
      <c r="I718" s="1">
        <v>2.9677548365437632E-6</v>
      </c>
      <c r="J718" s="1">
        <v>18.907566063620315</v>
      </c>
      <c r="K718" s="1">
        <v>-52</v>
      </c>
      <c r="L718" s="1">
        <v>18.907566063620315</v>
      </c>
      <c r="Q718">
        <v>4.8369158098732514</v>
      </c>
      <c r="R718">
        <v>-27</v>
      </c>
    </row>
    <row r="719" spans="1:18" x14ac:dyDescent="0.25">
      <c r="A719" t="s">
        <v>656</v>
      </c>
      <c r="D719" s="3"/>
      <c r="E719" s="3"/>
      <c r="F719" s="1">
        <v>-2.5965263282388229E-6</v>
      </c>
      <c r="G719" s="1">
        <v>2.26892802759296E-6</v>
      </c>
      <c r="H719" s="1">
        <v>2.188875905026377E-12</v>
      </c>
      <c r="I719" s="1">
        <v>2.9589700269032631E-6</v>
      </c>
      <c r="J719" s="1">
        <v>18.851598041400688</v>
      </c>
      <c r="K719" s="1">
        <v>-51</v>
      </c>
      <c r="L719" s="1">
        <v>18.851598041400688</v>
      </c>
      <c r="Q719">
        <v>4.8369158098732514</v>
      </c>
      <c r="R719">
        <v>-27</v>
      </c>
    </row>
    <row r="720" spans="1:18" x14ac:dyDescent="0.25">
      <c r="A720" t="s">
        <v>657</v>
      </c>
      <c r="D720" s="3"/>
      <c r="E720" s="3"/>
      <c r="F720" s="1">
        <v>-2.5965263282388229E-6</v>
      </c>
      <c r="G720" s="1">
        <v>2.26892802759296E-6</v>
      </c>
      <c r="H720" s="1">
        <v>2.188875905026377E-12</v>
      </c>
      <c r="I720" s="1">
        <v>2.9589700269032631E-6</v>
      </c>
      <c r="J720" s="1">
        <v>18.851598041400688</v>
      </c>
      <c r="K720" s="1">
        <v>-54</v>
      </c>
      <c r="L720" s="1">
        <v>18.851598041400688</v>
      </c>
      <c r="Q720">
        <v>4.8369158098732514</v>
      </c>
      <c r="R720">
        <v>-27</v>
      </c>
    </row>
    <row r="721" spans="1:18" x14ac:dyDescent="0.25">
      <c r="A721" t="s">
        <v>658</v>
      </c>
      <c r="D721" s="3"/>
      <c r="E721" s="3"/>
      <c r="F721" s="1">
        <v>-2.5965263282388229E-6</v>
      </c>
      <c r="G721" s="1">
        <v>2.2980750261009408E-6</v>
      </c>
      <c r="H721" s="1">
        <v>2.2018921924556088E-12</v>
      </c>
      <c r="I721" s="1">
        <v>2.9677548365437632E-6</v>
      </c>
      <c r="J721" s="1">
        <v>18.907566063620315</v>
      </c>
      <c r="K721" s="1">
        <v>-53</v>
      </c>
      <c r="L721" s="1">
        <v>18.907566063620315</v>
      </c>
      <c r="Q721">
        <v>4.8369158098732514</v>
      </c>
      <c r="R721">
        <v>-27</v>
      </c>
    </row>
    <row r="722" spans="1:18" x14ac:dyDescent="0.25">
      <c r="A722" t="s">
        <v>659</v>
      </c>
      <c r="D722" s="3"/>
      <c r="E722" s="3"/>
      <c r="F722" s="1">
        <v>-2.5965263282388229E-6</v>
      </c>
      <c r="G722" s="1">
        <v>2.3272220246094061E-6</v>
      </c>
      <c r="H722" s="1">
        <v>2.2150746219724729E-12</v>
      </c>
      <c r="I722" s="1">
        <v>2.9766253522901457E-6</v>
      </c>
      <c r="J722" s="1">
        <v>18.964080119440517</v>
      </c>
      <c r="K722" s="1">
        <v>-54</v>
      </c>
      <c r="L722" s="1">
        <v>18.964080119440517</v>
      </c>
      <c r="Q722">
        <v>4.8369158098732514</v>
      </c>
      <c r="R722">
        <v>-27</v>
      </c>
    </row>
    <row r="723" spans="1:18" x14ac:dyDescent="0.25">
      <c r="A723" t="s">
        <v>660</v>
      </c>
      <c r="D723" s="3"/>
      <c r="E723" s="3"/>
      <c r="F723" s="1">
        <v>-2.5965263282388229E-6</v>
      </c>
      <c r="G723" s="1">
        <v>2.3272220246094061E-6</v>
      </c>
      <c r="H723" s="1">
        <v>2.2150746219724729E-12</v>
      </c>
      <c r="I723" s="1">
        <v>2.9766253522901457E-6</v>
      </c>
      <c r="J723" s="1">
        <v>18.964080119440517</v>
      </c>
      <c r="K723" s="1">
        <v>-54</v>
      </c>
      <c r="L723" s="1">
        <v>18.964080119440517</v>
      </c>
      <c r="Q723">
        <v>4.8369158098732514</v>
      </c>
      <c r="R723">
        <v>-27</v>
      </c>
    </row>
    <row r="724" spans="1:18" x14ac:dyDescent="0.25">
      <c r="A724" t="s">
        <v>661</v>
      </c>
      <c r="D724" s="3"/>
      <c r="E724" s="3"/>
      <c r="F724" s="1">
        <v>-2.5965263282388229E-6</v>
      </c>
      <c r="G724" s="1">
        <v>2.3560199572671714E-6</v>
      </c>
      <c r="H724" s="1">
        <v>2.2282623474953571E-12</v>
      </c>
      <c r="I724" s="1">
        <v>2.9854730596654272E-6</v>
      </c>
      <c r="J724" s="1">
        <v>19.020448863128436</v>
      </c>
      <c r="K724" s="1">
        <v>-50</v>
      </c>
      <c r="L724" s="1">
        <v>19.020448863128436</v>
      </c>
      <c r="Q724">
        <v>4.8369158098732514</v>
      </c>
      <c r="R724">
        <v>-27</v>
      </c>
    </row>
    <row r="725" spans="1:18" x14ac:dyDescent="0.25">
      <c r="A725" t="s">
        <v>662</v>
      </c>
      <c r="D725" s="3"/>
      <c r="E725" s="3"/>
      <c r="F725" s="1">
        <v>-2.4633577063304005E-6</v>
      </c>
      <c r="G725" s="1">
        <v>2.3560199572671714E-6</v>
      </c>
      <c r="H725" s="1">
        <v>2.0598078113381487E-12</v>
      </c>
      <c r="I725" s="1">
        <v>2.8704061115734569E-6</v>
      </c>
      <c r="J725" s="1">
        <v>18.287357336834493</v>
      </c>
      <c r="K725" s="1">
        <v>-52</v>
      </c>
      <c r="L725" s="1">
        <v>18.287357336834493</v>
      </c>
      <c r="Q725">
        <v>4.8369158098732514</v>
      </c>
      <c r="R725">
        <v>-27</v>
      </c>
    </row>
    <row r="726" spans="1:18" x14ac:dyDescent="0.25">
      <c r="A726" t="s">
        <v>663</v>
      </c>
      <c r="D726" s="3"/>
      <c r="E726" s="3"/>
      <c r="F726" s="1">
        <v>-2.4633577063304005E-6</v>
      </c>
      <c r="G726" s="1">
        <v>2.3560199572671714E-6</v>
      </c>
      <c r="H726" s="1">
        <v>2.0598078113381487E-12</v>
      </c>
      <c r="I726" s="1">
        <v>2.8704061115734569E-6</v>
      </c>
      <c r="J726" s="1">
        <v>18.287357336834493</v>
      </c>
      <c r="K726" s="1">
        <v>-52</v>
      </c>
      <c r="L726" s="1">
        <v>18.287357336834493</v>
      </c>
      <c r="Q726">
        <v>4.8369158098732514</v>
      </c>
      <c r="R726">
        <v>-27</v>
      </c>
    </row>
    <row r="727" spans="1:18" x14ac:dyDescent="0.25">
      <c r="A727" t="s">
        <v>664</v>
      </c>
      <c r="D727" s="3"/>
      <c r="E727" s="3"/>
      <c r="F727" s="1">
        <v>-2.4633577063304005E-6</v>
      </c>
      <c r="G727" s="1">
        <v>2.3560199572671714E-6</v>
      </c>
      <c r="H727" s="1">
        <v>2.0598078113381487E-12</v>
      </c>
      <c r="I727" s="1">
        <v>2.8704061115734569E-6</v>
      </c>
      <c r="J727" s="1">
        <v>18.287357336834493</v>
      </c>
      <c r="K727" s="1">
        <v>-51</v>
      </c>
      <c r="L727" s="1">
        <v>18.287357336834493</v>
      </c>
      <c r="Q727">
        <v>4.8369158098732514</v>
      </c>
      <c r="R727">
        <v>-27</v>
      </c>
    </row>
    <row r="728" spans="1:18" x14ac:dyDescent="0.25">
      <c r="A728" t="s">
        <v>665</v>
      </c>
      <c r="D728" s="3"/>
      <c r="E728" s="3"/>
      <c r="F728" s="1">
        <v>-2.5965263282388229E-6</v>
      </c>
      <c r="G728" s="1">
        <v>2.3272220246094061E-6</v>
      </c>
      <c r="H728" s="1">
        <v>2.2150746219724729E-12</v>
      </c>
      <c r="I728" s="1">
        <v>2.9766253522901457E-6</v>
      </c>
      <c r="J728" s="1">
        <v>18.964080119440517</v>
      </c>
      <c r="K728" s="1">
        <v>-51</v>
      </c>
      <c r="L728" s="1">
        <v>18.964080119440517</v>
      </c>
      <c r="Q728">
        <v>4.8369158098732514</v>
      </c>
      <c r="R728">
        <v>-27</v>
      </c>
    </row>
    <row r="729" spans="1:18" x14ac:dyDescent="0.25">
      <c r="A729" t="s">
        <v>666</v>
      </c>
      <c r="D729" s="3"/>
      <c r="E729" s="3"/>
      <c r="F729" s="1">
        <v>-2.5965263282388229E-6</v>
      </c>
      <c r="G729" s="1">
        <v>2.3272220246094061E-6</v>
      </c>
      <c r="H729" s="1">
        <v>2.2150746219724729E-12</v>
      </c>
      <c r="I729" s="1">
        <v>2.9766253522901457E-6</v>
      </c>
      <c r="J729" s="1">
        <v>18.964080119440517</v>
      </c>
      <c r="K729" s="1">
        <v>-51</v>
      </c>
      <c r="L729" s="1">
        <v>18.964080119440517</v>
      </c>
      <c r="Q729">
        <v>4.8369158098732514</v>
      </c>
      <c r="R729">
        <v>-27</v>
      </c>
    </row>
    <row r="730" spans="1:18" x14ac:dyDescent="0.25">
      <c r="A730" t="s">
        <v>667</v>
      </c>
      <c r="D730" s="3"/>
      <c r="E730" s="3"/>
      <c r="F730" s="1">
        <v>-2.5965263282388229E-6</v>
      </c>
      <c r="G730" s="1">
        <v>2.3272220246094061E-6</v>
      </c>
      <c r="H730" s="1">
        <v>2.2150746219724729E-12</v>
      </c>
      <c r="I730" s="1">
        <v>2.9766253522901457E-6</v>
      </c>
      <c r="J730" s="1">
        <v>18.964080119440517</v>
      </c>
      <c r="K730" s="1">
        <v>-49</v>
      </c>
      <c r="L730" s="1">
        <v>18.964080119440517</v>
      </c>
      <c r="Q730">
        <v>4.8369158098732514</v>
      </c>
      <c r="R730">
        <v>-27</v>
      </c>
    </row>
    <row r="731" spans="1:18" x14ac:dyDescent="0.25">
      <c r="A731" t="s">
        <v>668</v>
      </c>
      <c r="D731" s="3"/>
      <c r="E731" s="3"/>
      <c r="F731" s="1">
        <v>-2.5965263282388229E-6</v>
      </c>
      <c r="G731" s="1">
        <v>2.3272220246094061E-6</v>
      </c>
      <c r="H731" s="1">
        <v>2.2150746219724729E-12</v>
      </c>
      <c r="I731" s="1">
        <v>2.9766253522901457E-6</v>
      </c>
      <c r="J731" s="1">
        <v>18.964080119440517</v>
      </c>
      <c r="K731" s="1">
        <v>-56</v>
      </c>
      <c r="L731" s="1">
        <v>18.964080119440517</v>
      </c>
      <c r="Q731">
        <v>4.8369158098732514</v>
      </c>
      <c r="R731">
        <v>-27</v>
      </c>
    </row>
    <row r="732" spans="1:18" x14ac:dyDescent="0.25">
      <c r="A732" t="s">
        <v>669</v>
      </c>
      <c r="D732" s="3"/>
      <c r="E732" s="3"/>
      <c r="F732" s="1">
        <v>-2.5965263282388229E-6</v>
      </c>
      <c r="G732" s="1">
        <v>2.3272220246094061E-6</v>
      </c>
      <c r="H732" s="1">
        <v>2.2150746219724729E-12</v>
      </c>
      <c r="I732" s="1">
        <v>2.9766253522901457E-6</v>
      </c>
      <c r="J732" s="1">
        <v>18.964080119440517</v>
      </c>
      <c r="K732" s="1">
        <v>-57</v>
      </c>
      <c r="L732" s="1">
        <v>18.964080119440517</v>
      </c>
      <c r="Q732">
        <v>4.8369158098732514</v>
      </c>
      <c r="R732">
        <v>-27</v>
      </c>
    </row>
    <row r="733" spans="1:18" x14ac:dyDescent="0.25">
      <c r="A733" t="s">
        <v>670</v>
      </c>
      <c r="D733" s="3"/>
      <c r="E733" s="3"/>
      <c r="F733" s="1">
        <v>-2.5965263282388229E-6</v>
      </c>
      <c r="G733" s="1">
        <v>2.3272220246094061E-6</v>
      </c>
      <c r="H733" s="1">
        <v>2.2150746219724729E-12</v>
      </c>
      <c r="I733" s="1">
        <v>2.9766253522901457E-6</v>
      </c>
      <c r="J733" s="1">
        <v>18.964080119440517</v>
      </c>
      <c r="K733" s="1">
        <v>-60</v>
      </c>
      <c r="L733" s="1">
        <v>18.964080119440517</v>
      </c>
      <c r="Q733">
        <v>4.8369158098732514</v>
      </c>
      <c r="R733">
        <v>-27</v>
      </c>
    </row>
    <row r="734" spans="1:18" x14ac:dyDescent="0.25">
      <c r="A734" t="s">
        <v>671</v>
      </c>
      <c r="D734" s="3"/>
      <c r="E734" s="3"/>
      <c r="F734" s="1">
        <v>-2.5965263282388229E-6</v>
      </c>
      <c r="G734" s="1">
        <v>2.3272220246094061E-6</v>
      </c>
      <c r="H734" s="1">
        <v>2.2150746219724729E-12</v>
      </c>
      <c r="I734" s="1">
        <v>2.9766253522901457E-6</v>
      </c>
      <c r="J734" s="1">
        <v>18.964080119440517</v>
      </c>
      <c r="K734" s="1">
        <v>-54</v>
      </c>
      <c r="L734" s="1">
        <v>18.964080119440517</v>
      </c>
      <c r="Q734">
        <v>4.8369158098732514</v>
      </c>
      <c r="R734">
        <v>-27</v>
      </c>
    </row>
    <row r="735" spans="1:18" x14ac:dyDescent="0.25">
      <c r="A735" t="s">
        <v>672</v>
      </c>
      <c r="D735" s="3"/>
      <c r="E735" s="3"/>
      <c r="F735" s="1">
        <v>-2.5965263282388229E-6</v>
      </c>
      <c r="G735" s="1">
        <v>2.3272220246094061E-6</v>
      </c>
      <c r="H735" s="1">
        <v>2.2150746219724729E-12</v>
      </c>
      <c r="I735" s="1">
        <v>2.9766253522901457E-6</v>
      </c>
      <c r="J735" s="1">
        <v>18.964080119440517</v>
      </c>
      <c r="K735" s="1">
        <v>-56</v>
      </c>
      <c r="L735" s="1">
        <v>18.964080119440517</v>
      </c>
      <c r="Q735">
        <v>4.8369158098732514</v>
      </c>
      <c r="R735">
        <v>-27</v>
      </c>
    </row>
    <row r="736" spans="1:18" x14ac:dyDescent="0.25">
      <c r="A736" t="s">
        <v>673</v>
      </c>
      <c r="D736" s="3"/>
      <c r="E736" s="3"/>
      <c r="F736" s="1">
        <v>-2.5965263282388229E-6</v>
      </c>
      <c r="G736" s="1">
        <v>2.3560199572671714E-6</v>
      </c>
      <c r="H736" s="1">
        <v>2.2282623474953571E-12</v>
      </c>
      <c r="I736" s="1">
        <v>2.9854730596654272E-6</v>
      </c>
      <c r="J736" s="1">
        <v>19.020448863128436</v>
      </c>
      <c r="K736" s="1">
        <v>-61</v>
      </c>
      <c r="L736" s="1">
        <v>19.020448863128436</v>
      </c>
      <c r="Q736">
        <v>4.8369158098732514</v>
      </c>
      <c r="R736">
        <v>-27</v>
      </c>
    </row>
    <row r="737" spans="1:18" x14ac:dyDescent="0.25">
      <c r="A737" t="s">
        <v>674</v>
      </c>
      <c r="D737" s="3"/>
      <c r="E737" s="3"/>
      <c r="F737" s="1">
        <v>-2.5965263282388229E-6</v>
      </c>
      <c r="G737" s="1">
        <v>2.3560199572671714E-6</v>
      </c>
      <c r="H737" s="1">
        <v>2.2282623474953571E-12</v>
      </c>
      <c r="I737" s="1">
        <v>2.9854730596654272E-6</v>
      </c>
      <c r="J737" s="1">
        <v>19.020448863128436</v>
      </c>
      <c r="K737" s="1">
        <v>-60</v>
      </c>
      <c r="L737" s="1">
        <v>19.020448863128436</v>
      </c>
      <c r="Q737">
        <v>4.8369158098732514</v>
      </c>
      <c r="R737">
        <v>-27</v>
      </c>
    </row>
    <row r="738" spans="1:18" x14ac:dyDescent="0.25">
      <c r="A738" t="s">
        <v>675</v>
      </c>
      <c r="D738" s="3"/>
      <c r="E738" s="3"/>
      <c r="F738" s="1">
        <v>-2.5965263282388229E-6</v>
      </c>
      <c r="G738" s="1">
        <v>2.3560199572671714E-6</v>
      </c>
      <c r="H738" s="1">
        <v>2.2282623474953571E-12</v>
      </c>
      <c r="I738" s="1">
        <v>2.9854730596654272E-6</v>
      </c>
      <c r="J738" s="1">
        <v>19.020448863128436</v>
      </c>
      <c r="K738" s="1">
        <v>-62</v>
      </c>
      <c r="L738" s="1">
        <v>19.020448863128436</v>
      </c>
      <c r="Q738">
        <v>4.8369158098732514</v>
      </c>
      <c r="R738">
        <v>-27</v>
      </c>
    </row>
    <row r="739" spans="1:18" x14ac:dyDescent="0.25">
      <c r="A739" t="s">
        <v>676</v>
      </c>
      <c r="D739" s="3"/>
      <c r="E739" s="3"/>
      <c r="F739" s="1">
        <v>-2.5965263282388229E-6</v>
      </c>
      <c r="G739" s="1">
        <v>2.3560199572671714E-6</v>
      </c>
      <c r="H739" s="1">
        <v>2.2282623474953571E-12</v>
      </c>
      <c r="I739" s="1">
        <v>2.9854730596654272E-6</v>
      </c>
      <c r="J739" s="1">
        <v>19.020448863128436</v>
      </c>
      <c r="K739" s="1">
        <v>-53</v>
      </c>
      <c r="L739" s="1">
        <v>19.020448863128436</v>
      </c>
      <c r="Q739">
        <v>4.8369158098732514</v>
      </c>
      <c r="R739">
        <v>-27</v>
      </c>
    </row>
    <row r="740" spans="1:18" x14ac:dyDescent="0.25">
      <c r="A740" t="s">
        <v>677</v>
      </c>
      <c r="D740" s="3"/>
      <c r="E740" s="3"/>
      <c r="F740" s="1">
        <v>-2.5965263282388229E-6</v>
      </c>
      <c r="G740" s="1">
        <v>2.3560199572671714E-6</v>
      </c>
      <c r="H740" s="1">
        <v>2.2282623474953571E-12</v>
      </c>
      <c r="I740" s="1">
        <v>2.9854730596654272E-6</v>
      </c>
      <c r="J740" s="1">
        <v>19.020448863128436</v>
      </c>
      <c r="K740" s="1">
        <v>-59</v>
      </c>
      <c r="L740" s="1">
        <v>19.020448863128436</v>
      </c>
      <c r="Q740">
        <v>4.8369158098732514</v>
      </c>
      <c r="R740">
        <v>-27</v>
      </c>
    </row>
    <row r="741" spans="1:18" x14ac:dyDescent="0.25">
      <c r="A741" t="s">
        <v>678</v>
      </c>
      <c r="D741" s="3"/>
      <c r="E741" s="3"/>
      <c r="F741" s="1">
        <v>-2.5965263282388229E-6</v>
      </c>
      <c r="G741" s="1">
        <v>2.3560199572671714E-6</v>
      </c>
      <c r="H741" s="1">
        <v>2.2282623474953571E-12</v>
      </c>
      <c r="I741" s="1">
        <v>2.9854730596654272E-6</v>
      </c>
      <c r="J741" s="1">
        <v>19.020448863128436</v>
      </c>
      <c r="K741" s="1">
        <v>-59</v>
      </c>
      <c r="L741" s="1">
        <v>19.020448863128436</v>
      </c>
      <c r="Q741">
        <v>4.8369158098732514</v>
      </c>
      <c r="R741">
        <v>-27</v>
      </c>
    </row>
    <row r="742" spans="1:18" x14ac:dyDescent="0.25">
      <c r="A742" t="s">
        <v>679</v>
      </c>
      <c r="D742" s="3"/>
      <c r="E742" s="3"/>
      <c r="F742" s="1">
        <v>-2.5965263282388229E-6</v>
      </c>
      <c r="G742" s="1">
        <v>2.3560199572671714E-6</v>
      </c>
      <c r="H742" s="1">
        <v>2.2282623474953571E-12</v>
      </c>
      <c r="I742" s="1">
        <v>2.9854730596654272E-6</v>
      </c>
      <c r="J742" s="1">
        <v>19.020448863128436</v>
      </c>
      <c r="K742" s="1">
        <v>-59</v>
      </c>
      <c r="L742" s="1">
        <v>19.020448863128436</v>
      </c>
      <c r="Q742">
        <v>4.8369158098732514</v>
      </c>
      <c r="R742">
        <v>-27</v>
      </c>
    </row>
    <row r="743" spans="1:18" x14ac:dyDescent="0.25">
      <c r="A743" t="s">
        <v>680</v>
      </c>
      <c r="D743" s="3"/>
      <c r="E743" s="3"/>
      <c r="F743" s="1">
        <v>-2.5965263282388229E-6</v>
      </c>
      <c r="G743" s="1">
        <v>2.3560199572671714E-6</v>
      </c>
      <c r="H743" s="1">
        <v>2.2282623474953571E-12</v>
      </c>
      <c r="I743" s="1">
        <v>2.9854730596654272E-6</v>
      </c>
      <c r="J743" s="1">
        <v>19.020448863128436</v>
      </c>
      <c r="K743" s="1">
        <v>-59</v>
      </c>
      <c r="L743" s="1">
        <v>19.020448863128436</v>
      </c>
      <c r="Q743">
        <v>4.8369158098732514</v>
      </c>
      <c r="R743">
        <v>-27</v>
      </c>
    </row>
    <row r="744" spans="1:18" x14ac:dyDescent="0.25">
      <c r="A744" t="s">
        <v>681</v>
      </c>
      <c r="D744" s="3"/>
      <c r="E744" s="3"/>
      <c r="F744" s="1">
        <v>-2.5965263282388229E-6</v>
      </c>
      <c r="G744" s="1">
        <v>2.3560199572671714E-6</v>
      </c>
      <c r="H744" s="1">
        <v>2.2282623474953571E-12</v>
      </c>
      <c r="I744" s="1">
        <v>2.9854730596654272E-6</v>
      </c>
      <c r="J744" s="1">
        <v>19.020448863128436</v>
      </c>
      <c r="K744" s="1">
        <v>-58</v>
      </c>
      <c r="L744" s="1">
        <v>19.020448863128436</v>
      </c>
      <c r="Q744">
        <v>4.8369158098732514</v>
      </c>
      <c r="R744">
        <v>-27</v>
      </c>
    </row>
    <row r="745" spans="1:18" x14ac:dyDescent="0.25">
      <c r="A745" t="s">
        <v>682</v>
      </c>
      <c r="D745" s="3"/>
      <c r="E745" s="3"/>
      <c r="F745" s="1">
        <v>-2.5965263282388229E-6</v>
      </c>
      <c r="G745" s="1">
        <v>2.3560199572671714E-6</v>
      </c>
      <c r="H745" s="1">
        <v>2.2282623474953571E-12</v>
      </c>
      <c r="I745" s="1">
        <v>2.9854730596654272E-6</v>
      </c>
      <c r="J745" s="1">
        <v>19.020448863128436</v>
      </c>
      <c r="K745" s="1">
        <v>-54</v>
      </c>
      <c r="L745" s="1">
        <v>19.020448863128436</v>
      </c>
      <c r="Q745">
        <v>4.8369158098732514</v>
      </c>
      <c r="R745">
        <v>-27</v>
      </c>
    </row>
    <row r="746" spans="1:18" x14ac:dyDescent="0.25">
      <c r="A746" t="s">
        <v>683</v>
      </c>
      <c r="D746" s="3"/>
      <c r="E746" s="3"/>
      <c r="F746" s="1">
        <v>-2.5965263282388229E-6</v>
      </c>
      <c r="G746" s="1">
        <v>2.3560199572671714E-6</v>
      </c>
      <c r="H746" s="1">
        <v>2.2282623474953571E-12</v>
      </c>
      <c r="I746" s="1">
        <v>2.9854730596654272E-6</v>
      </c>
      <c r="J746" s="1">
        <v>19.020448863128436</v>
      </c>
      <c r="K746" s="1">
        <v>-54</v>
      </c>
      <c r="L746" s="1">
        <v>19.020448863128436</v>
      </c>
      <c r="Q746">
        <v>4.8369158098732514</v>
      </c>
      <c r="R746">
        <v>-27</v>
      </c>
    </row>
    <row r="747" spans="1:18" x14ac:dyDescent="0.25">
      <c r="A747" t="s">
        <v>684</v>
      </c>
      <c r="D747" s="3"/>
      <c r="E747" s="3"/>
      <c r="F747" s="1">
        <v>-2.5965263282388229E-6</v>
      </c>
      <c r="G747" s="1">
        <v>2.3560199572671714E-6</v>
      </c>
      <c r="H747" s="1">
        <v>2.2282623474953571E-12</v>
      </c>
      <c r="I747" s="1">
        <v>2.9854730596654272E-6</v>
      </c>
      <c r="J747" s="1">
        <v>19.020448863128436</v>
      </c>
      <c r="K747" s="1">
        <v>-55</v>
      </c>
      <c r="L747" s="1">
        <v>19.020448863128436</v>
      </c>
      <c r="Q747">
        <v>4.8369158098732514</v>
      </c>
      <c r="R747">
        <v>-27</v>
      </c>
    </row>
    <row r="748" spans="1:18" x14ac:dyDescent="0.25">
      <c r="A748" t="s">
        <v>685</v>
      </c>
      <c r="D748" s="3"/>
      <c r="E748" s="3"/>
      <c r="F748" s="1">
        <v>-2.5965263282388229E-6</v>
      </c>
      <c r="G748" s="1">
        <v>2.3560199572671714E-6</v>
      </c>
      <c r="H748" s="1">
        <v>2.2282623474953571E-12</v>
      </c>
      <c r="I748" s="1">
        <v>2.9854730596654272E-6</v>
      </c>
      <c r="J748" s="1">
        <v>19.020448863128436</v>
      </c>
      <c r="K748" s="1">
        <v>-52</v>
      </c>
      <c r="L748" s="1">
        <v>19.020448863128436</v>
      </c>
      <c r="Q748">
        <v>4.8369158098732514</v>
      </c>
      <c r="R748">
        <v>-27</v>
      </c>
    </row>
    <row r="749" spans="1:18" x14ac:dyDescent="0.25">
      <c r="A749" t="s">
        <v>686</v>
      </c>
      <c r="D749" s="3"/>
      <c r="E749" s="3"/>
      <c r="F749" s="1">
        <v>-2.5965263282388229E-6</v>
      </c>
      <c r="G749" s="1">
        <v>2.3560199572671714E-6</v>
      </c>
      <c r="H749" s="1">
        <v>2.2282623474953571E-12</v>
      </c>
      <c r="I749" s="1">
        <v>2.9854730596654272E-6</v>
      </c>
      <c r="J749" s="1">
        <v>19.020448863128436</v>
      </c>
      <c r="K749" s="1">
        <v>-51</v>
      </c>
      <c r="L749" s="1">
        <v>19.020448863128436</v>
      </c>
      <c r="Q749">
        <v>4.8369158098732514</v>
      </c>
      <c r="R749">
        <v>-27</v>
      </c>
    </row>
    <row r="750" spans="1:18" x14ac:dyDescent="0.25">
      <c r="A750" t="s">
        <v>687</v>
      </c>
      <c r="D750" s="3"/>
      <c r="E750" s="3"/>
      <c r="F750" s="1">
        <v>-2.5965263282388229E-6</v>
      </c>
      <c r="G750" s="1">
        <v>2.3560199572671714E-6</v>
      </c>
      <c r="H750" s="1">
        <v>2.2282623474953571E-12</v>
      </c>
      <c r="I750" s="1">
        <v>2.9854730596654272E-6</v>
      </c>
      <c r="J750" s="1">
        <v>19.020448863128436</v>
      </c>
      <c r="K750" s="1">
        <v>-52</v>
      </c>
      <c r="L750" s="1">
        <v>19.020448863128436</v>
      </c>
      <c r="Q750">
        <v>4.8369158098732514</v>
      </c>
      <c r="R750">
        <v>-27</v>
      </c>
    </row>
    <row r="751" spans="1:18" x14ac:dyDescent="0.25">
      <c r="A751" t="s">
        <v>688</v>
      </c>
      <c r="D751" s="3"/>
      <c r="E751" s="3"/>
      <c r="F751" s="1">
        <v>-2.5965263282388229E-6</v>
      </c>
      <c r="G751" s="1">
        <v>2.3560199572671714E-6</v>
      </c>
      <c r="H751" s="1">
        <v>2.2282623474953571E-12</v>
      </c>
      <c r="I751" s="1">
        <v>2.9854730596654272E-6</v>
      </c>
      <c r="J751" s="1">
        <v>19.020448863128436</v>
      </c>
      <c r="K751" s="1">
        <v>-54</v>
      </c>
      <c r="L751" s="1">
        <v>19.020448863128436</v>
      </c>
      <c r="Q751">
        <v>4.8369158098732514</v>
      </c>
      <c r="R751">
        <v>-27</v>
      </c>
    </row>
    <row r="752" spans="1:18" x14ac:dyDescent="0.25">
      <c r="A752" t="s">
        <v>689</v>
      </c>
      <c r="D752" s="3"/>
      <c r="E752" s="3"/>
      <c r="F752" s="1">
        <v>-2.5965263282388229E-6</v>
      </c>
      <c r="G752" s="1">
        <v>2.3560199572671714E-6</v>
      </c>
      <c r="H752" s="1">
        <v>2.2282623474953571E-12</v>
      </c>
      <c r="I752" s="1">
        <v>2.9854730596654272E-6</v>
      </c>
      <c r="J752" s="1">
        <v>19.020448863128436</v>
      </c>
      <c r="K752" s="1">
        <v>-53</v>
      </c>
      <c r="L752" s="1">
        <v>19.020448863128436</v>
      </c>
      <c r="Q752">
        <v>4.8369158098732514</v>
      </c>
      <c r="R752">
        <v>-27</v>
      </c>
    </row>
    <row r="753" spans="1:18" x14ac:dyDescent="0.25">
      <c r="A753" t="s">
        <v>690</v>
      </c>
      <c r="D753" s="3"/>
      <c r="E753" s="3"/>
      <c r="F753" s="1">
        <v>-2.5965263282388229E-6</v>
      </c>
      <c r="G753" s="1">
        <v>2.3560199572671714E-6</v>
      </c>
      <c r="H753" s="1">
        <v>2.2282623474953571E-12</v>
      </c>
      <c r="I753" s="1">
        <v>2.9854730596654272E-6</v>
      </c>
      <c r="J753" s="1">
        <v>19.020448863128436</v>
      </c>
      <c r="K753" s="1">
        <v>-54</v>
      </c>
      <c r="L753" s="1">
        <v>19.020448863128436</v>
      </c>
      <c r="Q753">
        <v>4.8369158098732514</v>
      </c>
      <c r="R753">
        <v>-27</v>
      </c>
    </row>
    <row r="754" spans="1:18" x14ac:dyDescent="0.25">
      <c r="A754" t="s">
        <v>691</v>
      </c>
      <c r="D754" s="3"/>
      <c r="E754" s="3"/>
      <c r="F754" s="1">
        <v>-2.5965263282388229E-6</v>
      </c>
      <c r="G754" s="1">
        <v>2.3560199572671714E-6</v>
      </c>
      <c r="H754" s="1">
        <v>2.2282623474953571E-12</v>
      </c>
      <c r="I754" s="1">
        <v>2.9854730596654272E-6</v>
      </c>
      <c r="J754" s="1">
        <v>19.020448863128436</v>
      </c>
      <c r="K754" s="1">
        <v>-54</v>
      </c>
      <c r="L754" s="1">
        <v>19.020448863128436</v>
      </c>
      <c r="Q754">
        <v>4.8369158098732514</v>
      </c>
      <c r="R754">
        <v>-27</v>
      </c>
    </row>
    <row r="755" spans="1:18" x14ac:dyDescent="0.25">
      <c r="A755" t="s">
        <v>692</v>
      </c>
      <c r="D755" s="3"/>
      <c r="E755" s="3"/>
      <c r="F755" s="1">
        <v>-2.7296949501472452E-6</v>
      </c>
      <c r="G755" s="1">
        <v>2.3560199572671714E-6</v>
      </c>
      <c r="H755" s="1">
        <v>2.4055838245830191E-12</v>
      </c>
      <c r="I755" s="1">
        <v>3.1019889262116642E-6</v>
      </c>
      <c r="J755" s="1">
        <v>19.762771448894512</v>
      </c>
      <c r="K755" s="1">
        <v>-50</v>
      </c>
      <c r="L755" s="1">
        <v>19.762771448894512</v>
      </c>
      <c r="Q755">
        <v>4.8369158098732514</v>
      </c>
      <c r="R755">
        <v>-27</v>
      </c>
    </row>
    <row r="756" spans="1:18" x14ac:dyDescent="0.25">
      <c r="A756" t="s">
        <v>693</v>
      </c>
      <c r="D756" s="3"/>
      <c r="E756" s="3"/>
      <c r="F756" s="1">
        <v>-2.7296949501472452E-6</v>
      </c>
      <c r="G756" s="1">
        <v>2.3560199572671714E-6</v>
      </c>
      <c r="H756" s="1">
        <v>2.4055838245830191E-12</v>
      </c>
      <c r="I756" s="1">
        <v>3.1019889262116642E-6</v>
      </c>
      <c r="J756" s="1">
        <v>19.762771448894512</v>
      </c>
      <c r="K756" s="1">
        <v>-52</v>
      </c>
      <c r="L756" s="1">
        <v>19.762771448894512</v>
      </c>
      <c r="Q756">
        <v>4.8369158098732514</v>
      </c>
      <c r="R756">
        <v>-27</v>
      </c>
    </row>
    <row r="757" spans="1:18" x14ac:dyDescent="0.25">
      <c r="A757" t="s">
        <v>694</v>
      </c>
      <c r="D757" s="3"/>
      <c r="E757" s="3"/>
      <c r="F757" s="1">
        <v>-2.7296949501472452E-6</v>
      </c>
      <c r="G757" s="1">
        <v>2.3560199572671714E-6</v>
      </c>
      <c r="H757" s="1">
        <v>2.4055838245830191E-12</v>
      </c>
      <c r="I757" s="1">
        <v>3.1019889262116642E-6</v>
      </c>
      <c r="J757" s="1">
        <v>19.762771448894512</v>
      </c>
      <c r="K757" s="1">
        <v>-51</v>
      </c>
      <c r="L757" s="1">
        <v>19.762771448894512</v>
      </c>
      <c r="Q757">
        <v>4.8369158098732514</v>
      </c>
      <c r="R757">
        <v>-27</v>
      </c>
    </row>
    <row r="758" spans="1:18" x14ac:dyDescent="0.25">
      <c r="A758" t="s">
        <v>695</v>
      </c>
      <c r="D758" s="3"/>
      <c r="E758" s="3"/>
      <c r="F758" s="1">
        <v>-2.7296949501472452E-6</v>
      </c>
      <c r="G758" s="1">
        <v>2.3560199572671714E-6</v>
      </c>
      <c r="H758" s="1">
        <v>2.4055838245830191E-12</v>
      </c>
      <c r="I758" s="1">
        <v>3.1019889262116642E-6</v>
      </c>
      <c r="J758" s="1">
        <v>19.762771448894512</v>
      </c>
      <c r="K758" s="1">
        <v>-59</v>
      </c>
      <c r="L758" s="1">
        <v>19.762771448894512</v>
      </c>
      <c r="Q758">
        <v>4.8369158098732514</v>
      </c>
      <c r="R758">
        <v>-27</v>
      </c>
    </row>
    <row r="759" spans="1:18" x14ac:dyDescent="0.25">
      <c r="A759" t="s">
        <v>696</v>
      </c>
      <c r="D759" s="3"/>
      <c r="E759" s="3"/>
      <c r="F759" s="1">
        <v>-2.7296949501472452E-6</v>
      </c>
      <c r="G759" s="1">
        <v>2.3560199572671714E-6</v>
      </c>
      <c r="H759" s="1">
        <v>2.4055838245830191E-12</v>
      </c>
      <c r="I759" s="1">
        <v>3.1019889262116642E-6</v>
      </c>
      <c r="J759" s="1">
        <v>19.762771448894512</v>
      </c>
      <c r="K759" s="1">
        <v>-51</v>
      </c>
      <c r="L759" s="1">
        <v>19.762771448894512</v>
      </c>
      <c r="Q759">
        <v>4.8369158098732514</v>
      </c>
      <c r="R759">
        <v>-27</v>
      </c>
    </row>
    <row r="760" spans="1:18" x14ac:dyDescent="0.25">
      <c r="A760" t="s">
        <v>697</v>
      </c>
      <c r="D760" s="3"/>
      <c r="E760" s="3"/>
      <c r="F760" s="1">
        <v>-2.7296949501472452E-6</v>
      </c>
      <c r="G760" s="1">
        <v>2.3560199572671714E-6</v>
      </c>
      <c r="H760" s="1">
        <v>2.4055838245830191E-12</v>
      </c>
      <c r="I760" s="1">
        <v>3.1019889262116642E-6</v>
      </c>
      <c r="J760" s="1">
        <v>19.762771448894512</v>
      </c>
      <c r="K760" s="1">
        <v>-56</v>
      </c>
      <c r="L760" s="1">
        <v>19.762771448894512</v>
      </c>
      <c r="Q760">
        <v>4.8369158098732514</v>
      </c>
      <c r="R760">
        <v>-27</v>
      </c>
    </row>
    <row r="761" spans="1:18" x14ac:dyDescent="0.25">
      <c r="A761" t="s">
        <v>698</v>
      </c>
      <c r="D761" s="3"/>
      <c r="E761" s="3"/>
      <c r="F761" s="1">
        <v>-2.7296949501472452E-6</v>
      </c>
      <c r="G761" s="1">
        <v>2.3560199572671714E-6</v>
      </c>
      <c r="H761" s="1">
        <v>2.4055838245830191E-12</v>
      </c>
      <c r="I761" s="1">
        <v>3.1019889262116642E-6</v>
      </c>
      <c r="J761" s="1">
        <v>19.762771448894512</v>
      </c>
      <c r="K761" s="1">
        <v>-56</v>
      </c>
      <c r="L761" s="1">
        <v>19.762771448894512</v>
      </c>
      <c r="Q761">
        <v>4.8369158098732514</v>
      </c>
      <c r="R761">
        <v>-27</v>
      </c>
    </row>
    <row r="762" spans="1:18" x14ac:dyDescent="0.25">
      <c r="A762" t="s">
        <v>699</v>
      </c>
      <c r="D762" s="3"/>
      <c r="E762" s="3"/>
      <c r="F762" s="1">
        <v>-2.7296949501472452E-6</v>
      </c>
      <c r="G762" s="1">
        <v>2.3560199572671714E-6</v>
      </c>
      <c r="H762" s="1">
        <v>2.4055838245830191E-12</v>
      </c>
      <c r="I762" s="1">
        <v>3.1019889262116642E-6</v>
      </c>
      <c r="J762" s="1">
        <v>19.762771448894512</v>
      </c>
      <c r="K762" s="1">
        <v>-55</v>
      </c>
      <c r="L762" s="1">
        <v>19.762771448894512</v>
      </c>
      <c r="Q762">
        <v>4.8369158098732514</v>
      </c>
      <c r="R762">
        <v>-27</v>
      </c>
    </row>
    <row r="763" spans="1:18" x14ac:dyDescent="0.25">
      <c r="A763" t="s">
        <v>700</v>
      </c>
      <c r="D763" s="3"/>
      <c r="E763" s="3"/>
      <c r="F763" s="1">
        <v>-2.7296949501472452E-6</v>
      </c>
      <c r="G763" s="1">
        <v>2.3560199572671714E-6</v>
      </c>
      <c r="H763" s="1">
        <v>2.4055838245830191E-12</v>
      </c>
      <c r="I763" s="1">
        <v>3.1019889262116642E-6</v>
      </c>
      <c r="J763" s="1">
        <v>19.762771448894512</v>
      </c>
      <c r="K763" s="1">
        <v>-52</v>
      </c>
      <c r="L763" s="1">
        <v>19.762771448894512</v>
      </c>
      <c r="Q763">
        <v>4.8369158098732514</v>
      </c>
      <c r="R763">
        <v>-26</v>
      </c>
    </row>
    <row r="764" spans="1:18" x14ac:dyDescent="0.25">
      <c r="A764" t="s">
        <v>701</v>
      </c>
      <c r="D764" s="3"/>
      <c r="E764" s="3"/>
      <c r="F764" s="1">
        <v>-2.7296949501472452E-6</v>
      </c>
      <c r="G764" s="1">
        <v>2.3560199572671714E-6</v>
      </c>
      <c r="H764" s="1">
        <v>2.4055838245830191E-12</v>
      </c>
      <c r="I764" s="1">
        <v>3.1019889262116642E-6</v>
      </c>
      <c r="J764" s="1">
        <v>19.762771448894512</v>
      </c>
      <c r="K764" s="1">
        <v>-56</v>
      </c>
      <c r="L764" s="1">
        <v>19.762771448894512</v>
      </c>
      <c r="Q764">
        <v>4.8369158098732514</v>
      </c>
      <c r="R764">
        <v>-26</v>
      </c>
    </row>
    <row r="765" spans="1:18" x14ac:dyDescent="0.25">
      <c r="A765" t="s">
        <v>702</v>
      </c>
      <c r="D765" s="3"/>
      <c r="E765" s="3"/>
      <c r="F765" s="1">
        <v>-2.7296949501472452E-6</v>
      </c>
      <c r="G765" s="1">
        <v>2.3560199572671714E-6</v>
      </c>
      <c r="H765" s="1">
        <v>2.4055838245830191E-12</v>
      </c>
      <c r="I765" s="1">
        <v>3.1019889262116642E-6</v>
      </c>
      <c r="J765" s="1">
        <v>19.762771448894512</v>
      </c>
      <c r="K765" s="1">
        <v>-74</v>
      </c>
      <c r="L765" s="1">
        <v>19.762771448894512</v>
      </c>
      <c r="Q765">
        <v>4.8369158098732514</v>
      </c>
      <c r="R765">
        <v>-26</v>
      </c>
    </row>
    <row r="766" spans="1:18" x14ac:dyDescent="0.25">
      <c r="A766" t="s">
        <v>703</v>
      </c>
      <c r="D766" s="3"/>
      <c r="E766" s="3"/>
      <c r="F766" s="1">
        <v>-2.7296949501472452E-6</v>
      </c>
      <c r="G766" s="1">
        <v>2.3851669557756367E-6</v>
      </c>
      <c r="H766" s="1">
        <v>2.4190965507942651E-12</v>
      </c>
      <c r="I766" s="1">
        <v>3.1106890238635008E-6</v>
      </c>
      <c r="J766" s="1">
        <v>19.818199771034365</v>
      </c>
      <c r="K766" s="1">
        <v>-61</v>
      </c>
      <c r="L766" s="1">
        <v>19.818199771034365</v>
      </c>
      <c r="Q766">
        <v>4.8369158098732514</v>
      </c>
      <c r="R766">
        <v>-26</v>
      </c>
    </row>
    <row r="767" spans="1:18" x14ac:dyDescent="0.25">
      <c r="A767" t="s">
        <v>704</v>
      </c>
      <c r="D767" s="3"/>
      <c r="E767" s="3"/>
      <c r="F767" s="1">
        <v>-2.7296949501472452E-6</v>
      </c>
      <c r="G767" s="1">
        <v>2.3851669557756367E-6</v>
      </c>
      <c r="H767" s="1">
        <v>2.4190965507942651E-12</v>
      </c>
      <c r="I767" s="1">
        <v>3.1106890238635008E-6</v>
      </c>
      <c r="J767" s="1">
        <v>19.818199771034365</v>
      </c>
      <c r="K767" s="1">
        <v>-62</v>
      </c>
      <c r="L767" s="1">
        <v>19.818199771034365</v>
      </c>
      <c r="Q767">
        <v>4.8369158098732514</v>
      </c>
      <c r="R767">
        <v>-26</v>
      </c>
    </row>
    <row r="768" spans="1:18" x14ac:dyDescent="0.25">
      <c r="A768" t="s">
        <v>705</v>
      </c>
      <c r="D768" s="3"/>
      <c r="E768" s="3"/>
      <c r="F768" s="1">
        <v>-2.7296949501472452E-6</v>
      </c>
      <c r="G768" s="1">
        <v>2.3851669557756367E-6</v>
      </c>
      <c r="H768" s="1">
        <v>2.4190965507942651E-12</v>
      </c>
      <c r="I768" s="1">
        <v>3.1106890238635008E-6</v>
      </c>
      <c r="J768" s="1">
        <v>19.818199771034365</v>
      </c>
      <c r="K768" s="1">
        <v>-62</v>
      </c>
      <c r="L768" s="1">
        <v>19.818199771034365</v>
      </c>
      <c r="Q768">
        <v>4.8369158098732514</v>
      </c>
      <c r="R768">
        <v>-26</v>
      </c>
    </row>
    <row r="769" spans="1:18" x14ac:dyDescent="0.25">
      <c r="A769" t="s">
        <v>706</v>
      </c>
      <c r="D769" s="3"/>
      <c r="E769" s="3"/>
      <c r="F769" s="1">
        <v>-2.7296949501472452E-6</v>
      </c>
      <c r="G769" s="1">
        <v>2.3851669557756367E-6</v>
      </c>
      <c r="H769" s="1">
        <v>2.4190965507942651E-12</v>
      </c>
      <c r="I769" s="1">
        <v>3.1106890238635008E-6</v>
      </c>
      <c r="J769" s="1">
        <v>19.818199771034365</v>
      </c>
      <c r="K769" s="1">
        <v>-62</v>
      </c>
      <c r="L769" s="1">
        <v>19.818199771034365</v>
      </c>
      <c r="Q769">
        <v>4.8369158098732514</v>
      </c>
      <c r="R769">
        <v>-26</v>
      </c>
    </row>
    <row r="770" spans="1:18" x14ac:dyDescent="0.25">
      <c r="A770" t="s">
        <v>707</v>
      </c>
      <c r="D770" s="3"/>
      <c r="E770" s="3"/>
      <c r="F770" s="1">
        <v>-2.7296949501472452E-6</v>
      </c>
      <c r="G770" s="1">
        <v>2.3851669557756367E-6</v>
      </c>
      <c r="H770" s="1">
        <v>2.4190965507942651E-12</v>
      </c>
      <c r="I770" s="1">
        <v>3.1106890238635008E-6</v>
      </c>
      <c r="J770" s="1">
        <v>19.818199771034365</v>
      </c>
      <c r="K770" s="1">
        <v>-61</v>
      </c>
      <c r="L770" s="1">
        <v>19.818199771034365</v>
      </c>
      <c r="Q770">
        <v>4.8369158098732514</v>
      </c>
      <c r="R770">
        <v>-26</v>
      </c>
    </row>
    <row r="771" spans="1:18" x14ac:dyDescent="0.25">
      <c r="A771" t="s">
        <v>708</v>
      </c>
      <c r="D771" s="3"/>
      <c r="E771" s="3"/>
      <c r="F771" s="1">
        <v>-2.7296949501472452E-6</v>
      </c>
      <c r="G771" s="1">
        <v>2.3851669557756367E-6</v>
      </c>
      <c r="H771" s="1">
        <v>2.4190965507942651E-12</v>
      </c>
      <c r="I771" s="1">
        <v>3.1106890238635008E-6</v>
      </c>
      <c r="J771" s="1">
        <v>19.818199771034365</v>
      </c>
      <c r="K771" s="1">
        <v>-59</v>
      </c>
      <c r="L771" s="1">
        <v>19.818199771034365</v>
      </c>
      <c r="Q771">
        <v>4.8369158098732514</v>
      </c>
      <c r="R771">
        <v>-26</v>
      </c>
    </row>
    <row r="772" spans="1:18" x14ac:dyDescent="0.25">
      <c r="A772" t="s">
        <v>709</v>
      </c>
      <c r="D772" s="3"/>
      <c r="E772" s="3"/>
      <c r="F772" s="1">
        <v>-2.7296949501472452E-6</v>
      </c>
      <c r="G772" s="1">
        <v>2.3851669557756367E-6</v>
      </c>
      <c r="H772" s="1">
        <v>2.4190965507942651E-12</v>
      </c>
      <c r="I772" s="1">
        <v>3.1106890238635008E-6</v>
      </c>
      <c r="J772" s="1">
        <v>19.818199771034365</v>
      </c>
      <c r="K772" s="1">
        <v>-60</v>
      </c>
      <c r="L772" s="1">
        <v>19.818199771034365</v>
      </c>
      <c r="Q772">
        <v>4.8369158098732514</v>
      </c>
      <c r="R772">
        <v>-26</v>
      </c>
    </row>
    <row r="773" spans="1:18" x14ac:dyDescent="0.25">
      <c r="A773" t="s">
        <v>710</v>
      </c>
      <c r="D773" s="3"/>
      <c r="E773" s="3"/>
      <c r="F773" s="1">
        <v>-2.7296949501472452E-6</v>
      </c>
      <c r="G773" s="1">
        <v>2.3851669557756367E-6</v>
      </c>
      <c r="H773" s="1">
        <v>2.4190965507942651E-12</v>
      </c>
      <c r="I773" s="1">
        <v>3.1106890238635008E-6</v>
      </c>
      <c r="J773" s="1">
        <v>19.818199771034365</v>
      </c>
      <c r="K773" s="1">
        <v>-64</v>
      </c>
      <c r="L773" s="1">
        <v>19.818199771034365</v>
      </c>
      <c r="Q773">
        <v>4.8369158098732514</v>
      </c>
      <c r="R773">
        <v>-26</v>
      </c>
    </row>
    <row r="774" spans="1:18" x14ac:dyDescent="0.25">
      <c r="A774" t="s">
        <v>711</v>
      </c>
      <c r="D774" s="3"/>
      <c r="E774" s="3"/>
      <c r="F774" s="1">
        <v>-2.7296949501472452E-6</v>
      </c>
      <c r="G774" s="1">
        <v>2.3851669557756367E-6</v>
      </c>
      <c r="H774" s="1">
        <v>2.4190965507942651E-12</v>
      </c>
      <c r="I774" s="1">
        <v>3.1106890238635008E-6</v>
      </c>
      <c r="J774" s="1">
        <v>19.818199771034365</v>
      </c>
      <c r="K774" s="1">
        <v>-62</v>
      </c>
      <c r="L774" s="1">
        <v>19.818199771034365</v>
      </c>
      <c r="Q774">
        <v>4.8369158098732514</v>
      </c>
      <c r="R774">
        <v>-26</v>
      </c>
    </row>
    <row r="775" spans="1:18" x14ac:dyDescent="0.25">
      <c r="A775" t="s">
        <v>712</v>
      </c>
      <c r="D775" s="3"/>
      <c r="E775" s="3"/>
      <c r="F775" s="1">
        <v>-2.7296949501472452E-6</v>
      </c>
      <c r="G775" s="1">
        <v>2.3851669557756367E-6</v>
      </c>
      <c r="H775" s="1">
        <v>2.4190965507942651E-12</v>
      </c>
      <c r="I775" s="1">
        <v>3.1106890238635008E-6</v>
      </c>
      <c r="J775" s="1">
        <v>19.818199771034365</v>
      </c>
      <c r="K775" s="1">
        <v>-61</v>
      </c>
      <c r="L775" s="1">
        <v>19.818199771034365</v>
      </c>
      <c r="Q775">
        <v>4.8369158098732514</v>
      </c>
      <c r="R775">
        <v>-26</v>
      </c>
    </row>
    <row r="776" spans="1:18" x14ac:dyDescent="0.25">
      <c r="A776" t="s">
        <v>713</v>
      </c>
      <c r="D776" s="3"/>
      <c r="E776" s="3"/>
      <c r="F776" s="1">
        <v>-2.7296949501472452E-6</v>
      </c>
      <c r="G776" s="1">
        <v>2.3851669557756367E-6</v>
      </c>
      <c r="H776" s="1">
        <v>2.4190965507942651E-12</v>
      </c>
      <c r="I776" s="1">
        <v>3.1106890238635008E-6</v>
      </c>
      <c r="J776" s="1">
        <v>19.818199771034365</v>
      </c>
      <c r="K776" s="1">
        <v>-57</v>
      </c>
      <c r="L776" s="1">
        <v>19.818199771034365</v>
      </c>
      <c r="Q776">
        <v>4.8369158098732514</v>
      </c>
      <c r="R776">
        <v>-26</v>
      </c>
    </row>
    <row r="777" spans="1:18" x14ac:dyDescent="0.25">
      <c r="A777" t="s">
        <v>714</v>
      </c>
      <c r="D777" s="3"/>
      <c r="E777" s="3"/>
      <c r="F777" s="1">
        <v>-2.7296949501472452E-6</v>
      </c>
      <c r="G777" s="1">
        <v>2.3851669557756367E-6</v>
      </c>
      <c r="H777" s="1">
        <v>2.4190965507942651E-12</v>
      </c>
      <c r="I777" s="1">
        <v>3.1106890238635008E-6</v>
      </c>
      <c r="J777" s="1">
        <v>19.818199771034365</v>
      </c>
      <c r="K777" s="1">
        <v>-57</v>
      </c>
      <c r="L777" s="1">
        <v>19.818199771034365</v>
      </c>
      <c r="Q777">
        <v>4.8369158098732514</v>
      </c>
      <c r="R777">
        <v>-26</v>
      </c>
    </row>
    <row r="778" spans="1:18" x14ac:dyDescent="0.25">
      <c r="A778" t="s">
        <v>715</v>
      </c>
      <c r="D778" s="3"/>
      <c r="E778" s="3"/>
      <c r="F778" s="1">
        <v>-2.7296949501472452E-6</v>
      </c>
      <c r="G778" s="1">
        <v>2.3851669557756367E-6</v>
      </c>
      <c r="H778" s="1">
        <v>2.4190965507942651E-12</v>
      </c>
      <c r="I778" s="1">
        <v>3.1106890238635008E-6</v>
      </c>
      <c r="J778" s="1">
        <v>19.818199771034365</v>
      </c>
      <c r="K778" s="1">
        <v>-58</v>
      </c>
      <c r="L778" s="1">
        <v>19.818199771034365</v>
      </c>
      <c r="Q778">
        <v>4.8369158098732514</v>
      </c>
      <c r="R778">
        <v>-26</v>
      </c>
    </row>
    <row r="779" spans="1:18" x14ac:dyDescent="0.25">
      <c r="A779" t="s">
        <v>716</v>
      </c>
      <c r="D779" s="3"/>
      <c r="E779" s="3"/>
      <c r="F779" s="1">
        <v>-2.7296949501472452E-6</v>
      </c>
      <c r="G779" s="1">
        <v>2.3851669557756367E-6</v>
      </c>
      <c r="H779" s="1">
        <v>2.4190965507942651E-12</v>
      </c>
      <c r="I779" s="1">
        <v>3.1106890238635008E-6</v>
      </c>
      <c r="J779" s="1">
        <v>19.818199771034365</v>
      </c>
      <c r="K779" s="1">
        <v>-58</v>
      </c>
      <c r="L779" s="1">
        <v>19.818199771034365</v>
      </c>
      <c r="Q779">
        <v>4.8369158098732514</v>
      </c>
      <c r="R779">
        <v>-26</v>
      </c>
    </row>
    <row r="780" spans="1:18" x14ac:dyDescent="0.25">
      <c r="A780" t="s">
        <v>0</v>
      </c>
      <c r="D780" s="3"/>
      <c r="E780" s="3"/>
      <c r="F780" s="1">
        <v>-2.7296949501472452E-6</v>
      </c>
      <c r="G780" s="1">
        <v>2.3851669557756367E-6</v>
      </c>
      <c r="H780" s="1">
        <v>2.4190965507942651E-12</v>
      </c>
      <c r="I780" s="1">
        <v>3.1106890238635008E-6</v>
      </c>
      <c r="J780" s="1">
        <v>19.818199771034365</v>
      </c>
      <c r="K780" s="1" t="s">
        <v>2376</v>
      </c>
      <c r="L780" s="1" t="s">
        <v>2376</v>
      </c>
      <c r="Q780">
        <v>4.8369158098732514</v>
      </c>
      <c r="R780">
        <v>-26</v>
      </c>
    </row>
    <row r="781" spans="1:18" x14ac:dyDescent="0.25">
      <c r="A781" t="s">
        <v>717</v>
      </c>
      <c r="D781" s="3"/>
      <c r="E781" s="3"/>
      <c r="F781" s="1">
        <v>-2.7296949501472452E-6</v>
      </c>
      <c r="G781" s="1">
        <v>2.3851669557756367E-6</v>
      </c>
      <c r="H781" s="1">
        <v>2.4190965507942651E-12</v>
      </c>
      <c r="I781" s="1">
        <v>3.1106890238635008E-6</v>
      </c>
      <c r="J781" s="1">
        <v>19.818199771034365</v>
      </c>
      <c r="K781" s="1">
        <v>-54</v>
      </c>
      <c r="L781" s="1">
        <v>19.818199771034365</v>
      </c>
      <c r="Q781">
        <v>4.8369158098732514</v>
      </c>
      <c r="R781">
        <v>-26</v>
      </c>
    </row>
    <row r="782" spans="1:18" x14ac:dyDescent="0.25">
      <c r="A782" t="s">
        <v>718</v>
      </c>
      <c r="D782" s="3"/>
      <c r="E782" s="3"/>
      <c r="F782" s="1">
        <v>-2.7296949501472452E-6</v>
      </c>
      <c r="G782" s="1">
        <v>2.3851669557756367E-6</v>
      </c>
      <c r="H782" s="1">
        <v>2.4190965507942651E-12</v>
      </c>
      <c r="I782" s="1">
        <v>3.1106890238635008E-6</v>
      </c>
      <c r="J782" s="1">
        <v>19.818199771034365</v>
      </c>
      <c r="K782" s="1">
        <v>-55</v>
      </c>
      <c r="L782" s="1">
        <v>19.818199771034365</v>
      </c>
      <c r="Q782">
        <v>4.8369158098732514</v>
      </c>
      <c r="R782">
        <v>-26</v>
      </c>
    </row>
    <row r="783" spans="1:18" x14ac:dyDescent="0.25">
      <c r="A783" t="s">
        <v>719</v>
      </c>
      <c r="D783" s="3"/>
      <c r="E783" s="3"/>
      <c r="F783" s="1">
        <v>-2.7296949501472452E-6</v>
      </c>
      <c r="G783" s="1">
        <v>2.3851669557756367E-6</v>
      </c>
      <c r="H783" s="1">
        <v>2.4190965507942651E-12</v>
      </c>
      <c r="I783" s="1">
        <v>3.1106890238635008E-6</v>
      </c>
      <c r="J783" s="1">
        <v>19.818199771034365</v>
      </c>
      <c r="K783" s="1">
        <v>-57</v>
      </c>
      <c r="L783" s="1">
        <v>19.818199771034365</v>
      </c>
      <c r="Q783">
        <v>4.8369158098732514</v>
      </c>
      <c r="R783">
        <v>-26</v>
      </c>
    </row>
    <row r="784" spans="1:18" x14ac:dyDescent="0.25">
      <c r="A784" t="s">
        <v>720</v>
      </c>
      <c r="D784" s="3"/>
      <c r="E784" s="3"/>
      <c r="F784" s="1">
        <v>-2.7296949501472452E-6</v>
      </c>
      <c r="G784" s="1">
        <v>2.3851669557756367E-6</v>
      </c>
      <c r="H784" s="1">
        <v>2.4190965507942651E-12</v>
      </c>
      <c r="I784" s="1">
        <v>3.1106890238635008E-6</v>
      </c>
      <c r="J784" s="1">
        <v>19.818199771034365</v>
      </c>
      <c r="K784" s="1">
        <v>-57</v>
      </c>
      <c r="L784" s="1">
        <v>19.818199771034365</v>
      </c>
      <c r="Q784">
        <v>4.8369158098732514</v>
      </c>
      <c r="R784">
        <v>-26</v>
      </c>
    </row>
    <row r="785" spans="1:18" x14ac:dyDescent="0.25">
      <c r="A785" t="s">
        <v>721</v>
      </c>
      <c r="D785" s="3"/>
      <c r="E785" s="3"/>
      <c r="F785" s="1">
        <v>-2.7296949501472452E-6</v>
      </c>
      <c r="G785" s="1">
        <v>2.3851669557756367E-6</v>
      </c>
      <c r="H785" s="1">
        <v>2.4190965507942651E-12</v>
      </c>
      <c r="I785" s="1">
        <v>3.1106890238635008E-6</v>
      </c>
      <c r="J785" s="1">
        <v>19.818199771034365</v>
      </c>
      <c r="K785" s="1">
        <v>-57</v>
      </c>
      <c r="L785" s="1">
        <v>19.818199771034365</v>
      </c>
      <c r="Q785">
        <v>4.8369158098732514</v>
      </c>
      <c r="R785">
        <v>-26</v>
      </c>
    </row>
    <row r="786" spans="1:18" x14ac:dyDescent="0.25">
      <c r="A786" t="s">
        <v>722</v>
      </c>
      <c r="D786" s="3"/>
      <c r="E786" s="3"/>
      <c r="F786" s="1">
        <v>-2.7296949501472452E-6</v>
      </c>
      <c r="G786" s="1">
        <v>2.3851669557756367E-6</v>
      </c>
      <c r="H786" s="1">
        <v>2.4190965507942651E-12</v>
      </c>
      <c r="I786" s="1">
        <v>3.1106890238635008E-6</v>
      </c>
      <c r="J786" s="1">
        <v>19.818199771034365</v>
      </c>
      <c r="K786" s="1">
        <v>-57</v>
      </c>
      <c r="L786" s="1">
        <v>19.818199771034365</v>
      </c>
      <c r="Q786">
        <v>4.8369158098732514</v>
      </c>
      <c r="R786">
        <v>-26</v>
      </c>
    </row>
    <row r="787" spans="1:18" x14ac:dyDescent="0.25">
      <c r="A787" t="s">
        <v>723</v>
      </c>
      <c r="D787" s="3"/>
      <c r="E787" s="3"/>
      <c r="F787" s="1">
        <v>-2.7296949501472452E-6</v>
      </c>
      <c r="G787" s="1">
        <v>2.3851669557756367E-6</v>
      </c>
      <c r="H787" s="1">
        <v>2.4190965507942651E-12</v>
      </c>
      <c r="I787" s="1">
        <v>3.1106890238635008E-6</v>
      </c>
      <c r="J787" s="1">
        <v>19.818199771034365</v>
      </c>
      <c r="K787" s="1">
        <v>-59</v>
      </c>
      <c r="L787" s="1">
        <v>19.818199771034365</v>
      </c>
      <c r="Q787">
        <v>4.8369158098732514</v>
      </c>
      <c r="R787">
        <v>-26</v>
      </c>
    </row>
    <row r="788" spans="1:18" x14ac:dyDescent="0.25">
      <c r="A788" t="s">
        <v>724</v>
      </c>
      <c r="D788" s="3"/>
      <c r="E788" s="3"/>
      <c r="F788" s="1">
        <v>-2.7296949501472452E-6</v>
      </c>
      <c r="G788" s="1">
        <v>2.3851669557756367E-6</v>
      </c>
      <c r="H788" s="1">
        <v>2.4190965507942651E-12</v>
      </c>
      <c r="I788" s="1">
        <v>3.1106890238635008E-6</v>
      </c>
      <c r="J788" s="1">
        <v>19.818199771034365</v>
      </c>
      <c r="K788" s="1">
        <v>-57</v>
      </c>
      <c r="L788" s="1">
        <v>19.818199771034365</v>
      </c>
      <c r="Q788">
        <v>4.8369158098732514</v>
      </c>
      <c r="R788">
        <v>-26</v>
      </c>
    </row>
    <row r="789" spans="1:18" x14ac:dyDescent="0.25">
      <c r="A789" t="s">
        <v>725</v>
      </c>
      <c r="D789" s="3"/>
      <c r="E789" s="3"/>
      <c r="F789" s="1">
        <v>-2.7296949501472452E-6</v>
      </c>
      <c r="G789" s="1">
        <v>2.3851669557756367E-6</v>
      </c>
      <c r="H789" s="1">
        <v>2.4190965507942651E-12</v>
      </c>
      <c r="I789" s="1">
        <v>3.1106890238635008E-6</v>
      </c>
      <c r="J789" s="1">
        <v>19.818199771034365</v>
      </c>
      <c r="K789" s="1">
        <v>-58</v>
      </c>
      <c r="L789" s="1">
        <v>19.818199771034365</v>
      </c>
      <c r="Q789">
        <v>4.8369158098732514</v>
      </c>
      <c r="R789">
        <v>-26</v>
      </c>
    </row>
    <row r="790" spans="1:18" x14ac:dyDescent="0.25">
      <c r="A790" t="s">
        <v>726</v>
      </c>
      <c r="D790" s="3"/>
      <c r="E790" s="3"/>
      <c r="F790" s="1">
        <v>-2.7296949501472452E-6</v>
      </c>
      <c r="G790" s="1">
        <v>2.3851669557756367E-6</v>
      </c>
      <c r="H790" s="1">
        <v>2.4190965507942651E-12</v>
      </c>
      <c r="I790" s="1">
        <v>3.1106890238635008E-6</v>
      </c>
      <c r="J790" s="1">
        <v>19.818199771034365</v>
      </c>
      <c r="K790" s="1">
        <v>-57</v>
      </c>
      <c r="L790" s="1">
        <v>19.818199771034365</v>
      </c>
      <c r="Q790">
        <v>4.8369158098732514</v>
      </c>
      <c r="R790">
        <v>-26</v>
      </c>
    </row>
    <row r="791" spans="1:18" x14ac:dyDescent="0.25">
      <c r="A791" t="s">
        <v>727</v>
      </c>
      <c r="D791" s="3"/>
      <c r="E791" s="3"/>
      <c r="F791" s="1">
        <v>-2.7296949501472452E-6</v>
      </c>
      <c r="G791" s="1">
        <v>2.3851669557756367E-6</v>
      </c>
      <c r="H791" s="1">
        <v>2.4190965507942651E-12</v>
      </c>
      <c r="I791" s="1">
        <v>3.1106890238635008E-6</v>
      </c>
      <c r="J791" s="1">
        <v>19.818199771034365</v>
      </c>
      <c r="K791" s="1">
        <v>-57</v>
      </c>
      <c r="L791" s="1">
        <v>19.818199771034365</v>
      </c>
      <c r="Q791">
        <v>4.8369158098732514</v>
      </c>
      <c r="R791">
        <v>-26</v>
      </c>
    </row>
    <row r="792" spans="1:18" x14ac:dyDescent="0.25">
      <c r="A792" t="s">
        <v>728</v>
      </c>
      <c r="D792" s="3"/>
      <c r="E792" s="3"/>
      <c r="F792" s="1">
        <v>-2.7296949501472452E-6</v>
      </c>
      <c r="G792" s="1">
        <v>2.3851669557756367E-6</v>
      </c>
      <c r="H792" s="1">
        <v>2.4190965507942651E-12</v>
      </c>
      <c r="I792" s="1">
        <v>3.1106890238635008E-6</v>
      </c>
      <c r="J792" s="1">
        <v>19.818199771034365</v>
      </c>
      <c r="K792" s="1">
        <v>-58</v>
      </c>
      <c r="L792" s="1">
        <v>19.818199771034365</v>
      </c>
      <c r="Q792">
        <v>4.8369158098732514</v>
      </c>
      <c r="R792">
        <v>-26</v>
      </c>
    </row>
    <row r="793" spans="1:18" x14ac:dyDescent="0.25">
      <c r="A793" t="s">
        <v>729</v>
      </c>
      <c r="D793" s="3"/>
      <c r="E793" s="3"/>
      <c r="F793" s="1">
        <v>-2.7296949501472452E-6</v>
      </c>
      <c r="G793" s="1">
        <v>2.3851669557756367E-6</v>
      </c>
      <c r="H793" s="1">
        <v>2.4190965507942651E-12</v>
      </c>
      <c r="I793" s="1">
        <v>3.1106890238635008E-6</v>
      </c>
      <c r="J793" s="1">
        <v>19.818199771034365</v>
      </c>
      <c r="K793" s="1">
        <v>-58</v>
      </c>
      <c r="L793" s="1">
        <v>19.818199771034365</v>
      </c>
      <c r="Q793">
        <v>4.8369158098732514</v>
      </c>
      <c r="R793">
        <v>-26</v>
      </c>
    </row>
    <row r="794" spans="1:18" x14ac:dyDescent="0.25">
      <c r="A794" t="s">
        <v>730</v>
      </c>
      <c r="D794" s="3"/>
      <c r="E794" s="3"/>
      <c r="F794" s="1">
        <v>-2.7296949501472452E-6</v>
      </c>
      <c r="G794" s="1">
        <v>2.3851669557756367E-6</v>
      </c>
      <c r="H794" s="1">
        <v>2.4190965507942651E-12</v>
      </c>
      <c r="I794" s="1">
        <v>3.1106890238635008E-6</v>
      </c>
      <c r="J794" s="1">
        <v>19.818199771034365</v>
      </c>
      <c r="K794" s="1">
        <v>-61</v>
      </c>
      <c r="L794" s="1">
        <v>19.818199771034365</v>
      </c>
      <c r="Q794">
        <v>4.8369158098732514</v>
      </c>
      <c r="R794">
        <v>-26</v>
      </c>
    </row>
    <row r="795" spans="1:18" x14ac:dyDescent="0.25">
      <c r="A795" t="s">
        <v>731</v>
      </c>
      <c r="D795" s="3"/>
      <c r="E795" s="3"/>
      <c r="F795" s="1">
        <v>-2.7296949501472452E-6</v>
      </c>
      <c r="G795" s="1">
        <v>2.3851669557756367E-6</v>
      </c>
      <c r="H795" s="1">
        <v>2.4190965507942651E-12</v>
      </c>
      <c r="I795" s="1">
        <v>3.1106890238635008E-6</v>
      </c>
      <c r="J795" s="1">
        <v>19.818199771034365</v>
      </c>
      <c r="K795" s="1">
        <v>-60</v>
      </c>
      <c r="L795" s="1">
        <v>19.818199771034365</v>
      </c>
      <c r="Q795">
        <v>4.8369158098732514</v>
      </c>
      <c r="R795">
        <v>-26</v>
      </c>
    </row>
    <row r="796" spans="1:18" x14ac:dyDescent="0.25">
      <c r="A796" t="s">
        <v>732</v>
      </c>
      <c r="D796" s="3"/>
      <c r="E796" s="3"/>
      <c r="F796" s="1">
        <v>-2.7296949501472452E-6</v>
      </c>
      <c r="G796" s="1">
        <v>2.3851669557756367E-6</v>
      </c>
      <c r="H796" s="1">
        <v>2.4190965507942651E-12</v>
      </c>
      <c r="I796" s="1">
        <v>3.1106890238635008E-6</v>
      </c>
      <c r="J796" s="1">
        <v>19.818199771034365</v>
      </c>
      <c r="K796" s="1">
        <v>-66</v>
      </c>
      <c r="L796" s="1">
        <v>19.818199771034365</v>
      </c>
      <c r="Q796">
        <v>4.8369158098732514</v>
      </c>
      <c r="R796">
        <v>-26</v>
      </c>
    </row>
    <row r="797" spans="1:18" x14ac:dyDescent="0.25">
      <c r="A797" t="s">
        <v>733</v>
      </c>
      <c r="D797" s="3"/>
      <c r="E797" s="3"/>
      <c r="F797" s="1">
        <v>-2.7296949501472452E-6</v>
      </c>
      <c r="G797" s="1">
        <v>2.414313954284102E-6</v>
      </c>
      <c r="H797" s="1">
        <v>2.4327754191205329E-12</v>
      </c>
      <c r="I797" s="1">
        <v>3.1194713777321344E-6</v>
      </c>
      <c r="J797" s="1">
        <v>19.874152147531429</v>
      </c>
      <c r="K797" s="1">
        <v>-65</v>
      </c>
      <c r="L797" s="1">
        <v>19.874152147531429</v>
      </c>
      <c r="Q797">
        <v>4.8369158098732514</v>
      </c>
      <c r="R797">
        <v>-26</v>
      </c>
    </row>
    <row r="798" spans="1:18" x14ac:dyDescent="0.25">
      <c r="A798" t="s">
        <v>734</v>
      </c>
      <c r="D798" s="3"/>
      <c r="E798" s="3"/>
      <c r="F798" s="1">
        <v>-2.7296949501472452E-6</v>
      </c>
      <c r="G798" s="1">
        <v>2.472607951300548E-6</v>
      </c>
      <c r="H798" s="1">
        <v>2.4606315821179004E-12</v>
      </c>
      <c r="I798" s="1">
        <v>3.137280084480771E-6</v>
      </c>
      <c r="J798" s="1">
        <v>19.987611418226994</v>
      </c>
      <c r="K798" s="1">
        <v>-58</v>
      </c>
      <c r="L798" s="1">
        <v>19.987611418226994</v>
      </c>
      <c r="Q798">
        <v>4.8369158098732514</v>
      </c>
      <c r="R798">
        <v>-26</v>
      </c>
    </row>
    <row r="799" spans="1:18" x14ac:dyDescent="0.25">
      <c r="A799" t="s">
        <v>735</v>
      </c>
      <c r="D799" s="3"/>
      <c r="E799" s="3"/>
      <c r="F799" s="1">
        <v>-2.7296949501472452E-6</v>
      </c>
      <c r="G799" s="1">
        <v>2.472607951300548E-6</v>
      </c>
      <c r="H799" s="1">
        <v>2.4606315821179004E-12</v>
      </c>
      <c r="I799" s="1">
        <v>3.137280084480771E-6</v>
      </c>
      <c r="J799" s="1">
        <v>19.987611418226994</v>
      </c>
      <c r="K799" s="1">
        <v>-59</v>
      </c>
      <c r="L799" s="1">
        <v>19.987611418226994</v>
      </c>
      <c r="Q799">
        <v>4.8369158098732514</v>
      </c>
      <c r="R799">
        <v>-26</v>
      </c>
    </row>
    <row r="800" spans="1:18" x14ac:dyDescent="0.25">
      <c r="A800" t="s">
        <v>736</v>
      </c>
      <c r="D800" s="3"/>
      <c r="E800" s="3"/>
      <c r="F800" s="1">
        <v>-2.8628635720556676E-6</v>
      </c>
      <c r="G800" s="1">
        <v>2.5307274153918868E-6</v>
      </c>
      <c r="H800" s="1">
        <v>2.675254362168215E-12</v>
      </c>
      <c r="I800" s="1">
        <v>3.2712409646313742E-6</v>
      </c>
      <c r="J800" s="1">
        <v>20.841076185666484</v>
      </c>
      <c r="K800" s="1">
        <v>-59</v>
      </c>
      <c r="L800" s="1">
        <v>20.841076185666484</v>
      </c>
      <c r="Q800">
        <v>4.8369158098732514</v>
      </c>
      <c r="R800">
        <v>-26</v>
      </c>
    </row>
    <row r="801" spans="1:18" x14ac:dyDescent="0.25">
      <c r="A801" t="s">
        <v>737</v>
      </c>
      <c r="D801" s="3"/>
      <c r="E801" s="3"/>
      <c r="F801" s="1">
        <v>-2.8628635720556676E-6</v>
      </c>
      <c r="G801" s="1">
        <v>2.5888468794832251E-6</v>
      </c>
      <c r="H801" s="1">
        <v>2.7043493101294465E-12</v>
      </c>
      <c r="I801" s="1">
        <v>3.2889811857971364E-6</v>
      </c>
      <c r="J801" s="1">
        <v>20.954099134713555</v>
      </c>
      <c r="K801" s="1">
        <v>-59</v>
      </c>
      <c r="L801" s="1">
        <v>20.954099134713555</v>
      </c>
      <c r="Q801">
        <v>4.8369158098732514</v>
      </c>
      <c r="R801">
        <v>-26</v>
      </c>
    </row>
    <row r="802" spans="1:18" x14ac:dyDescent="0.25">
      <c r="A802" t="s">
        <v>738</v>
      </c>
      <c r="D802" s="3"/>
      <c r="E802" s="3"/>
      <c r="F802" s="1">
        <v>-2.8628635720556676E-6</v>
      </c>
      <c r="G802" s="1">
        <v>2.5888468794832251E-6</v>
      </c>
      <c r="H802" s="1">
        <v>2.7043493101294465E-12</v>
      </c>
      <c r="I802" s="1">
        <v>3.2889811857971364E-6</v>
      </c>
      <c r="J802" s="1">
        <v>20.954099134713555</v>
      </c>
      <c r="K802" s="1">
        <v>-60</v>
      </c>
      <c r="L802" s="1">
        <v>20.954099134713555</v>
      </c>
      <c r="Q802">
        <v>4.8369158098732514</v>
      </c>
      <c r="R802">
        <v>-26</v>
      </c>
    </row>
    <row r="803" spans="1:18" x14ac:dyDescent="0.25">
      <c r="A803" t="s">
        <v>739</v>
      </c>
      <c r="D803" s="3"/>
      <c r="E803" s="3"/>
      <c r="F803" s="1">
        <v>-2.9960321939640903E-6</v>
      </c>
      <c r="G803" s="1">
        <v>2.6179938779916904E-6</v>
      </c>
      <c r="H803" s="1">
        <v>2.9142445661195296E-12</v>
      </c>
      <c r="I803" s="1">
        <v>3.4142317239006258E-6</v>
      </c>
      <c r="J803" s="1">
        <v>21.752070312970886</v>
      </c>
      <c r="K803" s="1">
        <v>-58</v>
      </c>
      <c r="L803" s="1">
        <v>21.752070312970886</v>
      </c>
      <c r="Q803">
        <v>4.8369158098732514</v>
      </c>
      <c r="R803">
        <v>-26</v>
      </c>
    </row>
    <row r="804" spans="1:18" x14ac:dyDescent="0.25">
      <c r="A804" t="s">
        <v>740</v>
      </c>
      <c r="D804" s="3"/>
      <c r="E804" s="3"/>
      <c r="F804" s="1">
        <v>-3.1292008158725127E-6</v>
      </c>
      <c r="G804" s="1">
        <v>2.6471408765001557E-6</v>
      </c>
      <c r="H804" s="1">
        <v>3.1331729101691934E-12</v>
      </c>
      <c r="I804" s="1">
        <v>3.5401541831804251E-6</v>
      </c>
      <c r="J804" s="1">
        <v>22.55432230104249</v>
      </c>
      <c r="K804" s="1">
        <v>-59</v>
      </c>
      <c r="L804" s="1">
        <v>22.55432230104249</v>
      </c>
      <c r="Q804">
        <v>4.8369158098732514</v>
      </c>
      <c r="R804">
        <v>-26</v>
      </c>
    </row>
    <row r="805" spans="1:18" x14ac:dyDescent="0.25">
      <c r="A805" t="s">
        <v>741</v>
      </c>
      <c r="D805" s="3"/>
      <c r="E805" s="3"/>
      <c r="F805" s="1">
        <v>-3.262369437780935E-6</v>
      </c>
      <c r="G805" s="1">
        <v>2.6179938779916904E-6</v>
      </c>
      <c r="H805" s="1">
        <v>3.3309561491487423E-12</v>
      </c>
      <c r="I805" s="1">
        <v>3.6501814470803728E-6</v>
      </c>
      <c r="J805" s="1">
        <v>23.255305999349055</v>
      </c>
      <c r="K805" s="1">
        <v>-58</v>
      </c>
      <c r="L805" s="1">
        <v>23.255305999349055</v>
      </c>
      <c r="Q805">
        <v>4.8369158098732514</v>
      </c>
      <c r="R805">
        <v>-26</v>
      </c>
    </row>
    <row r="806" spans="1:18" x14ac:dyDescent="0.25">
      <c r="A806" t="s">
        <v>742</v>
      </c>
      <c r="D806" s="3"/>
      <c r="E806" s="3"/>
      <c r="F806" s="1">
        <v>-3.262369437780935E-6</v>
      </c>
      <c r="G806" s="1">
        <v>2.6179938779916904E-6</v>
      </c>
      <c r="H806" s="1">
        <v>3.3309561491487423E-12</v>
      </c>
      <c r="I806" s="1">
        <v>3.6501814470803728E-6</v>
      </c>
      <c r="J806" s="1">
        <v>23.255305999349055</v>
      </c>
      <c r="K806" s="1">
        <v>-57</v>
      </c>
      <c r="L806" s="1">
        <v>23.255305999349055</v>
      </c>
      <c r="Q806">
        <v>4.8369158098732514</v>
      </c>
      <c r="R806">
        <v>-26</v>
      </c>
    </row>
    <row r="807" spans="1:18" x14ac:dyDescent="0.25">
      <c r="A807" t="s">
        <v>743</v>
      </c>
      <c r="D807" s="3"/>
      <c r="E807" s="3"/>
      <c r="F807" s="1">
        <v>-3.3955380598133706E-6</v>
      </c>
      <c r="G807" s="1">
        <v>2.5307274153918868E-6</v>
      </c>
      <c r="H807" s="1">
        <v>3.5086774992380214E-12</v>
      </c>
      <c r="I807" s="1">
        <v>3.7462928338516867E-6</v>
      </c>
      <c r="J807" s="1">
        <v>23.867631644469096</v>
      </c>
      <c r="K807" s="1">
        <v>-53</v>
      </c>
      <c r="L807" s="1">
        <v>23.867631644469096</v>
      </c>
      <c r="Q807">
        <v>4.8369158098732514</v>
      </c>
      <c r="R807">
        <v>-26</v>
      </c>
    </row>
    <row r="808" spans="1:18" x14ac:dyDescent="0.25">
      <c r="A808" t="s">
        <v>744</v>
      </c>
      <c r="D808" s="3"/>
      <c r="E808" s="3"/>
      <c r="F808" s="1">
        <v>-3.5952037261441774E-6</v>
      </c>
      <c r="G808" s="1">
        <v>2.414313954284102E-6</v>
      </c>
      <c r="H808" s="1">
        <v>3.8013398625130781E-12</v>
      </c>
      <c r="I808" s="1">
        <v>3.8994050123155429E-6</v>
      </c>
      <c r="J808" s="1">
        <v>24.843109333462323</v>
      </c>
      <c r="K808" s="1">
        <v>-59</v>
      </c>
      <c r="L808" s="1">
        <v>24.843109333462323</v>
      </c>
      <c r="Q808">
        <v>4.8369158098732514</v>
      </c>
      <c r="R808">
        <v>-26</v>
      </c>
    </row>
    <row r="809" spans="1:18" x14ac:dyDescent="0.25">
      <c r="A809" t="s">
        <v>745</v>
      </c>
      <c r="D809" s="3"/>
      <c r="E809" s="3"/>
      <c r="F809" s="1">
        <v>-3.5952037261441774E-6</v>
      </c>
      <c r="G809" s="1">
        <v>2.414313954284102E-6</v>
      </c>
      <c r="H809" s="1">
        <v>3.8013398625130781E-12</v>
      </c>
      <c r="I809" s="1">
        <v>3.8994050123155429E-6</v>
      </c>
      <c r="J809" s="1">
        <v>24.843109333462323</v>
      </c>
      <c r="K809" s="1">
        <v>-54</v>
      </c>
      <c r="L809" s="1">
        <v>24.843109333462323</v>
      </c>
      <c r="Q809">
        <v>4.8369158098732514</v>
      </c>
      <c r="R809">
        <v>-26</v>
      </c>
    </row>
    <row r="810" spans="1:18" x14ac:dyDescent="0.25">
      <c r="A810" t="s">
        <v>746</v>
      </c>
      <c r="D810" s="3"/>
      <c r="E810" s="3"/>
      <c r="F810" s="1">
        <v>-3.728372348176613E-6</v>
      </c>
      <c r="G810" s="1">
        <v>2.2980750261009408E-6</v>
      </c>
      <c r="H810" s="1">
        <v>3.9915957700568228E-12</v>
      </c>
      <c r="I810" s="1">
        <v>3.9957956754879914E-6</v>
      </c>
      <c r="J810" s="1">
        <v>25.457214248533994</v>
      </c>
      <c r="K810" s="1">
        <v>-55</v>
      </c>
      <c r="L810" s="1">
        <v>25.457214248533994</v>
      </c>
      <c r="Q810">
        <v>4.8369158098732514</v>
      </c>
      <c r="R810">
        <v>-26</v>
      </c>
    </row>
    <row r="811" spans="1:18" x14ac:dyDescent="0.25">
      <c r="A811" t="s">
        <v>747</v>
      </c>
      <c r="D811" s="3"/>
      <c r="E811" s="3"/>
      <c r="F811" s="1">
        <v>-3.728372348176613E-6</v>
      </c>
      <c r="G811" s="1">
        <v>2.2397810290844947E-6</v>
      </c>
      <c r="H811" s="1">
        <v>3.9657293007577551E-12</v>
      </c>
      <c r="I811" s="1">
        <v>3.9828277897810229E-6</v>
      </c>
      <c r="J811" s="1">
        <v>25.374595848694899</v>
      </c>
      <c r="K811" s="1">
        <v>-59</v>
      </c>
      <c r="L811" s="1">
        <v>25.374595848694899</v>
      </c>
      <c r="Q811">
        <v>4.8369158098732514</v>
      </c>
      <c r="R811">
        <v>-25</v>
      </c>
    </row>
    <row r="812" spans="1:18" x14ac:dyDescent="0.25">
      <c r="A812" t="s">
        <v>748</v>
      </c>
      <c r="D812" s="3"/>
      <c r="E812" s="3"/>
      <c r="F812" s="1">
        <v>-3.728372348176613E-6</v>
      </c>
      <c r="G812" s="1">
        <v>2.2397810290844947E-6</v>
      </c>
      <c r="H812" s="1">
        <v>3.9657293007577551E-12</v>
      </c>
      <c r="I812" s="1">
        <v>3.9828277897810229E-6</v>
      </c>
      <c r="J812" s="1">
        <v>25.374595848694899</v>
      </c>
      <c r="K812" s="1">
        <v>-60</v>
      </c>
      <c r="L812" s="1">
        <v>25.374595848694899</v>
      </c>
      <c r="Q812">
        <v>4.8369158098732514</v>
      </c>
      <c r="R812">
        <v>-25</v>
      </c>
    </row>
    <row r="813" spans="1:18" x14ac:dyDescent="0.25">
      <c r="A813" t="s">
        <v>749</v>
      </c>
      <c r="D813" s="3"/>
      <c r="E813" s="3"/>
      <c r="F813" s="1">
        <v>-3.728372348176613E-6</v>
      </c>
      <c r="G813" s="1">
        <v>2.2980750261009408E-6</v>
      </c>
      <c r="H813" s="1">
        <v>3.9915957700568228E-12</v>
      </c>
      <c r="I813" s="1">
        <v>3.9957956754879914E-6</v>
      </c>
      <c r="J813" s="1">
        <v>25.457214248533994</v>
      </c>
      <c r="K813" s="1">
        <v>-65</v>
      </c>
      <c r="L813" s="1">
        <v>25.457214248533994</v>
      </c>
      <c r="Q813">
        <v>4.8672230953017959</v>
      </c>
      <c r="R813">
        <v>-39</v>
      </c>
    </row>
    <row r="814" spans="1:18" x14ac:dyDescent="0.25">
      <c r="A814" t="s">
        <v>750</v>
      </c>
      <c r="D814" s="3"/>
      <c r="E814" s="3"/>
      <c r="F814" s="1">
        <v>-3.5952037261441774E-6</v>
      </c>
      <c r="G814" s="1">
        <v>2.472607951300548E-6</v>
      </c>
      <c r="H814" s="1">
        <v>3.8291960555914526E-12</v>
      </c>
      <c r="I814" s="1">
        <v>3.913666340196281E-6</v>
      </c>
      <c r="J814" s="1">
        <v>24.933968253390507</v>
      </c>
      <c r="K814" s="1">
        <v>-58</v>
      </c>
      <c r="L814" s="1">
        <v>24.933968253390507</v>
      </c>
      <c r="Q814">
        <v>4.886948443309584</v>
      </c>
      <c r="R814">
        <v>-26</v>
      </c>
    </row>
    <row r="815" spans="1:18" x14ac:dyDescent="0.25">
      <c r="A815" t="s">
        <v>751</v>
      </c>
      <c r="D815" s="3"/>
      <c r="E815" s="3"/>
      <c r="F815" s="1">
        <v>-3.3955380598133706E-6</v>
      </c>
      <c r="G815" s="1">
        <v>2.8214992687741711E-6</v>
      </c>
      <c r="H815" s="1">
        <v>3.6608545930891216E-12</v>
      </c>
      <c r="I815" s="1">
        <v>3.8266719708350168E-6</v>
      </c>
      <c r="J815" s="1">
        <v>24.379727126189891</v>
      </c>
      <c r="K815" s="1">
        <v>-56</v>
      </c>
      <c r="L815" s="1">
        <v>24.379727126189891</v>
      </c>
      <c r="Q815">
        <v>4.886948443309584</v>
      </c>
      <c r="R815">
        <v>-26</v>
      </c>
    </row>
    <row r="816" spans="1:18" x14ac:dyDescent="0.25">
      <c r="A816" t="s">
        <v>752</v>
      </c>
      <c r="D816" s="3"/>
      <c r="E816" s="3"/>
      <c r="F816" s="1">
        <v>-3.3955380598133706E-6</v>
      </c>
      <c r="G816" s="1">
        <v>2.8214992687741711E-6</v>
      </c>
      <c r="H816" s="1">
        <v>3.6608545930891216E-12</v>
      </c>
      <c r="I816" s="1">
        <v>3.8266719708350168E-6</v>
      </c>
      <c r="J816" s="1">
        <v>24.379727126189891</v>
      </c>
      <c r="K816" s="1">
        <v>-55</v>
      </c>
      <c r="L816" s="1">
        <v>24.379727126189891</v>
      </c>
      <c r="Q816">
        <v>4.902854494014818</v>
      </c>
      <c r="R816">
        <v>-25</v>
      </c>
    </row>
    <row r="817" spans="1:18" x14ac:dyDescent="0.25">
      <c r="A817" t="s">
        <v>753</v>
      </c>
      <c r="D817" s="3"/>
      <c r="E817" s="3"/>
      <c r="F817" s="1">
        <v>-2.9960321939640903E-6</v>
      </c>
      <c r="G817" s="1">
        <v>4.0142572795870976E-6</v>
      </c>
      <c r="H817" s="1">
        <v>3.8197488823332186E-12</v>
      </c>
      <c r="I817" s="1">
        <v>3.908835572053693E-6</v>
      </c>
      <c r="J817" s="1">
        <v>24.903191429554077</v>
      </c>
      <c r="K817" s="1">
        <v>-47</v>
      </c>
      <c r="L817" s="1">
        <v>24.903191429554077</v>
      </c>
      <c r="Q817">
        <v>4.9406141947746489</v>
      </c>
      <c r="R817">
        <v>-39</v>
      </c>
    </row>
    <row r="818" spans="1:18" x14ac:dyDescent="0.25">
      <c r="A818" t="s">
        <v>754</v>
      </c>
      <c r="D818" s="3"/>
      <c r="E818" s="3"/>
      <c r="F818" s="1">
        <v>-2.4633577063304005E-6</v>
      </c>
      <c r="G818" s="1">
        <v>5.235813223057789E-6</v>
      </c>
      <c r="H818" s="1">
        <v>4.1976216580402967E-12</v>
      </c>
      <c r="I818" s="1">
        <v>4.0976196300028484E-6</v>
      </c>
      <c r="J818" s="1">
        <v>26.105934662748147</v>
      </c>
      <c r="K818" s="1">
        <v>-59</v>
      </c>
      <c r="L818" s="1">
        <v>26.105934662748147</v>
      </c>
      <c r="Q818">
        <v>4.9406141947746489</v>
      </c>
      <c r="R818">
        <v>-39</v>
      </c>
    </row>
    <row r="819" spans="1:18" x14ac:dyDescent="0.25">
      <c r="A819" t="s">
        <v>755</v>
      </c>
      <c r="D819" s="3"/>
      <c r="E819" s="3"/>
      <c r="F819" s="1">
        <v>-2.4633577063304005E-6</v>
      </c>
      <c r="G819" s="1">
        <v>5.235813223057789E-6</v>
      </c>
      <c r="H819" s="1">
        <v>4.1976216580402967E-12</v>
      </c>
      <c r="I819" s="1">
        <v>4.0976196300028484E-6</v>
      </c>
      <c r="J819" s="1">
        <v>26.105934662748147</v>
      </c>
      <c r="K819" s="1">
        <v>-51</v>
      </c>
      <c r="L819" s="1">
        <v>26.105934662748147</v>
      </c>
      <c r="Q819">
        <v>4.9864550693184766</v>
      </c>
      <c r="R819">
        <v>-27</v>
      </c>
    </row>
    <row r="820" spans="1:18" x14ac:dyDescent="0.25">
      <c r="A820" t="s">
        <v>756</v>
      </c>
      <c r="D820" s="3"/>
      <c r="E820" s="3"/>
      <c r="F820" s="1">
        <v>-1.8641861740263001E-6</v>
      </c>
      <c r="G820" s="1">
        <v>6.3706263027044836E-6</v>
      </c>
      <c r="H820" s="1">
        <v>4.8372926686406126E-12</v>
      </c>
      <c r="I820" s="1">
        <v>4.3987692227023738E-6</v>
      </c>
      <c r="J820" s="1">
        <v>28.024558717836822</v>
      </c>
      <c r="K820" s="1">
        <v>-46</v>
      </c>
      <c r="L820" s="1">
        <v>28.024558717836822</v>
      </c>
      <c r="Q820">
        <v>4.992872273241673</v>
      </c>
      <c r="R820">
        <v>-27</v>
      </c>
    </row>
    <row r="821" spans="1:18" x14ac:dyDescent="0.25">
      <c r="A821" t="s">
        <v>757</v>
      </c>
      <c r="D821" s="3"/>
      <c r="E821" s="3"/>
      <c r="F821" s="1">
        <v>-1.2650146418462126E-6</v>
      </c>
      <c r="G821" s="1">
        <v>7.5923567791007677E-6</v>
      </c>
      <c r="H821" s="1">
        <v>6.036630055024131E-12</v>
      </c>
      <c r="I821" s="1">
        <v>4.913910888502671E-6</v>
      </c>
      <c r="J821" s="1">
        <v>31.306526270650519</v>
      </c>
      <c r="K821" s="1">
        <v>-49</v>
      </c>
      <c r="L821" s="1">
        <v>31.306526270650519</v>
      </c>
      <c r="Q821">
        <v>4.992872273241673</v>
      </c>
      <c r="R821">
        <v>-26</v>
      </c>
    </row>
    <row r="822" spans="1:18" x14ac:dyDescent="0.25">
      <c r="A822" t="s">
        <v>758</v>
      </c>
      <c r="D822" s="3"/>
      <c r="E822" s="3"/>
      <c r="F822" s="1">
        <v>-1.2650146418462126E-6</v>
      </c>
      <c r="G822" s="1">
        <v>7.5923567791007677E-6</v>
      </c>
      <c r="H822" s="1">
        <v>6.036630055024131E-12</v>
      </c>
      <c r="I822" s="1">
        <v>4.913910888502671E-6</v>
      </c>
      <c r="J822" s="1">
        <v>31.306526270650519</v>
      </c>
      <c r="K822" s="1">
        <v>-51</v>
      </c>
      <c r="L822" s="1">
        <v>31.306526270650519</v>
      </c>
      <c r="Q822">
        <v>5.0450056216269825</v>
      </c>
      <c r="R822">
        <v>-38</v>
      </c>
    </row>
    <row r="823" spans="1:18" x14ac:dyDescent="0.25">
      <c r="A823" t="s">
        <v>759</v>
      </c>
      <c r="D823" s="3"/>
      <c r="E823" s="3"/>
      <c r="F823" s="1">
        <v>-9.9867739802936772E-7</v>
      </c>
      <c r="G823" s="1">
        <v>9.0467396447875132E-6</v>
      </c>
      <c r="H823" s="1">
        <v>8.252200760565508E-12</v>
      </c>
      <c r="I823" s="1">
        <v>5.7453288019357796E-6</v>
      </c>
      <c r="J823" s="1">
        <v>36.603489797132852</v>
      </c>
      <c r="K823" s="1">
        <v>-65</v>
      </c>
      <c r="L823" s="1">
        <v>36.603489797132852</v>
      </c>
      <c r="Q823">
        <v>5.0550630029847463</v>
      </c>
      <c r="R823">
        <v>-37</v>
      </c>
    </row>
    <row r="824" spans="1:18" x14ac:dyDescent="0.25">
      <c r="A824" t="s">
        <v>760</v>
      </c>
      <c r="D824" s="3"/>
      <c r="E824" s="3"/>
      <c r="F824" s="1">
        <v>-8.6550877612094527E-7</v>
      </c>
      <c r="G824" s="1">
        <v>1.0588388973074061E-5</v>
      </c>
      <c r="H824" s="1">
        <v>1.1150059563622489E-11</v>
      </c>
      <c r="I824" s="1">
        <v>6.6783409807118804E-6</v>
      </c>
      <c r="J824" s="1">
        <v>42.547710388115391</v>
      </c>
      <c r="K824" s="1">
        <v>-61</v>
      </c>
      <c r="L824" s="1">
        <v>42.547710388115391</v>
      </c>
      <c r="Q824">
        <v>5.0550638192317576</v>
      </c>
      <c r="R824">
        <v>-48</v>
      </c>
    </row>
    <row r="825" spans="1:18" x14ac:dyDescent="0.25">
      <c r="A825" t="s">
        <v>761</v>
      </c>
      <c r="D825" s="3"/>
      <c r="E825" s="3"/>
      <c r="F825" s="1">
        <v>-7.3234015408850979E-7</v>
      </c>
      <c r="G825" s="1">
        <v>1.2188157765452433E-5</v>
      </c>
      <c r="H825" s="1">
        <v>1.4659781973667576E-11</v>
      </c>
      <c r="I825" s="1">
        <v>7.6576189442252111E-6</v>
      </c>
      <c r="J825" s="1">
        <v>48.786690293658822</v>
      </c>
      <c r="K825" s="1">
        <v>-59</v>
      </c>
      <c r="L825" s="1">
        <v>48.786690293658822</v>
      </c>
      <c r="Q825">
        <v>5.0550638192317576</v>
      </c>
      <c r="R825">
        <v>-40</v>
      </c>
    </row>
    <row r="826" spans="1:18" x14ac:dyDescent="0.25">
      <c r="A826" t="s">
        <v>762</v>
      </c>
      <c r="D826" s="3"/>
      <c r="E826" s="3"/>
      <c r="F826" s="1">
        <v>-7.3234015408850979E-7</v>
      </c>
      <c r="G826" s="1">
        <v>1.2188157765452433E-5</v>
      </c>
      <c r="H826" s="1">
        <v>1.4659781973667576E-11</v>
      </c>
      <c r="I826" s="1">
        <v>7.6576189442252111E-6</v>
      </c>
      <c r="J826" s="1">
        <v>48.786690293658822</v>
      </c>
      <c r="K826" s="1">
        <v>-59</v>
      </c>
      <c r="L826" s="1">
        <v>48.786690293658822</v>
      </c>
      <c r="Q826">
        <v>5.0866666608888602</v>
      </c>
      <c r="R826">
        <v>-39</v>
      </c>
    </row>
    <row r="827" spans="1:18" x14ac:dyDescent="0.25">
      <c r="A827" t="s">
        <v>763</v>
      </c>
      <c r="D827" s="3"/>
      <c r="E827" s="3"/>
      <c r="F827" s="1">
        <v>-8.6550877612094527E-7</v>
      </c>
      <c r="G827" s="1">
        <v>1.3817248089263895E-5</v>
      </c>
      <c r="H827" s="1">
        <v>1.8855550183480405E-11</v>
      </c>
      <c r="I827" s="1">
        <v>8.6845955999341525E-6</v>
      </c>
      <c r="J827" s="1">
        <v>55.329558567180484</v>
      </c>
      <c r="K827" s="1">
        <v>-51</v>
      </c>
      <c r="L827" s="1">
        <v>55.329558567180484</v>
      </c>
      <c r="Q827">
        <v>5.0866666608888602</v>
      </c>
      <c r="R827">
        <v>-27</v>
      </c>
    </row>
    <row r="828" spans="1:18" x14ac:dyDescent="0.25">
      <c r="A828" t="s">
        <v>0</v>
      </c>
      <c r="D828" s="3"/>
      <c r="E828" s="3"/>
      <c r="F828" s="1">
        <v>-1.2650146418462126E-6</v>
      </c>
      <c r="G828" s="1">
        <v>1.7104401202469688E-5</v>
      </c>
      <c r="H828" s="1">
        <v>2.9007375214959111E-11</v>
      </c>
      <c r="I828" s="1">
        <v>1.0771699070293338E-5</v>
      </c>
      <c r="J828" s="1">
        <v>68.626494776838854</v>
      </c>
      <c r="K828" s="1" t="s">
        <v>2376</v>
      </c>
      <c r="L828" s="1" t="s">
        <v>2376</v>
      </c>
      <c r="Q828">
        <v>5.1695878411148737</v>
      </c>
      <c r="R828">
        <v>-26</v>
      </c>
    </row>
    <row r="829" spans="1:18" x14ac:dyDescent="0.25">
      <c r="A829" t="s">
        <v>764</v>
      </c>
      <c r="D829" s="3"/>
      <c r="E829" s="3"/>
      <c r="F829" s="1">
        <v>-1.8641861740263001E-6</v>
      </c>
      <c r="G829" s="1">
        <v>1.8674848463414488E-5</v>
      </c>
      <c r="H829" s="1">
        <v>3.4970476796436203E-11</v>
      </c>
      <c r="I829" s="1">
        <v>1.1827168181241671E-5</v>
      </c>
      <c r="J829" s="1">
        <v>75.350888482690692</v>
      </c>
      <c r="K829" s="1">
        <v>-60</v>
      </c>
      <c r="L829" s="1">
        <v>75.350888482690692</v>
      </c>
      <c r="Q829">
        <v>5.1695878411148737</v>
      </c>
      <c r="R829">
        <v>-26</v>
      </c>
    </row>
    <row r="830" spans="1:18" x14ac:dyDescent="0.25">
      <c r="A830" t="s">
        <v>765</v>
      </c>
      <c r="D830" s="3"/>
      <c r="E830" s="3"/>
      <c r="F830" s="1">
        <v>-1.8641861740263001E-6</v>
      </c>
      <c r="G830" s="1">
        <v>1.8674848463414488E-5</v>
      </c>
      <c r="H830" s="1">
        <v>3.4970476796436203E-11</v>
      </c>
      <c r="I830" s="1">
        <v>1.1827168181241671E-5</v>
      </c>
      <c r="J830" s="1">
        <v>75.350888482690692</v>
      </c>
      <c r="K830" s="1">
        <v>-58</v>
      </c>
      <c r="L830" s="1">
        <v>75.350888482690692</v>
      </c>
      <c r="Q830">
        <v>5.2028181965479305</v>
      </c>
      <c r="R830">
        <v>-26</v>
      </c>
    </row>
    <row r="831" spans="1:18" x14ac:dyDescent="0.25">
      <c r="A831" t="s">
        <v>766</v>
      </c>
      <c r="D831" s="3"/>
      <c r="E831" s="3"/>
      <c r="F831" s="1">
        <v>-2.5965263282388229E-6</v>
      </c>
      <c r="G831" s="1">
        <v>2.0129580394951446E-5</v>
      </c>
      <c r="H831" s="1">
        <v>4.1307034722680137E-11</v>
      </c>
      <c r="I831" s="1">
        <v>1.285410980554451E-5</v>
      </c>
      <c r="J831" s="1">
        <v>81.893533571124081</v>
      </c>
      <c r="K831" s="1">
        <v>-72</v>
      </c>
      <c r="L831" s="1">
        <v>81.893533571124081</v>
      </c>
      <c r="Q831">
        <v>5.209744472640164</v>
      </c>
      <c r="R831">
        <v>-32</v>
      </c>
    </row>
    <row r="832" spans="1:18" x14ac:dyDescent="0.25">
      <c r="A832" t="s">
        <v>767</v>
      </c>
      <c r="D832" s="3"/>
      <c r="E832" s="3"/>
      <c r="F832" s="1">
        <v>-3.3955380598133706E-6</v>
      </c>
      <c r="G832" s="1">
        <v>2.1554816262130212E-5</v>
      </c>
      <c r="H832" s="1">
        <v>4.8313291687328882E-11</v>
      </c>
      <c r="I832" s="1">
        <v>1.3901552674159379E-5</v>
      </c>
      <c r="J832" s="1">
        <v>88.566792087069402</v>
      </c>
      <c r="K832" s="1">
        <v>-59</v>
      </c>
      <c r="L832" s="1">
        <v>88.566792087069402</v>
      </c>
      <c r="Q832">
        <v>5.209744472640164</v>
      </c>
      <c r="R832">
        <v>-32</v>
      </c>
    </row>
    <row r="833" spans="1:18" x14ac:dyDescent="0.25">
      <c r="A833" t="s">
        <v>768</v>
      </c>
      <c r="D833" s="3"/>
      <c r="E833" s="3"/>
      <c r="F833" s="1">
        <v>-4.2610468358103032E-6</v>
      </c>
      <c r="G833" s="1">
        <v>2.2980226662234084E-5</v>
      </c>
      <c r="H833" s="1">
        <v>5.6177379035971195E-11</v>
      </c>
      <c r="I833" s="1">
        <v>1.4990314077700061E-5</v>
      </c>
      <c r="J833" s="1">
        <v>95.503290989027093</v>
      </c>
      <c r="K833" s="1">
        <v>-68</v>
      </c>
      <c r="L833" s="1">
        <v>95.503290989027093</v>
      </c>
      <c r="Q833">
        <v>5.2841821680697674</v>
      </c>
      <c r="R833">
        <v>-26</v>
      </c>
    </row>
    <row r="834" spans="1:18" x14ac:dyDescent="0.25">
      <c r="A834" t="s">
        <v>769</v>
      </c>
      <c r="D834" s="3"/>
      <c r="E834" s="3"/>
      <c r="F834" s="1">
        <v>-4.2610468358103032E-6</v>
      </c>
      <c r="G834" s="1">
        <v>2.2980226662234084E-5</v>
      </c>
      <c r="H834" s="1">
        <v>5.6177379035971195E-11</v>
      </c>
      <c r="I834" s="1">
        <v>1.4990314077700061E-5</v>
      </c>
      <c r="J834" s="1">
        <v>95.503290989027093</v>
      </c>
      <c r="K834" s="1">
        <v>-63</v>
      </c>
      <c r="L834" s="1">
        <v>95.503290989027093</v>
      </c>
      <c r="Q834">
        <v>5.288237047169722</v>
      </c>
      <c r="R834">
        <v>-27</v>
      </c>
    </row>
    <row r="835" spans="1:18" x14ac:dyDescent="0.25">
      <c r="A835" t="s">
        <v>770</v>
      </c>
      <c r="D835" s="3"/>
      <c r="E835" s="3"/>
      <c r="F835" s="1">
        <v>-5.1265556119312477E-6</v>
      </c>
      <c r="G835" s="1">
        <v>2.4347343065321027E-5</v>
      </c>
      <c r="H835" s="1">
        <v>6.4535482615707424E-11</v>
      </c>
      <c r="I835" s="1">
        <v>1.6066795899257038E-5</v>
      </c>
      <c r="J835" s="1">
        <v>102.36155667416659</v>
      </c>
      <c r="K835" s="1">
        <v>-72</v>
      </c>
      <c r="L835" s="1">
        <v>102.36155667416659</v>
      </c>
      <c r="Q835">
        <v>5.288237047169722</v>
      </c>
      <c r="R835">
        <v>-27</v>
      </c>
    </row>
    <row r="836" spans="1:18" x14ac:dyDescent="0.25">
      <c r="A836" t="s">
        <v>771</v>
      </c>
      <c r="D836" s="3"/>
      <c r="E836" s="3"/>
      <c r="F836" s="1">
        <v>-5.9920643879281807E-6</v>
      </c>
      <c r="G836" s="1">
        <v>2.5714634001333558E-5</v>
      </c>
      <c r="H836" s="1">
        <v>7.36345449588526E-11</v>
      </c>
      <c r="I836" s="1">
        <v>1.7162114666982031E-5</v>
      </c>
      <c r="J836" s="1">
        <v>109.33983254334252</v>
      </c>
      <c r="K836" s="1">
        <v>-65</v>
      </c>
      <c r="L836" s="1">
        <v>109.33983254334252</v>
      </c>
      <c r="Q836">
        <v>5.288237047169722</v>
      </c>
      <c r="R836">
        <v>-26</v>
      </c>
    </row>
    <row r="837" spans="1:18" x14ac:dyDescent="0.25">
      <c r="A837" t="s">
        <v>772</v>
      </c>
      <c r="D837" s="3"/>
      <c r="E837" s="3"/>
      <c r="F837" s="1">
        <v>-5.9920643879281807E-6</v>
      </c>
      <c r="G837" s="1">
        <v>2.5714634001333558E-5</v>
      </c>
      <c r="H837" s="1">
        <v>7.36345449588526E-11</v>
      </c>
      <c r="I837" s="1">
        <v>1.7162114666982031E-5</v>
      </c>
      <c r="J837" s="1">
        <v>109.33983254334252</v>
      </c>
      <c r="K837" s="1">
        <v>-69</v>
      </c>
      <c r="L837" s="1">
        <v>109.33983254334252</v>
      </c>
      <c r="Q837">
        <v>5.3090805870189097</v>
      </c>
      <c r="R837">
        <v>-26</v>
      </c>
    </row>
    <row r="838" spans="1:18" x14ac:dyDescent="0.25">
      <c r="A838" t="s">
        <v>773</v>
      </c>
      <c r="D838" s="3"/>
      <c r="E838" s="3"/>
      <c r="F838" s="1">
        <v>-6.990741785957548E-6</v>
      </c>
      <c r="G838" s="1">
        <v>2.7081575871495394E-5</v>
      </c>
      <c r="H838" s="1">
        <v>8.3932986295972764E-11</v>
      </c>
      <c r="I838" s="1">
        <v>1.8322989526637948E-5</v>
      </c>
      <c r="J838" s="1">
        <v>116.73576627421036</v>
      </c>
      <c r="K838" s="1">
        <v>-76</v>
      </c>
      <c r="L838" s="1">
        <v>116.73576627421036</v>
      </c>
      <c r="Q838">
        <v>5.3090805870189097</v>
      </c>
      <c r="R838">
        <v>-24</v>
      </c>
    </row>
    <row r="839" spans="1:18" x14ac:dyDescent="0.25">
      <c r="A839" t="s">
        <v>774</v>
      </c>
      <c r="D839" s="3"/>
      <c r="E839" s="3"/>
      <c r="F839" s="1">
        <v>-7.6565848956236734E-6</v>
      </c>
      <c r="G839" s="1">
        <v>2.8332453346399658E-5</v>
      </c>
      <c r="H839" s="1">
        <v>9.3149214867357868E-11</v>
      </c>
      <c r="I839" s="1">
        <v>1.9302768181817875E-5</v>
      </c>
      <c r="J839" s="1">
        <v>122.97793608636168</v>
      </c>
      <c r="K839" s="1">
        <v>-71</v>
      </c>
      <c r="L839" s="1">
        <v>122.97793608636168</v>
      </c>
      <c r="Q839">
        <v>5.331066187823553</v>
      </c>
      <c r="R839">
        <v>-27</v>
      </c>
    </row>
    <row r="840" spans="1:18" x14ac:dyDescent="0.25">
      <c r="A840" t="s">
        <v>775</v>
      </c>
      <c r="D840" s="3"/>
      <c r="E840" s="3"/>
      <c r="F840" s="1">
        <v>-8.5220936716206063E-6</v>
      </c>
      <c r="G840" s="1">
        <v>2.9554358355721049E-5</v>
      </c>
      <c r="H840" s="1">
        <v>1.0356643131373322E-10</v>
      </c>
      <c r="I840" s="1">
        <v>2.0353518744168887E-5</v>
      </c>
      <c r="J840" s="1">
        <v>129.67226791909997</v>
      </c>
      <c r="K840" s="1">
        <v>-70</v>
      </c>
      <c r="L840" s="1">
        <v>129.67226791909997</v>
      </c>
      <c r="Q840">
        <v>5.331066187823553</v>
      </c>
      <c r="R840">
        <v>-27</v>
      </c>
    </row>
    <row r="841" spans="1:18" x14ac:dyDescent="0.25">
      <c r="A841" t="s">
        <v>776</v>
      </c>
      <c r="D841" s="3"/>
      <c r="E841" s="3"/>
      <c r="F841" s="1">
        <v>-8.5220936716206063E-6</v>
      </c>
      <c r="G841" s="1">
        <v>2.9554358355721049E-5</v>
      </c>
      <c r="H841" s="1">
        <v>1.0356643131373322E-10</v>
      </c>
      <c r="I841" s="1">
        <v>2.0353518744168887E-5</v>
      </c>
      <c r="J841" s="1">
        <v>129.67226791909997</v>
      </c>
      <c r="K841" s="1">
        <v>-73</v>
      </c>
      <c r="L841" s="1">
        <v>129.67226791909997</v>
      </c>
      <c r="Q841">
        <v>5.331066187823553</v>
      </c>
      <c r="R841">
        <v>-26</v>
      </c>
    </row>
    <row r="842" spans="1:18" x14ac:dyDescent="0.25">
      <c r="A842" t="s">
        <v>777</v>
      </c>
      <c r="D842" s="3"/>
      <c r="E842" s="3"/>
      <c r="F842" s="1">
        <v>-9.2544338258331281E-6</v>
      </c>
      <c r="G842" s="1">
        <v>3.068882236951753E-5</v>
      </c>
      <c r="H842" s="1">
        <v>1.1350401407204492E-10</v>
      </c>
      <c r="I842" s="1">
        <v>2.1307652529205492E-5</v>
      </c>
      <c r="J842" s="1">
        <v>135.75105426356819</v>
      </c>
      <c r="K842" s="1">
        <v>-76</v>
      </c>
      <c r="L842" s="1">
        <v>135.75105426356819</v>
      </c>
      <c r="Q842">
        <v>5.3899107101237691</v>
      </c>
      <c r="R842">
        <v>-39</v>
      </c>
    </row>
    <row r="843" spans="1:18" x14ac:dyDescent="0.25">
      <c r="A843" t="s">
        <v>778</v>
      </c>
      <c r="D843" s="3"/>
      <c r="E843" s="3"/>
      <c r="F843" s="1">
        <v>-9.986948512861279E-6</v>
      </c>
      <c r="G843" s="1">
        <v>3.1910552845913327E-5</v>
      </c>
      <c r="H843" s="1">
        <v>1.2450619368568634E-10</v>
      </c>
      <c r="I843" s="1">
        <v>2.2316468689365135E-5</v>
      </c>
      <c r="J843" s="1">
        <v>142.17822201994528</v>
      </c>
      <c r="K843" s="1">
        <v>-71</v>
      </c>
      <c r="L843" s="1">
        <v>142.17822201994528</v>
      </c>
      <c r="Q843">
        <v>5.3899107101237691</v>
      </c>
      <c r="R843">
        <v>-38</v>
      </c>
    </row>
    <row r="844" spans="1:18" x14ac:dyDescent="0.25">
      <c r="A844" t="s">
        <v>779</v>
      </c>
      <c r="D844" s="3"/>
      <c r="E844" s="3"/>
      <c r="F844" s="1">
        <v>-9.986948512861279E-6</v>
      </c>
      <c r="G844" s="1">
        <v>3.1910552845913327E-5</v>
      </c>
      <c r="H844" s="1">
        <v>1.2450619368568634E-10</v>
      </c>
      <c r="I844" s="1">
        <v>2.2316468689365135E-5</v>
      </c>
      <c r="J844" s="1">
        <v>142.17822201994528</v>
      </c>
      <c r="K844" s="1">
        <v>-72</v>
      </c>
      <c r="L844" s="1">
        <v>142.17822201994528</v>
      </c>
      <c r="Q844">
        <v>5.3981555478975674</v>
      </c>
      <c r="R844">
        <v>-26</v>
      </c>
    </row>
    <row r="845" spans="1:18" x14ac:dyDescent="0.25">
      <c r="A845" t="s">
        <v>0</v>
      </c>
      <c r="D845" s="3"/>
      <c r="E845" s="3"/>
      <c r="F845" s="1">
        <v>-1.1784463109525554E-5</v>
      </c>
      <c r="G845" s="1">
        <v>3.4324866800196946E-5</v>
      </c>
      <c r="H845" s="1">
        <v>1.4992693698957417E-10</v>
      </c>
      <c r="I845" s="1">
        <v>2.448893113200875E-5</v>
      </c>
      <c r="J845" s="1">
        <v>156.01898024202774</v>
      </c>
      <c r="K845" s="1" t="s">
        <v>2376</v>
      </c>
      <c r="L845" s="1" t="s">
        <v>2376</v>
      </c>
      <c r="Q845">
        <v>5.3981555478975674</v>
      </c>
      <c r="R845">
        <v>-25</v>
      </c>
    </row>
    <row r="846" spans="1:18" x14ac:dyDescent="0.25">
      <c r="A846" t="s">
        <v>780</v>
      </c>
      <c r="D846" s="3"/>
      <c r="E846" s="3"/>
      <c r="F846" s="1">
        <v>-1.2783140507430909E-5</v>
      </c>
      <c r="G846" s="1">
        <v>3.5517624811009869E-5</v>
      </c>
      <c r="H846" s="1">
        <v>1.6420676755063125E-10</v>
      </c>
      <c r="I846" s="1">
        <v>2.5628637697670879E-5</v>
      </c>
      <c r="J846" s="1">
        <v>163.28005077186117</v>
      </c>
      <c r="K846" s="1">
        <v>-79</v>
      </c>
      <c r="L846" s="1">
        <v>163.28005077186117</v>
      </c>
      <c r="Q846">
        <v>5.4157483958488539</v>
      </c>
      <c r="R846">
        <v>-27</v>
      </c>
    </row>
    <row r="847" spans="1:18" x14ac:dyDescent="0.25">
      <c r="A847" t="s">
        <v>781</v>
      </c>
      <c r="D847" s="3"/>
      <c r="E847" s="3"/>
      <c r="F847" s="1">
        <v>-1.3781817905460276E-5</v>
      </c>
      <c r="G847" s="1">
        <v>3.6564647829281441E-5</v>
      </c>
      <c r="H847" s="1">
        <v>1.7821931576904176E-10</v>
      </c>
      <c r="I847" s="1">
        <v>2.6699761480554772E-5</v>
      </c>
      <c r="J847" s="1">
        <v>170.10418039261447</v>
      </c>
      <c r="K847" s="1">
        <v>-82</v>
      </c>
      <c r="L847" s="1">
        <v>170.10418039261447</v>
      </c>
      <c r="Q847">
        <v>5.4157483958488539</v>
      </c>
      <c r="R847">
        <v>-27</v>
      </c>
    </row>
    <row r="848" spans="1:18" x14ac:dyDescent="0.25">
      <c r="A848" t="s">
        <v>782</v>
      </c>
      <c r="D848" s="3"/>
      <c r="E848" s="3"/>
      <c r="F848" s="1">
        <v>-1.3781817905460276E-5</v>
      </c>
      <c r="G848" s="1">
        <v>3.6564647829281441E-5</v>
      </c>
      <c r="H848" s="1">
        <v>1.7821931576904176E-10</v>
      </c>
      <c r="I848" s="1">
        <v>2.6699761480554772E-5</v>
      </c>
      <c r="J848" s="1">
        <v>170.10418039261447</v>
      </c>
      <c r="K848" s="1">
        <v>-80</v>
      </c>
      <c r="L848" s="1">
        <v>170.10418039261447</v>
      </c>
      <c r="Q848">
        <v>5.5626400256213815</v>
      </c>
      <c r="R848">
        <v>-24</v>
      </c>
    </row>
    <row r="849" spans="1:18" x14ac:dyDescent="0.25">
      <c r="A849" t="s">
        <v>783</v>
      </c>
      <c r="D849" s="3"/>
      <c r="E849" s="3"/>
      <c r="F849" s="1">
        <v>-1.4913663925398067E-5</v>
      </c>
      <c r="G849" s="1">
        <v>3.7524578917878312E-5</v>
      </c>
      <c r="H849" s="1">
        <v>1.932936830209483E-10</v>
      </c>
      <c r="I849" s="1">
        <v>2.7806019710372245E-5</v>
      </c>
      <c r="J849" s="1">
        <v>177.15215157478158</v>
      </c>
      <c r="K849" s="1">
        <v>-79</v>
      </c>
      <c r="L849" s="1">
        <v>177.15215157478158</v>
      </c>
      <c r="Q849">
        <v>5.7409403366741829</v>
      </c>
      <c r="R849">
        <v>-25</v>
      </c>
    </row>
    <row r="850" spans="1:18" x14ac:dyDescent="0.25">
      <c r="A850" t="s">
        <v>784</v>
      </c>
      <c r="D850" s="3"/>
      <c r="E850" s="3"/>
      <c r="F850" s="1">
        <v>-1.5912341323303422E-5</v>
      </c>
      <c r="G850" s="1">
        <v>3.8484859072325402E-5</v>
      </c>
      <c r="H850" s="1">
        <v>2.0812747521983364E-10</v>
      </c>
      <c r="I850" s="1">
        <v>2.8853247667066712E-5</v>
      </c>
      <c r="J850" s="1">
        <v>183.82404088688202</v>
      </c>
      <c r="K850" s="1">
        <v>-80</v>
      </c>
      <c r="L850" s="1">
        <v>183.82404088688202</v>
      </c>
      <c r="Q850">
        <v>5.7445429064829172</v>
      </c>
      <c r="R850">
        <v>-27</v>
      </c>
    </row>
    <row r="851" spans="1:18" x14ac:dyDescent="0.25">
      <c r="A851" t="s">
        <v>785</v>
      </c>
      <c r="D851" s="3"/>
      <c r="E851" s="3"/>
      <c r="F851" s="1">
        <v>-1.6777850099424365E-5</v>
      </c>
      <c r="G851" s="1">
        <v>3.9560680023254735E-5</v>
      </c>
      <c r="H851" s="1">
        <v>2.2341131948682024E-10</v>
      </c>
      <c r="I851" s="1">
        <v>2.989390034796114E-5</v>
      </c>
      <c r="J851" s="1">
        <v>190.45403911686043</v>
      </c>
      <c r="K851" s="1">
        <v>-81</v>
      </c>
      <c r="L851" s="1">
        <v>190.45403911686043</v>
      </c>
      <c r="Q851">
        <v>5.7445429064829172</v>
      </c>
      <c r="R851">
        <v>-26</v>
      </c>
    </row>
    <row r="852" spans="1:18" x14ac:dyDescent="0.25">
      <c r="A852" t="s">
        <v>786</v>
      </c>
      <c r="D852" s="3"/>
      <c r="E852" s="3"/>
      <c r="F852" s="1">
        <v>-1.6777850099424365E-5</v>
      </c>
      <c r="G852" s="1">
        <v>3.9560680023254735E-5</v>
      </c>
      <c r="H852" s="1">
        <v>2.2341131948682024E-10</v>
      </c>
      <c r="I852" s="1">
        <v>2.989390034796114E-5</v>
      </c>
      <c r="J852" s="1">
        <v>190.45403911686043</v>
      </c>
      <c r="K852" s="1">
        <v>-82</v>
      </c>
      <c r="L852" s="1">
        <v>190.45403911686043</v>
      </c>
      <c r="Q852">
        <v>5.8386485598874813</v>
      </c>
      <c r="R852">
        <v>-27</v>
      </c>
    </row>
    <row r="853" spans="1:18" x14ac:dyDescent="0.25">
      <c r="A853" t="s">
        <v>787</v>
      </c>
      <c r="D853" s="3"/>
      <c r="E853" s="3"/>
      <c r="F853" s="1">
        <v>-1.7776702030393376E-5</v>
      </c>
      <c r="G853" s="1">
        <v>4.0782585032576125E-5</v>
      </c>
      <c r="H853" s="1">
        <v>2.4163991889508798E-10</v>
      </c>
      <c r="I853" s="1">
        <v>3.1089542866665073E-5</v>
      </c>
      <c r="J853" s="1">
        <v>198.07147760352319</v>
      </c>
      <c r="K853" s="1">
        <v>-79</v>
      </c>
      <c r="L853" s="1">
        <v>198.07147760352319</v>
      </c>
      <c r="Q853">
        <v>5.8447326332624918</v>
      </c>
      <c r="R853">
        <v>-48</v>
      </c>
    </row>
    <row r="854" spans="1:18" x14ac:dyDescent="0.25">
      <c r="A854" t="s">
        <v>788</v>
      </c>
      <c r="D854" s="3"/>
      <c r="E854" s="3"/>
      <c r="F854" s="1">
        <v>-1.8509042184481885E-5</v>
      </c>
      <c r="G854" s="1">
        <v>4.2091581971571731E-5</v>
      </c>
      <c r="H854" s="1">
        <v>2.5889131998842506E-10</v>
      </c>
      <c r="I854" s="1">
        <v>3.2180200124347683E-5</v>
      </c>
      <c r="J854" s="1">
        <v>205.02005499221909</v>
      </c>
      <c r="K854" s="1">
        <v>-85</v>
      </c>
      <c r="L854" s="1">
        <v>205.02005499221909</v>
      </c>
      <c r="Q854">
        <v>5.8566867669529143</v>
      </c>
      <c r="R854">
        <v>-27</v>
      </c>
    </row>
    <row r="855" spans="1:18" x14ac:dyDescent="0.25">
      <c r="A855" t="s">
        <v>789</v>
      </c>
      <c r="D855" s="3"/>
      <c r="E855" s="3"/>
      <c r="F855" s="1">
        <v>-1.8509042184481885E-5</v>
      </c>
      <c r="G855" s="1">
        <v>4.2091581971571731E-5</v>
      </c>
      <c r="H855" s="1">
        <v>2.5889131998842506E-10</v>
      </c>
      <c r="I855" s="1">
        <v>3.2180200124347683E-5</v>
      </c>
      <c r="J855" s="1">
        <v>205.02005499221909</v>
      </c>
      <c r="K855" s="1">
        <v>-83</v>
      </c>
      <c r="L855" s="1">
        <v>205.02005499221909</v>
      </c>
      <c r="Q855">
        <v>5.8566867669529143</v>
      </c>
      <c r="R855">
        <v>-27</v>
      </c>
    </row>
    <row r="856" spans="1:18" x14ac:dyDescent="0.25">
      <c r="A856" t="s">
        <v>0</v>
      </c>
      <c r="D856" s="3"/>
      <c r="E856" s="3"/>
      <c r="F856" s="1">
        <v>-1.9774056826328098E-5</v>
      </c>
      <c r="G856" s="1">
        <v>4.4971549770287455E-5</v>
      </c>
      <c r="H856" s="1">
        <v>2.9551722503312323E-10</v>
      </c>
      <c r="I856" s="1">
        <v>3.4381228893815497E-5</v>
      </c>
      <c r="J856" s="1">
        <v>219.04280928249852</v>
      </c>
      <c r="K856" s="1" t="s">
        <v>2376</v>
      </c>
      <c r="L856" s="1" t="s">
        <v>2376</v>
      </c>
      <c r="Q856">
        <v>5.8566867669529143</v>
      </c>
      <c r="R856">
        <v>-27</v>
      </c>
    </row>
    <row r="857" spans="1:18" x14ac:dyDescent="0.25">
      <c r="A857" t="s">
        <v>0</v>
      </c>
      <c r="D857" s="3"/>
      <c r="E857" s="3"/>
      <c r="F857" s="1">
        <v>-2.030655678114616E-5</v>
      </c>
      <c r="G857" s="1">
        <v>4.8345445747317731E-5</v>
      </c>
      <c r="H857" s="1">
        <v>3.3163985015806538E-10</v>
      </c>
      <c r="I857" s="1">
        <v>3.6421963164811805E-5</v>
      </c>
      <c r="J857" s="1">
        <v>232.04432732301601</v>
      </c>
      <c r="K857" s="1" t="s">
        <v>2376</v>
      </c>
      <c r="L857" s="1" t="s">
        <v>2376</v>
      </c>
      <c r="Q857">
        <v>5.8566867669529143</v>
      </c>
      <c r="R857">
        <v>-26</v>
      </c>
    </row>
    <row r="858" spans="1:18" x14ac:dyDescent="0.25">
      <c r="A858" t="s">
        <v>0</v>
      </c>
      <c r="D858" s="3"/>
      <c r="E858" s="3"/>
      <c r="F858" s="1">
        <v>-1.9640888204419673E-5</v>
      </c>
      <c r="G858" s="1">
        <v>5.1981664710922734E-5</v>
      </c>
      <c r="H858" s="1">
        <v>3.6066471427442667E-10</v>
      </c>
      <c r="I858" s="1">
        <v>3.7982349285834668E-5</v>
      </c>
      <c r="J858" s="1">
        <v>241.98554730005267</v>
      </c>
      <c r="K858" s="1" t="s">
        <v>2376</v>
      </c>
      <c r="L858" s="1" t="s">
        <v>2376</v>
      </c>
      <c r="Q858">
        <v>5.9335348058948369</v>
      </c>
      <c r="R858">
        <v>-27</v>
      </c>
    </row>
    <row r="859" spans="1:18" x14ac:dyDescent="0.25">
      <c r="A859" t="s">
        <v>0</v>
      </c>
      <c r="D859" s="3"/>
      <c r="E859" s="3"/>
      <c r="F859" s="1">
        <v>-1.7909696119362156E-5</v>
      </c>
      <c r="G859" s="1">
        <v>5.5007018436330089E-5</v>
      </c>
      <c r="H859" s="1">
        <v>3.760630956207862E-10</v>
      </c>
      <c r="I859" s="1">
        <v>3.8784692633456686E-5</v>
      </c>
      <c r="J859" s="1">
        <v>247.09727676775253</v>
      </c>
      <c r="K859" s="1" t="s">
        <v>2376</v>
      </c>
      <c r="L859" s="1" t="s">
        <v>2376</v>
      </c>
      <c r="Q859">
        <v>5.9335348058948369</v>
      </c>
      <c r="R859">
        <v>-27</v>
      </c>
    </row>
    <row r="860" spans="1:18" x14ac:dyDescent="0.25">
      <c r="A860" t="s">
        <v>0</v>
      </c>
      <c r="D860" s="3"/>
      <c r="E860" s="3"/>
      <c r="F860" s="1">
        <v>-1.6511687388547163E-5</v>
      </c>
      <c r="G860" s="1">
        <v>5.8294171549535883E-5</v>
      </c>
      <c r="H860" s="1">
        <v>4.0045088853478141E-10</v>
      </c>
      <c r="I860" s="1">
        <v>4.0022538079848707E-5</v>
      </c>
      <c r="J860" s="1">
        <v>254.98359010671612</v>
      </c>
      <c r="K860" s="1" t="s">
        <v>2376</v>
      </c>
      <c r="L860" s="1" t="s">
        <v>2376</v>
      </c>
      <c r="Q860">
        <v>5.9335348058948369</v>
      </c>
      <c r="R860">
        <v>-27</v>
      </c>
    </row>
    <row r="861" spans="1:18" x14ac:dyDescent="0.25">
      <c r="A861" t="s">
        <v>0</v>
      </c>
      <c r="D861" s="3"/>
      <c r="E861" s="3"/>
      <c r="F861" s="1">
        <v>-1.6045509945335856E-5</v>
      </c>
      <c r="G861" s="1">
        <v>6.207560190690693E-5</v>
      </c>
      <c r="H861" s="1">
        <v>4.4116482398116789E-10</v>
      </c>
      <c r="I861" s="1">
        <v>4.2007848030864111E-5</v>
      </c>
      <c r="J861" s="1">
        <v>267.63199980463526</v>
      </c>
      <c r="K861" s="1" t="s">
        <v>2376</v>
      </c>
      <c r="L861" s="1" t="s">
        <v>2376</v>
      </c>
      <c r="Q861">
        <v>5.9335348058948369</v>
      </c>
      <c r="R861">
        <v>-26</v>
      </c>
    </row>
    <row r="862" spans="1:18" x14ac:dyDescent="0.25">
      <c r="A862" t="s">
        <v>0</v>
      </c>
      <c r="D862" s="3"/>
      <c r="E862" s="3"/>
      <c r="F862" s="1">
        <v>-1.6911018721332787E-5</v>
      </c>
      <c r="G862" s="1">
        <v>6.51882220949136E-5</v>
      </c>
      <c r="H862" s="1">
        <v>4.870310298031228E-10</v>
      </c>
      <c r="I862" s="1">
        <v>4.4137559057210642E-5</v>
      </c>
      <c r="J862" s="1">
        <v>281.20038875348899</v>
      </c>
      <c r="K862" s="1" t="s">
        <v>2376</v>
      </c>
      <c r="L862" s="1" t="s">
        <v>2376</v>
      </c>
      <c r="Q862">
        <v>5.9709317008898939</v>
      </c>
      <c r="R862">
        <v>-27</v>
      </c>
    </row>
    <row r="863" spans="1:18" x14ac:dyDescent="0.25">
      <c r="A863" t="s">
        <v>0</v>
      </c>
      <c r="D863" s="3"/>
      <c r="E863" s="3"/>
      <c r="F863" s="1">
        <v>-1.9307879383116791E-5</v>
      </c>
      <c r="G863" s="1">
        <v>6.6875257349891288E-5</v>
      </c>
      <c r="H863" s="1">
        <v>5.3052120744332044E-10</v>
      </c>
      <c r="I863" s="1">
        <v>4.6066091978249597E-5</v>
      </c>
      <c r="J863" s="1">
        <v>293.48707199342817</v>
      </c>
      <c r="K863" s="1" t="s">
        <v>2376</v>
      </c>
      <c r="L863" s="1" t="s">
        <v>2376</v>
      </c>
      <c r="Q863">
        <v>5.9709317008898939</v>
      </c>
      <c r="R863">
        <v>-27</v>
      </c>
    </row>
    <row r="864" spans="1:18" x14ac:dyDescent="0.25">
      <c r="A864" t="s">
        <v>0</v>
      </c>
      <c r="D864" s="3"/>
      <c r="E864" s="3"/>
      <c r="F864" s="1">
        <v>-2.1904580244295255E-5</v>
      </c>
      <c r="G864" s="1">
        <v>6.8678880598902359E-5</v>
      </c>
      <c r="H864" s="1">
        <v>5.8118406044494494E-10</v>
      </c>
      <c r="I864" s="1">
        <v>4.8215518686727268E-5</v>
      </c>
      <c r="J864" s="1">
        <v>307.18106955313942</v>
      </c>
      <c r="K864" s="1" t="s">
        <v>2376</v>
      </c>
      <c r="L864" s="1" t="s">
        <v>2376</v>
      </c>
      <c r="Q864">
        <v>5.9709317008898939</v>
      </c>
      <c r="R864">
        <v>-26</v>
      </c>
    </row>
    <row r="865" spans="1:18" x14ac:dyDescent="0.25">
      <c r="A865" t="s">
        <v>790</v>
      </c>
      <c r="D865" s="3"/>
      <c r="E865" s="3"/>
      <c r="F865" s="1">
        <v>-2.3302763508049889E-5</v>
      </c>
      <c r="G865" s="1">
        <v>6.9842142545356608E-5</v>
      </c>
      <c r="H865" s="1">
        <v>6.1274364475854991E-10</v>
      </c>
      <c r="I865" s="1">
        <v>4.9507318444193749E-5</v>
      </c>
      <c r="J865" s="1">
        <v>315.4111258079584</v>
      </c>
      <c r="K865" s="1">
        <v>-81</v>
      </c>
      <c r="L865" s="1">
        <v>315.4111258079584</v>
      </c>
      <c r="Q865">
        <v>5.9709317008898939</v>
      </c>
      <c r="R865">
        <v>-26</v>
      </c>
    </row>
    <row r="866" spans="1:18" x14ac:dyDescent="0.25">
      <c r="A866" t="s">
        <v>791</v>
      </c>
      <c r="D866" s="3"/>
      <c r="E866" s="3"/>
      <c r="F866" s="1">
        <v>-2.4434434995048039E-5</v>
      </c>
      <c r="G866" s="1">
        <v>7.112234155169444E-5</v>
      </c>
      <c r="H866" s="1">
        <v>6.4389662369590652E-10</v>
      </c>
      <c r="I866" s="1">
        <v>5.0750236406704847E-5</v>
      </c>
      <c r="J866" s="1">
        <v>323.3297561471166</v>
      </c>
      <c r="K866" s="1">
        <v>-82</v>
      </c>
      <c r="L866" s="1">
        <v>323.3297561471166</v>
      </c>
      <c r="Q866">
        <v>5.9709317008898939</v>
      </c>
      <c r="R866">
        <v>-26</v>
      </c>
    </row>
    <row r="867" spans="1:18" x14ac:dyDescent="0.25">
      <c r="A867" t="s">
        <v>792</v>
      </c>
      <c r="D867" s="3"/>
      <c r="E867" s="3"/>
      <c r="F867" s="1">
        <v>-2.5699449636894252E-5</v>
      </c>
      <c r="G867" s="1">
        <v>7.251860495328984E-5</v>
      </c>
      <c r="H867" s="1">
        <v>6.793643492009166E-10</v>
      </c>
      <c r="I867" s="1">
        <v>5.2129237452882886E-5</v>
      </c>
      <c r="J867" s="1">
        <v>332.11537181231688</v>
      </c>
      <c r="K867" s="1">
        <v>-83</v>
      </c>
      <c r="L867" s="1">
        <v>332.11537181231688</v>
      </c>
      <c r="Q867">
        <v>5.9709317008898939</v>
      </c>
      <c r="R867">
        <v>-26</v>
      </c>
    </row>
    <row r="868" spans="1:18" x14ac:dyDescent="0.25">
      <c r="A868" t="s">
        <v>0</v>
      </c>
      <c r="D868" s="3"/>
      <c r="E868" s="3"/>
      <c r="F868" s="1">
        <v>-2.683129565670803E-5</v>
      </c>
      <c r="G868" s="1">
        <v>7.4002134817485057E-5</v>
      </c>
      <c r="H868" s="1">
        <v>7.1548471452736152E-10</v>
      </c>
      <c r="I868" s="1">
        <v>5.3497092059213876E-5</v>
      </c>
      <c r="J868" s="1">
        <v>340.8299735092516</v>
      </c>
      <c r="K868" s="1" t="s">
        <v>2376</v>
      </c>
      <c r="L868" s="1" t="s">
        <v>2376</v>
      </c>
      <c r="Q868">
        <v>5.9709317008898939</v>
      </c>
      <c r="R868">
        <v>-26</v>
      </c>
    </row>
    <row r="869" spans="1:18" x14ac:dyDescent="0.25">
      <c r="A869" t="s">
        <v>0</v>
      </c>
      <c r="D869" s="3"/>
      <c r="E869" s="3"/>
      <c r="F869" s="1">
        <v>-2.9161659274069647E-5</v>
      </c>
      <c r="G869" s="1">
        <v>7.6649101161059622E-5</v>
      </c>
      <c r="H869" s="1">
        <v>7.8710123202517864E-10</v>
      </c>
      <c r="I869" s="1">
        <v>5.6110648979732465E-5</v>
      </c>
      <c r="J869" s="1">
        <v>357.48094464987554</v>
      </c>
      <c r="K869" s="1" t="s">
        <v>2376</v>
      </c>
      <c r="L869" s="1" t="s">
        <v>2376</v>
      </c>
      <c r="Q869">
        <v>6.0291647900080898</v>
      </c>
      <c r="R869">
        <v>-27</v>
      </c>
    </row>
    <row r="870" spans="1:18" x14ac:dyDescent="0.25">
      <c r="A870" t="s">
        <v>0</v>
      </c>
      <c r="D870" s="3"/>
      <c r="E870" s="3"/>
      <c r="F870" s="1">
        <v>-3.1292182691912791E-5</v>
      </c>
      <c r="G870" s="1">
        <v>7.8946827121309865E-5</v>
      </c>
      <c r="H870" s="1">
        <v>8.5426254765813556E-10</v>
      </c>
      <c r="I870" s="1">
        <v>5.8455540298636894E-5</v>
      </c>
      <c r="J870" s="1">
        <v>372.42024724261563</v>
      </c>
      <c r="K870" s="1" t="s">
        <v>2376</v>
      </c>
      <c r="L870" s="1" t="s">
        <v>2376</v>
      </c>
      <c r="Q870">
        <v>6.0291647900080898</v>
      </c>
      <c r="R870">
        <v>-27</v>
      </c>
    </row>
    <row r="871" spans="1:18" x14ac:dyDescent="0.25">
      <c r="A871" t="s">
        <v>0</v>
      </c>
      <c r="D871" s="3"/>
      <c r="E871" s="3"/>
      <c r="F871" s="1">
        <v>-3.2956703199608285E-5</v>
      </c>
      <c r="G871" s="1">
        <v>8.0547119512463551E-5</v>
      </c>
      <c r="H871" s="1">
        <v>9.0595841168329599E-10</v>
      </c>
      <c r="I871" s="1">
        <v>6.0198286087126532E-5</v>
      </c>
      <c r="J871" s="1">
        <v>383.52328066108311</v>
      </c>
      <c r="K871" s="1" t="s">
        <v>2376</v>
      </c>
      <c r="L871" s="1" t="s">
        <v>2376</v>
      </c>
      <c r="Q871">
        <v>6.0291647900080898</v>
      </c>
      <c r="R871">
        <v>-27</v>
      </c>
    </row>
    <row r="872" spans="1:18" x14ac:dyDescent="0.25">
      <c r="A872" t="s">
        <v>0</v>
      </c>
      <c r="D872" s="3"/>
      <c r="E872" s="3"/>
      <c r="F872" s="1">
        <v>-3.3955380597513638E-5</v>
      </c>
      <c r="G872" s="1">
        <v>8.1681583526260033E-5</v>
      </c>
      <c r="H872" s="1">
        <v>9.4066198602744764E-10</v>
      </c>
      <c r="I872" s="1">
        <v>6.1340426680041809E-5</v>
      </c>
      <c r="J872" s="1">
        <v>390.79985837854639</v>
      </c>
      <c r="K872" s="1" t="s">
        <v>2376</v>
      </c>
      <c r="L872" s="1" t="s">
        <v>2376</v>
      </c>
      <c r="Q872">
        <v>6.0291647900080898</v>
      </c>
      <c r="R872">
        <v>-26</v>
      </c>
    </row>
    <row r="873" spans="1:18" x14ac:dyDescent="0.25">
      <c r="A873" t="s">
        <v>0</v>
      </c>
      <c r="D873" s="3"/>
      <c r="E873" s="3"/>
      <c r="F873" s="1">
        <v>-3.4221717841454501E-5</v>
      </c>
      <c r="G873" s="1">
        <v>8.2030300310808555E-5</v>
      </c>
      <c r="H873" s="1">
        <v>9.5078427229049175E-10</v>
      </c>
      <c r="I873" s="1">
        <v>6.1669579943172053E-5</v>
      </c>
      <c r="J873" s="1">
        <v>392.89689381794915</v>
      </c>
      <c r="K873" s="1" t="s">
        <v>2376</v>
      </c>
      <c r="L873" s="1" t="s">
        <v>2376</v>
      </c>
      <c r="Q873">
        <v>6.0291647900080898</v>
      </c>
      <c r="R873">
        <v>-26</v>
      </c>
    </row>
    <row r="874" spans="1:18" x14ac:dyDescent="0.25">
      <c r="A874" t="s">
        <v>0</v>
      </c>
      <c r="D874" s="3"/>
      <c r="E874" s="3"/>
      <c r="F874" s="1">
        <v>-3.4221717841454501E-5</v>
      </c>
      <c r="G874" s="1">
        <v>8.2030300310808555E-5</v>
      </c>
      <c r="H874" s="1">
        <v>9.5078427229049175E-10</v>
      </c>
      <c r="I874" s="1">
        <v>6.1669579943172053E-5</v>
      </c>
      <c r="J874" s="1">
        <v>392.89689381794915</v>
      </c>
      <c r="K874" s="1" t="s">
        <v>2376</v>
      </c>
      <c r="L874" s="1" t="s">
        <v>2376</v>
      </c>
      <c r="Q874">
        <v>6.0859103375885546</v>
      </c>
      <c r="R874">
        <v>-26</v>
      </c>
    </row>
    <row r="875" spans="1:18" x14ac:dyDescent="0.25">
      <c r="A875" t="s">
        <v>0</v>
      </c>
      <c r="D875" s="3"/>
      <c r="E875" s="3"/>
      <c r="F875" s="1">
        <v>-3.4221717841454501E-5</v>
      </c>
      <c r="G875" s="1">
        <v>8.2030300310808555E-5</v>
      </c>
      <c r="H875" s="1">
        <v>9.5078427229049175E-10</v>
      </c>
      <c r="I875" s="1">
        <v>6.1669579943172053E-5</v>
      </c>
      <c r="J875" s="1">
        <v>392.89689381794915</v>
      </c>
      <c r="K875" s="1" t="s">
        <v>2376</v>
      </c>
      <c r="L875" s="1" t="s">
        <v>2376</v>
      </c>
      <c r="Q875">
        <v>6.0859103375885546</v>
      </c>
      <c r="R875">
        <v>-26</v>
      </c>
    </row>
    <row r="876" spans="1:18" x14ac:dyDescent="0.25">
      <c r="A876" t="s">
        <v>0</v>
      </c>
      <c r="D876" s="3"/>
      <c r="E876" s="3"/>
      <c r="F876" s="1">
        <v>-3.4221717841454501E-5</v>
      </c>
      <c r="G876" s="1">
        <v>8.2001153312300087E-5</v>
      </c>
      <c r="H876" s="1">
        <v>9.5031675239508562E-10</v>
      </c>
      <c r="I876" s="1">
        <v>6.1654415987700981E-5</v>
      </c>
      <c r="J876" s="1">
        <v>392.80028425764294</v>
      </c>
      <c r="K876" s="1" t="s">
        <v>2376</v>
      </c>
      <c r="L876" s="1" t="s">
        <v>2376</v>
      </c>
      <c r="Q876">
        <v>6.0859103375885546</v>
      </c>
      <c r="R876">
        <v>-26</v>
      </c>
    </row>
    <row r="877" spans="1:18" x14ac:dyDescent="0.25">
      <c r="A877" t="s">
        <v>0</v>
      </c>
      <c r="D877" s="3"/>
      <c r="E877" s="3"/>
      <c r="F877" s="1">
        <v>-3.4554552129817738E-5</v>
      </c>
      <c r="G877" s="1">
        <v>8.2670312547514677E-5</v>
      </c>
      <c r="H877" s="1">
        <v>9.6681504512896359E-10</v>
      </c>
      <c r="I877" s="1">
        <v>6.2187299199773606E-5</v>
      </c>
      <c r="J877" s="1">
        <v>396.19528320175766</v>
      </c>
      <c r="K877" s="1" t="s">
        <v>2376</v>
      </c>
      <c r="L877" s="1" t="s">
        <v>2376</v>
      </c>
      <c r="Q877">
        <v>6.0859113291197628</v>
      </c>
      <c r="R877">
        <v>-44</v>
      </c>
    </row>
    <row r="878" spans="1:18" x14ac:dyDescent="0.25">
      <c r="A878" t="s">
        <v>0</v>
      </c>
      <c r="D878" s="3"/>
      <c r="E878" s="3"/>
      <c r="F878" s="1">
        <v>-3.408854921942206E-5</v>
      </c>
      <c r="G878" s="1">
        <v>8.4910093576599172E-5</v>
      </c>
      <c r="H878" s="1">
        <v>9.9552121686294167E-10</v>
      </c>
      <c r="I878" s="1">
        <v>6.3103762714858646E-5</v>
      </c>
      <c r="J878" s="1">
        <v>402.03407225636442</v>
      </c>
      <c r="K878" s="1" t="s">
        <v>2376</v>
      </c>
      <c r="L878" s="1" t="s">
        <v>2376</v>
      </c>
      <c r="Q878">
        <v>6.0859113291197628</v>
      </c>
      <c r="R878">
        <v>-34</v>
      </c>
    </row>
    <row r="879" spans="1:18" x14ac:dyDescent="0.25">
      <c r="A879" t="s">
        <v>0</v>
      </c>
      <c r="D879" s="3"/>
      <c r="E879" s="3"/>
      <c r="F879" s="1">
        <v>-3.2690365955667429E-5</v>
      </c>
      <c r="G879" s="1">
        <v>8.7848529905256925E-5</v>
      </c>
      <c r="H879" s="1">
        <v>1.0218179872105892E-9</v>
      </c>
      <c r="I879" s="1">
        <v>6.3931775747545961E-5</v>
      </c>
      <c r="J879" s="1">
        <v>407.30934328761532</v>
      </c>
      <c r="K879" s="1" t="s">
        <v>2376</v>
      </c>
      <c r="L879" s="1" t="s">
        <v>2376</v>
      </c>
      <c r="Q879">
        <v>6.1255036791091646</v>
      </c>
      <c r="R879">
        <v>-27</v>
      </c>
    </row>
    <row r="880" spans="1:18" x14ac:dyDescent="0.25">
      <c r="A880" t="s">
        <v>0</v>
      </c>
      <c r="D880" s="3"/>
      <c r="E880" s="3"/>
      <c r="F880" s="1">
        <v>-3.0959348403549547E-5</v>
      </c>
      <c r="G880" s="1">
        <v>9.1047892957087597E-5</v>
      </c>
      <c r="H880" s="1">
        <v>1.0502400187949724E-9</v>
      </c>
      <c r="I880" s="1">
        <v>6.4814813712997448E-5</v>
      </c>
      <c r="J880" s="1">
        <v>412.93517816550673</v>
      </c>
      <c r="K880" s="1" t="s">
        <v>2376</v>
      </c>
      <c r="L880" s="1" t="s">
        <v>2376</v>
      </c>
      <c r="Q880">
        <v>6.1255036791091646</v>
      </c>
      <c r="R880">
        <v>-27</v>
      </c>
    </row>
    <row r="881" spans="1:18" x14ac:dyDescent="0.25">
      <c r="A881" t="s">
        <v>0</v>
      </c>
      <c r="D881" s="3"/>
      <c r="E881" s="3"/>
      <c r="F881" s="1">
        <v>-2.8695656363797984E-5</v>
      </c>
      <c r="G881" s="1">
        <v>9.4189660143602735E-5</v>
      </c>
      <c r="H881" s="1">
        <v>1.073386355213474E-9</v>
      </c>
      <c r="I881" s="1">
        <v>6.552515106728186E-5</v>
      </c>
      <c r="J881" s="1">
        <v>417.46073744965275</v>
      </c>
      <c r="K881" s="1" t="s">
        <v>2376</v>
      </c>
      <c r="L881" s="1" t="s">
        <v>2376</v>
      </c>
      <c r="Q881">
        <v>6.1255036791091646</v>
      </c>
      <c r="R881">
        <v>-27</v>
      </c>
    </row>
    <row r="882" spans="1:18" x14ac:dyDescent="0.25">
      <c r="A882" t="s">
        <v>0</v>
      </c>
      <c r="D882" s="3"/>
      <c r="E882" s="3"/>
      <c r="F882" s="1">
        <v>-2.6431964323922403E-5</v>
      </c>
      <c r="G882" s="1">
        <v>9.7476638723883422E-5</v>
      </c>
      <c r="H882" s="1">
        <v>1.103791139196621E-9</v>
      </c>
      <c r="I882" s="1">
        <v>6.6446704646738942E-5</v>
      </c>
      <c r="J882" s="1">
        <v>423.33195530437382</v>
      </c>
      <c r="K882" s="1" t="s">
        <v>2376</v>
      </c>
      <c r="L882" s="1" t="s">
        <v>2376</v>
      </c>
      <c r="Q882">
        <v>6.1255036791091646</v>
      </c>
      <c r="R882">
        <v>-27</v>
      </c>
    </row>
    <row r="883" spans="1:18" x14ac:dyDescent="0.25">
      <c r="A883" t="s">
        <v>0</v>
      </c>
      <c r="D883" s="3"/>
      <c r="E883" s="3"/>
      <c r="F883" s="1">
        <v>-2.4168272284046821E-5</v>
      </c>
      <c r="G883" s="1">
        <v>1.007637918370897E-4</v>
      </c>
      <c r="H883" s="1">
        <v>1.1388741553407076E-9</v>
      </c>
      <c r="I883" s="1">
        <v>6.7494419199606506E-5</v>
      </c>
      <c r="J883" s="1">
        <v>430.00694472069307</v>
      </c>
      <c r="K883" s="1" t="s">
        <v>2376</v>
      </c>
      <c r="L883" s="1" t="s">
        <v>2376</v>
      </c>
      <c r="Q883">
        <v>6.1255036791091646</v>
      </c>
      <c r="R883">
        <v>-26</v>
      </c>
    </row>
    <row r="884" spans="1:18" x14ac:dyDescent="0.25">
      <c r="A884" t="s">
        <v>0</v>
      </c>
      <c r="D884" s="3"/>
      <c r="E884" s="3"/>
      <c r="F884" s="1">
        <v>-2.1904580244295255E-5</v>
      </c>
      <c r="G884" s="1">
        <v>1.0378897102957146E-4</v>
      </c>
      <c r="H884" s="1">
        <v>1.1733079080845524E-9</v>
      </c>
      <c r="I884" s="1">
        <v>6.8507164838239683E-5</v>
      </c>
      <c r="J884" s="1">
        <v>436.45914718442503</v>
      </c>
      <c r="K884" s="1" t="s">
        <v>2376</v>
      </c>
      <c r="L884" s="1" t="s">
        <v>2376</v>
      </c>
      <c r="Q884">
        <v>6.1255036791091646</v>
      </c>
      <c r="R884">
        <v>-26</v>
      </c>
    </row>
    <row r="885" spans="1:18" x14ac:dyDescent="0.25">
      <c r="A885" t="s">
        <v>0</v>
      </c>
      <c r="D885" s="3"/>
      <c r="E885" s="3"/>
      <c r="F885" s="1">
        <v>-1.990722544823652E-5</v>
      </c>
      <c r="G885" s="1">
        <v>1.0661047029834563E-4</v>
      </c>
      <c r="H885" s="1">
        <v>1.2104761842644857E-9</v>
      </c>
      <c r="I885" s="1">
        <v>6.9583796526286295E-5</v>
      </c>
      <c r="J885" s="1">
        <v>443.31836766896998</v>
      </c>
      <c r="K885" s="1" t="s">
        <v>2376</v>
      </c>
      <c r="L885" s="1" t="s">
        <v>2376</v>
      </c>
      <c r="Q885">
        <v>6.1255036791091646</v>
      </c>
      <c r="R885">
        <v>-26</v>
      </c>
    </row>
    <row r="886" spans="1:18" x14ac:dyDescent="0.25">
      <c r="A886" t="s">
        <v>0</v>
      </c>
      <c r="D886" s="3"/>
      <c r="E886" s="3"/>
      <c r="F886" s="1">
        <v>-1.8642210806390307E-5</v>
      </c>
      <c r="G886" s="1">
        <v>1.0864692046957227E-4</v>
      </c>
      <c r="H886" s="1">
        <v>1.2411480016901506E-9</v>
      </c>
      <c r="I886" s="1">
        <v>7.0459860976406513E-5</v>
      </c>
      <c r="J886" s="1">
        <v>448.8997742806859</v>
      </c>
      <c r="K886" s="1" t="s">
        <v>2376</v>
      </c>
      <c r="L886" s="1" t="s">
        <v>2376</v>
      </c>
      <c r="Q886">
        <v>6.2225185468525703</v>
      </c>
      <c r="R886">
        <v>-27</v>
      </c>
    </row>
    <row r="887" spans="1:18" x14ac:dyDescent="0.25">
      <c r="A887" t="s">
        <v>0</v>
      </c>
      <c r="D887" s="3"/>
      <c r="E887" s="3"/>
      <c r="F887" s="1">
        <v>-1.8509042184481885E-5</v>
      </c>
      <c r="G887" s="1">
        <v>1.0943196956711932E-4</v>
      </c>
      <c r="H887" s="1">
        <v>1.2566519515624522E-9</v>
      </c>
      <c r="I887" s="1">
        <v>7.0898574092539943E-5</v>
      </c>
      <c r="J887" s="1">
        <v>451.69481554357196</v>
      </c>
      <c r="K887" s="1" t="s">
        <v>2376</v>
      </c>
      <c r="L887" s="1" t="s">
        <v>2376</v>
      </c>
      <c r="Q887">
        <v>6.2225185468525703</v>
      </c>
      <c r="R887">
        <v>-27</v>
      </c>
    </row>
    <row r="888" spans="1:18" x14ac:dyDescent="0.25">
      <c r="A888" t="s">
        <v>0</v>
      </c>
      <c r="D888" s="3"/>
      <c r="E888" s="3"/>
      <c r="F888" s="1">
        <v>-1.8176033363179E-5</v>
      </c>
      <c r="G888" s="1">
        <v>1.0983932941453497E-4</v>
      </c>
      <c r="H888" s="1">
        <v>1.2623316985486933E-9</v>
      </c>
      <c r="I888" s="1">
        <v>7.1058615215323573E-5</v>
      </c>
      <c r="J888" s="1">
        <v>452.71443753682649</v>
      </c>
      <c r="K888" s="1" t="s">
        <v>2376</v>
      </c>
      <c r="L888" s="1" t="s">
        <v>2376</v>
      </c>
      <c r="Q888">
        <v>6.2225185468525703</v>
      </c>
      <c r="R888">
        <v>-26</v>
      </c>
    </row>
    <row r="889" spans="1:18" x14ac:dyDescent="0.25">
      <c r="A889" t="s">
        <v>0</v>
      </c>
      <c r="D889" s="3"/>
      <c r="E889" s="3"/>
      <c r="F889" s="1">
        <v>-1.8176033363179E-5</v>
      </c>
      <c r="G889" s="1">
        <v>1.1010112880233391E-4</v>
      </c>
      <c r="H889" s="1">
        <v>1.267962162503211E-9</v>
      </c>
      <c r="I889" s="1">
        <v>7.1216912683410257E-5</v>
      </c>
      <c r="J889" s="1">
        <v>453.72295070600677</v>
      </c>
      <c r="K889" s="1" t="s">
        <v>2376</v>
      </c>
      <c r="L889" s="1" t="s">
        <v>2376</v>
      </c>
      <c r="Q889">
        <v>6.2225185468525703</v>
      </c>
      <c r="R889">
        <v>-26</v>
      </c>
    </row>
    <row r="890" spans="1:18" x14ac:dyDescent="0.25">
      <c r="A890" t="s">
        <v>0</v>
      </c>
      <c r="D890" s="3"/>
      <c r="E890" s="3"/>
      <c r="F890" s="1">
        <v>-1.8042864741270578E-5</v>
      </c>
      <c r="G890" s="1">
        <v>1.1059592964527448E-4</v>
      </c>
      <c r="H890" s="1">
        <v>1.2774343427415331E-9</v>
      </c>
      <c r="I890" s="1">
        <v>7.1482427023303536E-5</v>
      </c>
      <c r="J890" s="1">
        <v>455.41454256546683</v>
      </c>
      <c r="K890" s="1" t="s">
        <v>2376</v>
      </c>
      <c r="L890" s="1" t="s">
        <v>2376</v>
      </c>
      <c r="Q890">
        <v>6.2225185468525703</v>
      </c>
      <c r="R890">
        <v>-26</v>
      </c>
    </row>
    <row r="891" spans="1:18" x14ac:dyDescent="0.25">
      <c r="A891" t="s">
        <v>0</v>
      </c>
      <c r="D891" s="3"/>
      <c r="E891" s="3"/>
      <c r="F891" s="1">
        <v>-1.7909696119362156E-5</v>
      </c>
      <c r="G891" s="1">
        <v>1.1082840750164032E-4</v>
      </c>
      <c r="H891" s="1">
        <v>1.2812707887491198E-9</v>
      </c>
      <c r="I891" s="1">
        <v>7.1589686109001436E-5</v>
      </c>
      <c r="J891" s="1">
        <v>456.09789020044815</v>
      </c>
      <c r="K891" s="1" t="s">
        <v>2376</v>
      </c>
      <c r="L891" s="1" t="s">
        <v>2376</v>
      </c>
      <c r="Q891">
        <v>6.2225185468525703</v>
      </c>
      <c r="R891">
        <v>-26</v>
      </c>
    </row>
    <row r="892" spans="1:18" x14ac:dyDescent="0.25">
      <c r="A892" t="s">
        <v>0</v>
      </c>
      <c r="D892" s="3"/>
      <c r="E892" s="3"/>
      <c r="F892" s="1">
        <v>-1.7776702030393376E-5</v>
      </c>
      <c r="G892" s="1">
        <v>1.1120679488347262E-4</v>
      </c>
      <c r="H892" s="1">
        <v>1.2882994690855447E-9</v>
      </c>
      <c r="I892" s="1">
        <v>7.1785777689979327E-5</v>
      </c>
      <c r="J892" s="1">
        <v>457.34718966285828</v>
      </c>
      <c r="K892" s="1" t="s">
        <v>2376</v>
      </c>
      <c r="L892" s="1" t="s">
        <v>2376</v>
      </c>
      <c r="Q892">
        <v>6.2225185468525703</v>
      </c>
      <c r="R892">
        <v>-26</v>
      </c>
    </row>
    <row r="893" spans="1:18" x14ac:dyDescent="0.25">
      <c r="A893" t="s">
        <v>0</v>
      </c>
      <c r="D893" s="3"/>
      <c r="E893" s="3"/>
      <c r="F893" s="1">
        <v>-1.7044187343241213E-5</v>
      </c>
      <c r="G893" s="1">
        <v>1.1277741667734204E-4</v>
      </c>
      <c r="H893" s="1">
        <v>1.3163216923836026E-9</v>
      </c>
      <c r="I893" s="1">
        <v>7.2562295800537358E-5</v>
      </c>
      <c r="J893" s="1">
        <v>462.29438654522352</v>
      </c>
      <c r="K893" s="1" t="s">
        <v>2376</v>
      </c>
      <c r="L893" s="1" t="s">
        <v>2376</v>
      </c>
      <c r="Q893">
        <v>6.2608093963654463</v>
      </c>
      <c r="R893">
        <v>-27</v>
      </c>
    </row>
    <row r="894" spans="1:18" x14ac:dyDescent="0.25">
      <c r="A894" t="s">
        <v>0</v>
      </c>
      <c r="D894" s="3"/>
      <c r="E894" s="3"/>
      <c r="F894" s="1">
        <v>-1.5046832547306489E-5</v>
      </c>
      <c r="G894" s="1">
        <v>1.1376649476444738E-4</v>
      </c>
      <c r="H894" s="1">
        <v>1.3222047758184182E-9</v>
      </c>
      <c r="I894" s="1">
        <v>7.2724267652583762E-5</v>
      </c>
      <c r="J894" s="1">
        <v>463.32630921461117</v>
      </c>
      <c r="K894" s="1" t="s">
        <v>2376</v>
      </c>
      <c r="L894" s="1" t="s">
        <v>2376</v>
      </c>
      <c r="Q894">
        <v>6.2608093963654463</v>
      </c>
      <c r="R894">
        <v>-27</v>
      </c>
    </row>
    <row r="895" spans="1:18" x14ac:dyDescent="0.25">
      <c r="A895" t="s">
        <v>0</v>
      </c>
      <c r="D895" s="3"/>
      <c r="E895" s="3"/>
      <c r="F895" s="1">
        <v>-1.2117471930704423E-5</v>
      </c>
      <c r="G895" s="1">
        <v>1.1388273369263005E-4</v>
      </c>
      <c r="H895" s="1">
        <v>1.3048941665995138E-9</v>
      </c>
      <c r="I895" s="1">
        <v>7.224663776722339E-5</v>
      </c>
      <c r="J895" s="1">
        <v>460.2833292149802</v>
      </c>
      <c r="K895" s="1" t="s">
        <v>2376</v>
      </c>
      <c r="L895" s="1" t="s">
        <v>2376</v>
      </c>
      <c r="Q895">
        <v>6.3195916156367637</v>
      </c>
      <c r="R895">
        <v>-27</v>
      </c>
    </row>
    <row r="896" spans="1:18" x14ac:dyDescent="0.25">
      <c r="A896" t="s">
        <v>0</v>
      </c>
      <c r="D896" s="3"/>
      <c r="E896" s="3"/>
      <c r="F896" s="1">
        <v>-8.98827111483191E-6</v>
      </c>
      <c r="G896" s="1">
        <v>1.1411538608192101E-4</v>
      </c>
      <c r="H896" s="1">
        <v>1.293565044853939E-9</v>
      </c>
      <c r="I896" s="1">
        <v>7.1932330572885216E-5</v>
      </c>
      <c r="J896" s="1">
        <v>458.28087807985173</v>
      </c>
      <c r="K896" s="1" t="s">
        <v>2376</v>
      </c>
      <c r="L896" s="1" t="s">
        <v>2376</v>
      </c>
      <c r="Q896">
        <v>6.3195916156367637</v>
      </c>
      <c r="R896">
        <v>-27</v>
      </c>
    </row>
    <row r="897" spans="1:18" x14ac:dyDescent="0.25">
      <c r="A897" t="s">
        <v>0</v>
      </c>
      <c r="D897" s="3"/>
      <c r="E897" s="3"/>
      <c r="F897" s="1">
        <v>-5.8588957660197579E-6</v>
      </c>
      <c r="G897" s="1">
        <v>1.1428991900712061E-4</v>
      </c>
      <c r="H897" s="1">
        <v>1.2858425327797759E-9</v>
      </c>
      <c r="I897" s="1">
        <v>7.1717293126021046E-5</v>
      </c>
      <c r="J897" s="1">
        <v>456.91087450588009</v>
      </c>
      <c r="K897" s="1" t="s">
        <v>2376</v>
      </c>
      <c r="L897" s="1" t="s">
        <v>2376</v>
      </c>
      <c r="Q897">
        <v>6.3195916156367637</v>
      </c>
      <c r="R897">
        <v>-27</v>
      </c>
    </row>
    <row r="898" spans="1:18" x14ac:dyDescent="0.25">
      <c r="A898" t="s">
        <v>0</v>
      </c>
      <c r="D898" s="3"/>
      <c r="E898" s="3"/>
      <c r="F898" s="1">
        <v>-2.8628635720556676E-6</v>
      </c>
      <c r="G898" s="1">
        <v>1.140282941522463E-4</v>
      </c>
      <c r="H898" s="1">
        <v>1.2734641645720127E-9</v>
      </c>
      <c r="I898" s="1">
        <v>7.1371259344713353E-5</v>
      </c>
      <c r="J898" s="1">
        <v>454.70629328516878</v>
      </c>
      <c r="K898" s="1" t="s">
        <v>2376</v>
      </c>
      <c r="L898" s="1" t="s">
        <v>2376</v>
      </c>
      <c r="Q898">
        <v>6.3195916156367637</v>
      </c>
      <c r="R898">
        <v>-27</v>
      </c>
    </row>
    <row r="899" spans="1:18" x14ac:dyDescent="0.25">
      <c r="A899" t="s">
        <v>0</v>
      </c>
      <c r="D899" s="3"/>
      <c r="E899" s="3"/>
      <c r="F899" s="1">
        <v>-3.3283428836324244E-7</v>
      </c>
      <c r="G899" s="1">
        <v>1.1295194960254164E-4</v>
      </c>
      <c r="H899" s="1">
        <v>1.247549729751094E-9</v>
      </c>
      <c r="I899" s="1">
        <v>7.0641340028906226E-5</v>
      </c>
      <c r="J899" s="1">
        <v>450.05597732416157</v>
      </c>
      <c r="K899" s="1" t="s">
        <v>2376</v>
      </c>
      <c r="L899" s="1" t="s">
        <v>2376</v>
      </c>
      <c r="Q899">
        <v>6.3195916156367637</v>
      </c>
      <c r="R899">
        <v>-26</v>
      </c>
    </row>
    <row r="900" spans="1:18" x14ac:dyDescent="0.25">
      <c r="A900" t="s">
        <v>0</v>
      </c>
      <c r="D900" s="3"/>
      <c r="E900" s="3"/>
      <c r="F900" s="1">
        <v>2.2636920398755806E-6</v>
      </c>
      <c r="G900" s="1">
        <v>1.1097396796125657E-4</v>
      </c>
      <c r="H900" s="1">
        <v>1.205489289368215E-9</v>
      </c>
      <c r="I900" s="1">
        <v>6.9440313647120468E-5</v>
      </c>
      <c r="J900" s="1">
        <v>442.40423824580449</v>
      </c>
      <c r="K900" s="1" t="s">
        <v>2376</v>
      </c>
      <c r="L900" s="1" t="s">
        <v>2376</v>
      </c>
      <c r="Q900">
        <v>6.3195916156367637</v>
      </c>
      <c r="R900">
        <v>-26</v>
      </c>
    </row>
    <row r="901" spans="1:18" x14ac:dyDescent="0.25">
      <c r="A901" t="s">
        <v>793</v>
      </c>
      <c r="D901" s="3"/>
      <c r="E901" s="3"/>
      <c r="F901" s="1">
        <v>4.9268899454764277E-6</v>
      </c>
      <c r="G901" s="1">
        <v>1.0887957285886321E-4</v>
      </c>
      <c r="H901" s="1">
        <v>1.1652481605544589E-9</v>
      </c>
      <c r="I901" s="1">
        <v>6.827146288185307E-5</v>
      </c>
      <c r="J901" s="1">
        <v>434.95749002028589</v>
      </c>
      <c r="K901" s="1">
        <v>-80</v>
      </c>
      <c r="L901" s="1">
        <v>434.95749002028589</v>
      </c>
      <c r="Q901">
        <v>6.3195916156367637</v>
      </c>
      <c r="R901">
        <v>-26</v>
      </c>
    </row>
    <row r="902" spans="1:18" x14ac:dyDescent="0.25">
      <c r="A902" t="s">
        <v>794</v>
      </c>
      <c r="D902" s="3"/>
      <c r="E902" s="3"/>
      <c r="F902" s="1">
        <v>4.9268899454764277E-6</v>
      </c>
      <c r="G902" s="1">
        <v>1.0887957285886321E-4</v>
      </c>
      <c r="H902" s="1">
        <v>1.1652481605544589E-9</v>
      </c>
      <c r="I902" s="1">
        <v>6.827146288185307E-5</v>
      </c>
      <c r="J902" s="1">
        <v>434.95749002028589</v>
      </c>
      <c r="K902" s="1">
        <v>-83</v>
      </c>
      <c r="L902" s="1">
        <v>434.95749002028589</v>
      </c>
      <c r="Q902">
        <v>6.3402623632455573</v>
      </c>
      <c r="R902">
        <v>-27</v>
      </c>
    </row>
    <row r="903" spans="1:18" x14ac:dyDescent="0.25">
      <c r="A903" t="s">
        <v>0</v>
      </c>
      <c r="D903" s="3"/>
      <c r="E903" s="3"/>
      <c r="F903" s="1">
        <v>7.7897535175320953E-6</v>
      </c>
      <c r="G903" s="1">
        <v>1.0687244421906967E-4</v>
      </c>
      <c r="H903" s="1">
        <v>1.1320020549785439E-9</v>
      </c>
      <c r="I903" s="1">
        <v>6.7290476455608096E-5</v>
      </c>
      <c r="J903" s="1">
        <v>428.70762549867919</v>
      </c>
      <c r="K903" s="1" t="s">
        <v>2376</v>
      </c>
      <c r="L903" s="1" t="s">
        <v>2376</v>
      </c>
      <c r="Q903">
        <v>6.3726750915249877</v>
      </c>
      <c r="R903">
        <v>-26</v>
      </c>
    </row>
    <row r="904" spans="1:18" x14ac:dyDescent="0.25">
      <c r="A904" t="s">
        <v>0</v>
      </c>
      <c r="D904" s="3"/>
      <c r="E904" s="3"/>
      <c r="F904" s="1">
        <v>1.0652617089587763E-5</v>
      </c>
      <c r="G904" s="1">
        <v>1.0527267542669178E-4</v>
      </c>
      <c r="H904" s="1">
        <v>1.112012314819647E-9</v>
      </c>
      <c r="I904" s="1">
        <v>6.6693697310370707E-5</v>
      </c>
      <c r="J904" s="1">
        <v>424.90554556437178</v>
      </c>
      <c r="K904" s="1" t="s">
        <v>2376</v>
      </c>
      <c r="L904" s="1" t="s">
        <v>2376</v>
      </c>
      <c r="Q904">
        <v>6.3741915833028928</v>
      </c>
      <c r="R904">
        <v>-27</v>
      </c>
    </row>
    <row r="905" spans="1:18" x14ac:dyDescent="0.25">
      <c r="A905" t="s">
        <v>0</v>
      </c>
      <c r="D905" s="3"/>
      <c r="E905" s="3"/>
      <c r="F905" s="1">
        <v>1.3448983617097034E-5</v>
      </c>
      <c r="G905" s="1">
        <v>1.0428324827373622E-4</v>
      </c>
      <c r="H905" s="1">
        <v>1.1085838724839471E-9</v>
      </c>
      <c r="I905" s="1">
        <v>6.6590806359244511E-5</v>
      </c>
      <c r="J905" s="1">
        <v>424.25002731474677</v>
      </c>
      <c r="K905" s="1" t="s">
        <v>2376</v>
      </c>
      <c r="L905" s="1" t="s">
        <v>2376</v>
      </c>
      <c r="Q905">
        <v>6.4172729189155326</v>
      </c>
      <c r="R905">
        <v>-27</v>
      </c>
    </row>
    <row r="906" spans="1:18" x14ac:dyDescent="0.25">
      <c r="A906" t="s">
        <v>0</v>
      </c>
      <c r="D906" s="3"/>
      <c r="E906" s="3"/>
      <c r="F906" s="1">
        <v>1.6445015811061125E-5</v>
      </c>
      <c r="G906" s="1">
        <v>1.0547635535039937E-4</v>
      </c>
      <c r="H906" s="1">
        <v>1.1554418128491892E-9</v>
      </c>
      <c r="I906" s="1">
        <v>6.7983580761657572E-5</v>
      </c>
      <c r="J906" s="1">
        <v>433.12339303252037</v>
      </c>
      <c r="K906" s="1" t="s">
        <v>2376</v>
      </c>
      <c r="L906" s="1" t="s">
        <v>2376</v>
      </c>
      <c r="Q906">
        <v>6.4172729189155326</v>
      </c>
      <c r="R906">
        <v>-27</v>
      </c>
    </row>
    <row r="907" spans="1:18" x14ac:dyDescent="0.25">
      <c r="A907" t="s">
        <v>0</v>
      </c>
      <c r="D907" s="3"/>
      <c r="E907" s="3"/>
      <c r="F907" s="1">
        <v>1.9574216626933635E-5</v>
      </c>
      <c r="G907" s="1">
        <v>1.0855947947404735E-4</v>
      </c>
      <c r="H907" s="1">
        <v>1.2481403385206754E-9</v>
      </c>
      <c r="I907" s="1">
        <v>7.0658059385747649E-5</v>
      </c>
      <c r="J907" s="1">
        <v>450.16249634659829</v>
      </c>
      <c r="K907" s="1" t="s">
        <v>2376</v>
      </c>
      <c r="L907" s="1" t="s">
        <v>2376</v>
      </c>
      <c r="Q907">
        <v>6.4172729189155326</v>
      </c>
      <c r="R907">
        <v>-27</v>
      </c>
    </row>
    <row r="908" spans="1:18" x14ac:dyDescent="0.25">
      <c r="A908" t="s">
        <v>0</v>
      </c>
      <c r="D908" s="3"/>
      <c r="E908" s="3"/>
      <c r="F908" s="1">
        <v>2.2303911577080882E-5</v>
      </c>
      <c r="G908" s="1">
        <v>1.1219587297057748E-4</v>
      </c>
      <c r="H908" s="1">
        <v>1.3552079850660333E-9</v>
      </c>
      <c r="I908" s="1">
        <v>7.3626299259931007E-5</v>
      </c>
      <c r="J908" s="1">
        <v>469.07315258502047</v>
      </c>
      <c r="K908" s="1" t="s">
        <v>2376</v>
      </c>
      <c r="L908" s="1" t="s">
        <v>2376</v>
      </c>
      <c r="Q908">
        <v>6.4172729189155326</v>
      </c>
      <c r="R908">
        <v>-27</v>
      </c>
    </row>
    <row r="909" spans="1:18" x14ac:dyDescent="0.25">
      <c r="A909" t="s">
        <v>0</v>
      </c>
      <c r="D909" s="3"/>
      <c r="E909" s="3"/>
      <c r="F909" s="1">
        <v>2.5566281014861817E-5</v>
      </c>
      <c r="G909" s="1">
        <v>1.1498822524084318E-4</v>
      </c>
      <c r="H909" s="1">
        <v>1.456274550117794E-9</v>
      </c>
      <c r="I909" s="1">
        <v>7.6322330960858524E-5</v>
      </c>
      <c r="J909" s="1">
        <v>486.24957055162963</v>
      </c>
      <c r="K909" s="1" t="s">
        <v>2376</v>
      </c>
      <c r="L909" s="1" t="s">
        <v>2376</v>
      </c>
      <c r="Q909">
        <v>6.4172729189155326</v>
      </c>
      <c r="R909">
        <v>-27</v>
      </c>
    </row>
    <row r="910" spans="1:18" x14ac:dyDescent="0.25">
      <c r="A910" t="s">
        <v>0</v>
      </c>
      <c r="D910" s="3"/>
      <c r="E910" s="3"/>
      <c r="F910" s="1">
        <v>2.8828650452766765E-5</v>
      </c>
      <c r="G910" s="1">
        <v>1.1650090210354685E-4</v>
      </c>
      <c r="H910" s="1">
        <v>1.5348724291129273E-9</v>
      </c>
      <c r="I910" s="1">
        <v>7.8354895951643133E-5</v>
      </c>
      <c r="J910" s="1">
        <v>499.19904210791839</v>
      </c>
      <c r="K910" s="1" t="s">
        <v>2376</v>
      </c>
      <c r="L910" s="1" t="s">
        <v>2376</v>
      </c>
      <c r="Q910">
        <v>6.4172729189155326</v>
      </c>
      <c r="R910">
        <v>-27</v>
      </c>
    </row>
    <row r="911" spans="1:18" x14ac:dyDescent="0.25">
      <c r="A911" t="s">
        <v>0</v>
      </c>
      <c r="D911" s="3"/>
      <c r="E911" s="3"/>
      <c r="F911" s="1">
        <v>3.2490525756396978E-5</v>
      </c>
      <c r="G911" s="1">
        <v>1.16646288030238E-4</v>
      </c>
      <c r="H911" s="1">
        <v>1.5943164880243525E-9</v>
      </c>
      <c r="I911" s="1">
        <v>7.9857785816328137E-5</v>
      </c>
      <c r="J911" s="1">
        <v>508.77395343582657</v>
      </c>
      <c r="K911" s="1" t="s">
        <v>2376</v>
      </c>
      <c r="L911" s="1" t="s">
        <v>2376</v>
      </c>
      <c r="Q911">
        <v>6.4172729189155326</v>
      </c>
      <c r="R911">
        <v>-27</v>
      </c>
    </row>
    <row r="912" spans="1:18" x14ac:dyDescent="0.25">
      <c r="A912" t="s">
        <v>0</v>
      </c>
      <c r="D912" s="3"/>
      <c r="E912" s="3"/>
      <c r="F912" s="1">
        <v>3.6085729482541157E-5</v>
      </c>
      <c r="G912" s="1">
        <v>1.1618063418580588E-4</v>
      </c>
      <c r="H912" s="1">
        <v>1.6453461518121967E-9</v>
      </c>
      <c r="I912" s="1">
        <v>8.1125733345581167E-5</v>
      </c>
      <c r="J912" s="1">
        <v>516.85204714469762</v>
      </c>
      <c r="K912" s="1" t="s">
        <v>2376</v>
      </c>
      <c r="L912" s="1" t="s">
        <v>2376</v>
      </c>
      <c r="Q912">
        <v>6.4172729189155326</v>
      </c>
      <c r="R912">
        <v>-27</v>
      </c>
    </row>
    <row r="913" spans="1:18" x14ac:dyDescent="0.25">
      <c r="A913" t="s">
        <v>0</v>
      </c>
      <c r="D913" s="3"/>
      <c r="E913" s="3"/>
      <c r="F913" s="1">
        <v>3.9614436164262948E-5</v>
      </c>
      <c r="G913" s="1">
        <v>1.1580259586982381E-4</v>
      </c>
      <c r="H913" s="1">
        <v>1.7035463121534763E-9</v>
      </c>
      <c r="I913" s="1">
        <v>8.2548078429987287E-5</v>
      </c>
      <c r="J913" s="1">
        <v>525.91380767744897</v>
      </c>
      <c r="K913" s="1" t="s">
        <v>2376</v>
      </c>
      <c r="L913" s="1" t="s">
        <v>2376</v>
      </c>
      <c r="Q913">
        <v>6.4172729189155326</v>
      </c>
      <c r="R913">
        <v>-26</v>
      </c>
    </row>
    <row r="914" spans="1:18" x14ac:dyDescent="0.25">
      <c r="A914" t="s">
        <v>0</v>
      </c>
      <c r="D914" s="3"/>
      <c r="E914" s="3"/>
      <c r="F914" s="1">
        <v>4.3009974223952312E-5</v>
      </c>
      <c r="G914" s="1">
        <v>1.1472642585304425E-4</v>
      </c>
      <c r="H914" s="1">
        <v>1.74942196594212E-9</v>
      </c>
      <c r="I914" s="1">
        <v>8.3652183879735702E-5</v>
      </c>
      <c r="J914" s="1">
        <v>532.94806349779617</v>
      </c>
      <c r="K914" s="1" t="s">
        <v>2376</v>
      </c>
      <c r="L914" s="1" t="s">
        <v>2376</v>
      </c>
      <c r="Q914">
        <v>6.4172729189155326</v>
      </c>
      <c r="R914">
        <v>-26</v>
      </c>
    </row>
    <row r="915" spans="1:18" x14ac:dyDescent="0.25">
      <c r="A915" t="s">
        <v>0</v>
      </c>
      <c r="D915" s="3"/>
      <c r="E915" s="3"/>
      <c r="F915" s="1">
        <v>4.6538680905674103E-5</v>
      </c>
      <c r="G915" s="1">
        <v>1.1306818853072433E-4</v>
      </c>
      <c r="H915" s="1">
        <v>1.7914801055444115E-9</v>
      </c>
      <c r="I915" s="1">
        <v>8.4651759736327085E-5</v>
      </c>
      <c r="J915" s="1">
        <v>539.31636128013986</v>
      </c>
      <c r="K915" s="1" t="s">
        <v>2376</v>
      </c>
      <c r="L915" s="1" t="s">
        <v>2376</v>
      </c>
      <c r="Q915">
        <v>6.4172729189155326</v>
      </c>
      <c r="R915">
        <v>-26</v>
      </c>
    </row>
    <row r="916" spans="1:18" x14ac:dyDescent="0.25">
      <c r="A916" t="s">
        <v>0</v>
      </c>
      <c r="D916" s="3"/>
      <c r="E916" s="3"/>
      <c r="F916" s="1">
        <v>5.0134059164757916E-5</v>
      </c>
      <c r="G916" s="1">
        <v>1.1109020688943924E-4</v>
      </c>
      <c r="H916" s="1">
        <v>1.8350161105791238E-9</v>
      </c>
      <c r="I916" s="1">
        <v>8.5674176078945796E-5</v>
      </c>
      <c r="J916" s="1">
        <v>545.83017579896364</v>
      </c>
      <c r="K916" s="1" t="s">
        <v>2376</v>
      </c>
      <c r="L916" s="1" t="s">
        <v>2376</v>
      </c>
      <c r="Q916">
        <v>6.4172729189155326</v>
      </c>
      <c r="R916">
        <v>-26</v>
      </c>
    </row>
    <row r="917" spans="1:18" x14ac:dyDescent="0.25">
      <c r="A917" t="s">
        <v>0</v>
      </c>
      <c r="D917" s="3"/>
      <c r="E917" s="3"/>
      <c r="F917" s="1">
        <v>5.3662765846479714E-5</v>
      </c>
      <c r="G917" s="1">
        <v>1.0905410578406281E-4</v>
      </c>
      <c r="H917" s="1">
        <v>1.882751281222617E-9</v>
      </c>
      <c r="I917" s="1">
        <v>8.6781363953424955E-5</v>
      </c>
      <c r="J917" s="1">
        <v>552.88406974727036</v>
      </c>
      <c r="K917" s="1" t="s">
        <v>2376</v>
      </c>
      <c r="L917" s="1" t="s">
        <v>2376</v>
      </c>
      <c r="Q917">
        <v>6.4172729189155326</v>
      </c>
      <c r="R917">
        <v>-26</v>
      </c>
    </row>
    <row r="918" spans="1:18" x14ac:dyDescent="0.25">
      <c r="A918" t="s">
        <v>0</v>
      </c>
      <c r="D918" s="3"/>
      <c r="E918" s="3"/>
      <c r="F918" s="1">
        <v>5.6525629418535377E-5</v>
      </c>
      <c r="G918" s="1">
        <v>1.073087765320682E-4</v>
      </c>
      <c r="H918" s="1">
        <v>1.9246882998046263E-9</v>
      </c>
      <c r="I918" s="1">
        <v>8.774253930766843E-5</v>
      </c>
      <c r="J918" s="1">
        <v>559.00771792915555</v>
      </c>
      <c r="K918" s="1" t="s">
        <v>2376</v>
      </c>
      <c r="L918" s="1" t="s">
        <v>2376</v>
      </c>
      <c r="Q918">
        <v>6.4172729189155326</v>
      </c>
      <c r="R918">
        <v>-26</v>
      </c>
    </row>
    <row r="919" spans="1:18" x14ac:dyDescent="0.25">
      <c r="A919" t="s">
        <v>0</v>
      </c>
      <c r="D919" s="3"/>
      <c r="E919" s="3"/>
      <c r="F919" s="1">
        <v>5.8522984214470102E-5</v>
      </c>
      <c r="G919" s="1">
        <v>1.0599977959307259E-4</v>
      </c>
      <c r="H919" s="1">
        <v>1.9548328934082126E-9</v>
      </c>
      <c r="I919" s="1">
        <v>8.842698444891137E-5</v>
      </c>
      <c r="J919" s="1">
        <v>563.36831792401438</v>
      </c>
      <c r="K919" s="1" t="s">
        <v>2376</v>
      </c>
      <c r="L919" s="1" t="s">
        <v>2376</v>
      </c>
      <c r="Q919">
        <v>6.4840196979036442</v>
      </c>
      <c r="R919">
        <v>-27</v>
      </c>
    </row>
    <row r="920" spans="1:18" x14ac:dyDescent="0.25">
      <c r="A920" t="s">
        <v>0</v>
      </c>
      <c r="D920" s="3"/>
      <c r="E920" s="3"/>
      <c r="F920" s="1">
        <v>5.9787998856316312E-5</v>
      </c>
      <c r="G920" s="1">
        <v>1.0527267542669178E-4</v>
      </c>
      <c r="H920" s="1">
        <v>1.9772275180785098E-9</v>
      </c>
      <c r="I920" s="1">
        <v>8.8932053150293393E-5</v>
      </c>
      <c r="J920" s="1">
        <v>566.58611062051921</v>
      </c>
      <c r="K920" s="1" t="s">
        <v>2376</v>
      </c>
      <c r="L920" s="1" t="s">
        <v>2376</v>
      </c>
      <c r="Q920">
        <v>6.4840196979036442</v>
      </c>
      <c r="R920">
        <v>-26</v>
      </c>
    </row>
    <row r="921" spans="1:18" x14ac:dyDescent="0.25">
      <c r="A921" t="s">
        <v>0</v>
      </c>
      <c r="D921" s="3"/>
      <c r="E921" s="3"/>
      <c r="F921" s="1">
        <v>6.0653507632437262E-5</v>
      </c>
      <c r="G921" s="1">
        <v>1.047780491166768E-4</v>
      </c>
      <c r="H921" s="1">
        <v>1.9931286540847065E-9</v>
      </c>
      <c r="I921" s="1">
        <v>8.9288938965784428E-5</v>
      </c>
      <c r="J921" s="1">
        <v>568.8598301510126</v>
      </c>
      <c r="K921" s="1" t="s">
        <v>2376</v>
      </c>
      <c r="L921" s="1" t="s">
        <v>2376</v>
      </c>
      <c r="Q921">
        <v>6.4840196979036442</v>
      </c>
      <c r="R921">
        <v>-26</v>
      </c>
    </row>
    <row r="922" spans="1:18" x14ac:dyDescent="0.25">
      <c r="A922" t="s">
        <v>0</v>
      </c>
      <c r="D922" s="3"/>
      <c r="E922" s="3"/>
      <c r="F922" s="1">
        <v>6.2451196761917159E-5</v>
      </c>
      <c r="G922" s="1">
        <v>1.039343569562626E-4</v>
      </c>
      <c r="H922" s="1">
        <v>2.0312351823609829E-9</v>
      </c>
      <c r="I922" s="1">
        <v>9.0138453142624725E-5</v>
      </c>
      <c r="J922" s="1">
        <v>574.27208497166214</v>
      </c>
      <c r="K922" s="1" t="s">
        <v>2376</v>
      </c>
      <c r="L922" s="1" t="s">
        <v>2376</v>
      </c>
      <c r="Q922">
        <v>6.4840196979036442</v>
      </c>
      <c r="R922">
        <v>-24</v>
      </c>
    </row>
    <row r="923" spans="1:18" x14ac:dyDescent="0.25">
      <c r="A923" t="s">
        <v>0</v>
      </c>
      <c r="D923" s="3"/>
      <c r="E923" s="3"/>
      <c r="F923" s="1">
        <v>6.5180891712064414E-5</v>
      </c>
      <c r="G923" s="1">
        <v>1.0274194801129988E-4</v>
      </c>
      <c r="H923" s="1">
        <v>2.0942349612475355E-9</v>
      </c>
      <c r="I923" s="1">
        <v>9.1525624012283593E-5</v>
      </c>
      <c r="J923" s="1">
        <v>583.10975058225881</v>
      </c>
      <c r="K923" s="1" t="s">
        <v>2376</v>
      </c>
      <c r="L923" s="1" t="s">
        <v>2376</v>
      </c>
      <c r="Q923">
        <v>6.5111740314426676</v>
      </c>
      <c r="R923">
        <v>-27</v>
      </c>
    </row>
    <row r="924" spans="1:18" x14ac:dyDescent="0.25">
      <c r="A924" t="s">
        <v>0</v>
      </c>
      <c r="D924" s="3"/>
      <c r="E924" s="3"/>
      <c r="F924" s="1">
        <v>6.831009252793692E-5</v>
      </c>
      <c r="G924" s="1">
        <v>1.0154919000048697E-4</v>
      </c>
      <c r="H924" s="1">
        <v>2.1748363653334863E-9</v>
      </c>
      <c r="I924" s="1">
        <v>9.3270281803157937E-5</v>
      </c>
      <c r="J924" s="1">
        <v>594.22496536791925</v>
      </c>
      <c r="K924" s="1" t="s">
        <v>2376</v>
      </c>
      <c r="L924" s="1" t="s">
        <v>2376</v>
      </c>
      <c r="Q924">
        <v>6.516128748537481</v>
      </c>
      <c r="R924">
        <v>-27</v>
      </c>
    </row>
    <row r="925" spans="1:18" x14ac:dyDescent="0.25">
      <c r="A925" t="s">
        <v>0</v>
      </c>
      <c r="D925" s="3"/>
      <c r="E925" s="3"/>
      <c r="F925" s="1">
        <v>7.1971967831567133E-5</v>
      </c>
      <c r="G925" s="1">
        <v>1.0067635084156479E-4</v>
      </c>
      <c r="H925" s="1">
        <v>2.2859975576692975E-9</v>
      </c>
      <c r="I925" s="1">
        <v>9.562421365765528E-5</v>
      </c>
      <c r="J925" s="1">
        <v>609.22186521292178</v>
      </c>
      <c r="K925" s="1" t="s">
        <v>2376</v>
      </c>
      <c r="L925" s="1" t="s">
        <v>2376</v>
      </c>
      <c r="Q925">
        <v>6.516128748537481</v>
      </c>
      <c r="R925">
        <v>-27</v>
      </c>
    </row>
    <row r="926" spans="1:18" x14ac:dyDescent="0.25">
      <c r="A926" t="s">
        <v>0</v>
      </c>
      <c r="D926" s="3"/>
      <c r="E926" s="3"/>
      <c r="F926" s="1">
        <v>7.5567171557711318E-5</v>
      </c>
      <c r="G926" s="1">
        <v>1.0021087153005779E-4</v>
      </c>
      <c r="H926" s="1">
        <v>2.4094587725555751E-9</v>
      </c>
      <c r="I926" s="1">
        <v>9.8172476274987366E-5</v>
      </c>
      <c r="J926" s="1">
        <v>625.45684634794452</v>
      </c>
      <c r="K926" s="1" t="s">
        <v>2376</v>
      </c>
      <c r="L926" s="1" t="s">
        <v>2376</v>
      </c>
      <c r="Q926">
        <v>6.516128748537481</v>
      </c>
      <c r="R926">
        <v>-27</v>
      </c>
    </row>
    <row r="927" spans="1:18" x14ac:dyDescent="0.25">
      <c r="A927" t="s">
        <v>0</v>
      </c>
      <c r="D927" s="3"/>
      <c r="E927" s="3"/>
      <c r="F927" s="1">
        <v>7.8496706707253022E-5</v>
      </c>
      <c r="G927" s="1">
        <v>9.9454794898094098E-5</v>
      </c>
      <c r="H927" s="1">
        <v>2.5075290393430802E-9</v>
      </c>
      <c r="I927" s="1">
        <v>1.0015046762624687E-4</v>
      </c>
      <c r="J927" s="1">
        <v>638.05862924681878</v>
      </c>
      <c r="K927" s="1" t="s">
        <v>2376</v>
      </c>
      <c r="L927" s="1" t="s">
        <v>2376</v>
      </c>
      <c r="Q927">
        <v>6.516128748537481</v>
      </c>
      <c r="R927">
        <v>-27</v>
      </c>
    </row>
    <row r="928" spans="1:18" x14ac:dyDescent="0.25">
      <c r="A928" t="s">
        <v>0</v>
      </c>
      <c r="D928" s="3"/>
      <c r="E928" s="3"/>
      <c r="F928" s="1">
        <v>8.1625907523125529E-5</v>
      </c>
      <c r="G928" s="1">
        <v>9.8552808740662968E-5</v>
      </c>
      <c r="H928" s="1">
        <v>2.6153270515530198E-9</v>
      </c>
      <c r="I928" s="1">
        <v>1.022805368353725E-4</v>
      </c>
      <c r="J928" s="1">
        <v>651.62930017815825</v>
      </c>
      <c r="K928" s="1" t="s">
        <v>2376</v>
      </c>
      <c r="L928" s="1" t="s">
        <v>2376</v>
      </c>
      <c r="Q928">
        <v>6.516128748537481</v>
      </c>
      <c r="R928">
        <v>-27</v>
      </c>
    </row>
    <row r="929" spans="1:18" x14ac:dyDescent="0.25">
      <c r="A929" t="s">
        <v>0</v>
      </c>
      <c r="D929" s="3"/>
      <c r="E929" s="3"/>
      <c r="F929" s="1">
        <v>8.5354279871178136E-5</v>
      </c>
      <c r="G929" s="1">
        <v>9.7011333945302018E-5</v>
      </c>
      <c r="H929" s="1">
        <v>2.7414896500479158E-9</v>
      </c>
      <c r="I929" s="1">
        <v>1.0471847310867689E-4</v>
      </c>
      <c r="J929" s="1">
        <v>667.16139217538046</v>
      </c>
      <c r="K929" s="1" t="s">
        <v>2376</v>
      </c>
      <c r="L929" s="1" t="s">
        <v>2376</v>
      </c>
      <c r="Q929">
        <v>6.516128748537481</v>
      </c>
      <c r="R929">
        <v>-27</v>
      </c>
    </row>
    <row r="930" spans="1:18" x14ac:dyDescent="0.25">
      <c r="A930" t="s">
        <v>0</v>
      </c>
      <c r="D930" s="3"/>
      <c r="E930" s="3"/>
      <c r="F930" s="1">
        <v>8.9016155174808349E-5</v>
      </c>
      <c r="G930" s="1">
        <v>9.5673364540723051E-5</v>
      </c>
      <c r="H930" s="1">
        <v>2.8759100368019208E-9</v>
      </c>
      <c r="I930" s="1">
        <v>1.0725502393004953E-4</v>
      </c>
      <c r="J930" s="1">
        <v>683.32175745834559</v>
      </c>
      <c r="K930" s="1" t="s">
        <v>2376</v>
      </c>
      <c r="L930" s="1" t="s">
        <v>2376</v>
      </c>
      <c r="Q930">
        <v>6.516128748537481</v>
      </c>
      <c r="R930">
        <v>-27</v>
      </c>
    </row>
    <row r="931" spans="1:18" x14ac:dyDescent="0.25">
      <c r="A931" t="s">
        <v>0</v>
      </c>
      <c r="D931" s="3"/>
      <c r="E931" s="3"/>
      <c r="F931" s="1">
        <v>9.261135890107654E-5</v>
      </c>
      <c r="G931" s="1">
        <v>9.398615475282025E-5</v>
      </c>
      <c r="H931" s="1">
        <v>3.0078667059767311E-9</v>
      </c>
      <c r="I931" s="1">
        <v>1.0968804326803329E-4</v>
      </c>
      <c r="J931" s="1">
        <v>698.82252366064006</v>
      </c>
      <c r="K931" s="1" t="s">
        <v>2376</v>
      </c>
      <c r="L931" s="1" t="s">
        <v>2376</v>
      </c>
      <c r="Q931">
        <v>6.516128748537481</v>
      </c>
      <c r="R931">
        <v>-27</v>
      </c>
    </row>
    <row r="932" spans="1:18" x14ac:dyDescent="0.25">
      <c r="A932" t="s">
        <v>0</v>
      </c>
      <c r="D932" s="3"/>
      <c r="E932" s="3"/>
      <c r="F932" s="1">
        <v>9.6140065582674312E-5</v>
      </c>
      <c r="G932" s="1">
        <v>9.2007998578609574E-5</v>
      </c>
      <c r="H932" s="1">
        <v>3.1384026938610459E-9</v>
      </c>
      <c r="I932" s="1">
        <v>1.1204289709114517E-4</v>
      </c>
      <c r="J932" s="1">
        <v>713.82529736768583</v>
      </c>
      <c r="K932" s="1" t="s">
        <v>2376</v>
      </c>
      <c r="L932" s="1" t="s">
        <v>2376</v>
      </c>
      <c r="Q932">
        <v>6.516128748537481</v>
      </c>
      <c r="R932">
        <v>-27</v>
      </c>
    </row>
    <row r="933" spans="1:18" x14ac:dyDescent="0.25">
      <c r="A933" t="s">
        <v>0</v>
      </c>
      <c r="D933" s="3"/>
      <c r="E933" s="3"/>
      <c r="F933" s="1">
        <v>9.9535603642487682E-5</v>
      </c>
      <c r="G933" s="1">
        <v>8.9651804088417296E-5</v>
      </c>
      <c r="H933" s="1">
        <v>3.2626570480047567E-9</v>
      </c>
      <c r="I933" s="1">
        <v>1.142393461387637E-4</v>
      </c>
      <c r="J933" s="1">
        <v>727.81887425006357</v>
      </c>
      <c r="K933" s="1" t="s">
        <v>2376</v>
      </c>
      <c r="L933" s="1" t="s">
        <v>2376</v>
      </c>
      <c r="Q933">
        <v>6.516128748537481</v>
      </c>
      <c r="R933">
        <v>-27</v>
      </c>
    </row>
    <row r="934" spans="1:18" x14ac:dyDescent="0.25">
      <c r="A934" t="s">
        <v>0</v>
      </c>
      <c r="D934" s="3"/>
      <c r="E934" s="3"/>
      <c r="F934" s="1">
        <v>1.0326397599054029E-4</v>
      </c>
      <c r="G934" s="1">
        <v>8.7499464054857716E-5</v>
      </c>
      <c r="H934" s="1">
        <v>3.4144028624888025E-9</v>
      </c>
      <c r="I934" s="1">
        <v>1.1686578398102418E-4</v>
      </c>
      <c r="J934" s="1">
        <v>744.55190974310506</v>
      </c>
      <c r="K934" s="1" t="s">
        <v>2376</v>
      </c>
      <c r="L934" s="1" t="s">
        <v>2376</v>
      </c>
      <c r="Q934">
        <v>6.516128748537481</v>
      </c>
      <c r="R934">
        <v>-27</v>
      </c>
    </row>
    <row r="935" spans="1:18" x14ac:dyDescent="0.25">
      <c r="A935" t="s">
        <v>0</v>
      </c>
      <c r="D935" s="3"/>
      <c r="E935" s="3"/>
      <c r="F935" s="1">
        <v>1.069258512941705E-4</v>
      </c>
      <c r="G935" s="1">
        <v>8.5201214495831673E-5</v>
      </c>
      <c r="H935" s="1">
        <v>3.5680161237787905E-9</v>
      </c>
      <c r="I935" s="1">
        <v>1.194657461873046E-4</v>
      </c>
      <c r="J935" s="1">
        <v>761.11626895931761</v>
      </c>
      <c r="K935" s="1" t="s">
        <v>2376</v>
      </c>
      <c r="L935" s="1" t="s">
        <v>2376</v>
      </c>
      <c r="Q935">
        <v>6.516128748537481</v>
      </c>
      <c r="R935">
        <v>-27</v>
      </c>
    </row>
    <row r="936" spans="1:18" x14ac:dyDescent="0.25">
      <c r="A936" t="s">
        <v>0</v>
      </c>
      <c r="D936" s="3"/>
      <c r="E936" s="3"/>
      <c r="F936" s="1">
        <v>1.1078756679719518E-4</v>
      </c>
      <c r="G936" s="1">
        <v>8.3077672394930334E-5</v>
      </c>
      <c r="H936" s="1">
        <v>3.7432620858071176E-9</v>
      </c>
      <c r="I936" s="1">
        <v>1.2236440806832335E-4</v>
      </c>
      <c r="J936" s="1">
        <v>779.58364380328806</v>
      </c>
      <c r="K936" s="1" t="s">
        <v>2376</v>
      </c>
      <c r="L936" s="1" t="s">
        <v>2376</v>
      </c>
      <c r="Q936">
        <v>6.516128748537481</v>
      </c>
      <c r="R936">
        <v>-26</v>
      </c>
    </row>
    <row r="937" spans="1:18" x14ac:dyDescent="0.25">
      <c r="A937" t="s">
        <v>0</v>
      </c>
      <c r="D937" s="3"/>
      <c r="E937" s="3"/>
      <c r="F937" s="1">
        <v>1.1431609894585332E-4</v>
      </c>
      <c r="G937" s="1">
        <v>8.0721652437663169E-5</v>
      </c>
      <c r="H937" s="1">
        <v>3.9041002424790401E-9</v>
      </c>
      <c r="I937" s="1">
        <v>1.2496559922730267E-4</v>
      </c>
      <c r="J937" s="1">
        <v>796.15583267714533</v>
      </c>
      <c r="K937" s="1" t="s">
        <v>2376</v>
      </c>
      <c r="L937" s="1" t="s">
        <v>2376</v>
      </c>
      <c r="Q937">
        <v>6.516128748537481</v>
      </c>
      <c r="R937">
        <v>-26</v>
      </c>
    </row>
    <row r="938" spans="1:18" x14ac:dyDescent="0.25">
      <c r="A938" t="s">
        <v>0</v>
      </c>
      <c r="D938" s="3"/>
      <c r="E938" s="3"/>
      <c r="F938" s="1">
        <v>1.1804464582696958E-4</v>
      </c>
      <c r="G938" s="1">
        <v>7.8685551332286746E-5</v>
      </c>
      <c r="H938" s="1">
        <v>4.0889567890690205E-9</v>
      </c>
      <c r="I938" s="1">
        <v>1.2788990256689086E-4</v>
      </c>
      <c r="J938" s="1">
        <v>814.7865692536617</v>
      </c>
      <c r="K938" s="1" t="s">
        <v>2376</v>
      </c>
      <c r="L938" s="1" t="s">
        <v>2376</v>
      </c>
      <c r="Q938">
        <v>6.516128748537481</v>
      </c>
      <c r="R938">
        <v>-26</v>
      </c>
    </row>
    <row r="939" spans="1:18" x14ac:dyDescent="0.25">
      <c r="A939" t="s">
        <v>0</v>
      </c>
      <c r="D939" s="3"/>
      <c r="E939" s="3"/>
      <c r="F939" s="1">
        <v>1.2170652113059979E-4</v>
      </c>
      <c r="G939" s="1">
        <v>7.6445421237352038E-5</v>
      </c>
      <c r="H939" s="1">
        <v>4.2744632004883148E-9</v>
      </c>
      <c r="I939" s="1">
        <v>1.3075875812470323E-4</v>
      </c>
      <c r="J939" s="1">
        <v>833.06404801248425</v>
      </c>
      <c r="K939" s="1" t="s">
        <v>2376</v>
      </c>
      <c r="L939" s="1" t="s">
        <v>2376</v>
      </c>
      <c r="Q939">
        <v>6.516128748537481</v>
      </c>
      <c r="R939">
        <v>-26</v>
      </c>
    </row>
    <row r="940" spans="1:18" x14ac:dyDescent="0.25">
      <c r="A940" t="s">
        <v>0</v>
      </c>
      <c r="D940" s="3"/>
      <c r="E940" s="3"/>
      <c r="F940" s="1">
        <v>1.2523505327925792E-4</v>
      </c>
      <c r="G940" s="1">
        <v>7.4263759672358877E-5</v>
      </c>
      <c r="H940" s="1">
        <v>4.4601505332556111E-9</v>
      </c>
      <c r="I940" s="1">
        <v>1.3356871699446085E-4</v>
      </c>
      <c r="J940" s="1">
        <v>850.96629597171011</v>
      </c>
      <c r="K940" s="1" t="s">
        <v>2376</v>
      </c>
      <c r="L940" s="1" t="s">
        <v>2376</v>
      </c>
      <c r="Q940">
        <v>6.516128748537481</v>
      </c>
      <c r="R940">
        <v>-26</v>
      </c>
    </row>
    <row r="941" spans="1:18" x14ac:dyDescent="0.25">
      <c r="A941" t="s">
        <v>0</v>
      </c>
      <c r="D941" s="3"/>
      <c r="E941" s="3"/>
      <c r="F941" s="1">
        <v>1.2836442862807008E-4</v>
      </c>
      <c r="G941" s="1">
        <v>7.1907739715091698E-5</v>
      </c>
      <c r="H941" s="1">
        <v>4.6248812274696931E-9</v>
      </c>
      <c r="I941" s="1">
        <v>1.3601295871496269E-4</v>
      </c>
      <c r="J941" s="1">
        <v>866.5385599730273</v>
      </c>
      <c r="K941" s="1" t="s">
        <v>2376</v>
      </c>
      <c r="L941" s="1" t="s">
        <v>2376</v>
      </c>
      <c r="Q941">
        <v>6.516128748537481</v>
      </c>
      <c r="R941">
        <v>-26</v>
      </c>
    </row>
    <row r="942" spans="1:18" x14ac:dyDescent="0.25">
      <c r="A942" t="s">
        <v>0</v>
      </c>
      <c r="D942" s="3"/>
      <c r="E942" s="3"/>
      <c r="F942" s="1">
        <v>1.3122729220012576E-4</v>
      </c>
      <c r="G942" s="1">
        <v>7.0336943388296693E-5</v>
      </c>
      <c r="H942" s="1">
        <v>4.7888286762615103E-9</v>
      </c>
      <c r="I942" s="1">
        <v>1.3840272661917903E-4</v>
      </c>
      <c r="J942" s="1">
        <v>881.76377129078958</v>
      </c>
      <c r="K942" s="1" t="s">
        <v>2376</v>
      </c>
      <c r="L942" s="1" t="s">
        <v>2376</v>
      </c>
      <c r="Q942">
        <v>6.516128748537481</v>
      </c>
      <c r="R942">
        <v>-26</v>
      </c>
    </row>
    <row r="943" spans="1:18" x14ac:dyDescent="0.25">
      <c r="A943" t="s">
        <v>0</v>
      </c>
      <c r="D943" s="3"/>
      <c r="E943" s="3"/>
      <c r="F943" s="1">
        <v>1.3375732148381816E-4</v>
      </c>
      <c r="G943" s="1">
        <v>6.8591439603377444E-5</v>
      </c>
      <c r="H943" s="1">
        <v>4.9327235863163869E-9</v>
      </c>
      <c r="I943" s="1">
        <v>1.4046670202474284E-4</v>
      </c>
      <c r="J943" s="1">
        <v>894.91335859963669</v>
      </c>
      <c r="K943" s="1" t="s">
        <v>2376</v>
      </c>
      <c r="L943" s="1" t="s">
        <v>2376</v>
      </c>
      <c r="Q943">
        <v>6.516128748537481</v>
      </c>
      <c r="R943">
        <v>-25</v>
      </c>
    </row>
    <row r="944" spans="1:18" x14ac:dyDescent="0.25">
      <c r="A944" t="s">
        <v>795</v>
      </c>
      <c r="D944" s="3"/>
      <c r="E944" s="3"/>
      <c r="F944" s="1">
        <v>1.3488916750375597E-4</v>
      </c>
      <c r="G944" s="1">
        <v>6.7747747442963249E-5</v>
      </c>
      <c r="H944" s="1">
        <v>4.9974937035553309E-9</v>
      </c>
      <c r="I944" s="1">
        <v>1.4138590752801799E-4</v>
      </c>
      <c r="J944" s="1">
        <v>900.76961686100265</v>
      </c>
      <c r="K944" s="1">
        <v>-80</v>
      </c>
      <c r="L944" s="1">
        <v>900.76961686100265</v>
      </c>
      <c r="Q944">
        <v>6.5961771073988889</v>
      </c>
      <c r="R944">
        <v>-27</v>
      </c>
    </row>
    <row r="945" spans="1:18" x14ac:dyDescent="0.25">
      <c r="A945" t="s">
        <v>0</v>
      </c>
      <c r="D945" s="3"/>
      <c r="E945" s="3"/>
      <c r="F945" s="1">
        <v>1.3721935658805393E-4</v>
      </c>
      <c r="G945" s="1">
        <v>6.6002767256819326E-5</v>
      </c>
      <c r="H945" s="1">
        <v>5.1331907597570668E-9</v>
      </c>
      <c r="I945" s="1">
        <v>1.4329257857321546E-4</v>
      </c>
      <c r="J945" s="1">
        <v>912.91701808995572</v>
      </c>
      <c r="K945" s="1" t="s">
        <v>2376</v>
      </c>
      <c r="L945" s="1" t="s">
        <v>2376</v>
      </c>
      <c r="Q945">
        <v>6.5961771073988889</v>
      </c>
      <c r="R945">
        <v>-26</v>
      </c>
    </row>
    <row r="946" spans="1:18" x14ac:dyDescent="0.25">
      <c r="A946" t="s">
        <v>0</v>
      </c>
      <c r="D946" s="3"/>
      <c r="E946" s="3"/>
      <c r="F946" s="1">
        <v>1.3948304862792952E-4</v>
      </c>
      <c r="G946" s="1">
        <v>6.422794194046651E-5</v>
      </c>
      <c r="H946" s="1">
        <v>5.2671846461777062E-9</v>
      </c>
      <c r="I946" s="1">
        <v>1.4515074447518967E-4</v>
      </c>
      <c r="J946" s="1">
        <v>924.75539305143343</v>
      </c>
      <c r="K946" s="1" t="s">
        <v>2376</v>
      </c>
      <c r="L946" s="1" t="s">
        <v>2376</v>
      </c>
      <c r="Q946">
        <v>6.6155461229276531</v>
      </c>
      <c r="R946">
        <v>-27</v>
      </c>
    </row>
    <row r="947" spans="1:18" x14ac:dyDescent="0.25">
      <c r="A947" t="s">
        <v>0</v>
      </c>
      <c r="D947" s="3"/>
      <c r="E947" s="3"/>
      <c r="F947" s="1">
        <v>1.4187990928971351E-4</v>
      </c>
      <c r="G947" s="1">
        <v>6.2570228216921901E-5</v>
      </c>
      <c r="H947" s="1">
        <v>5.4152306562585585E-9</v>
      </c>
      <c r="I947" s="1">
        <v>1.4717650173901359E-4</v>
      </c>
      <c r="J947" s="1">
        <v>937.66149257925565</v>
      </c>
      <c r="K947" s="1" t="s">
        <v>2376</v>
      </c>
      <c r="L947" s="1" t="s">
        <v>2376</v>
      </c>
      <c r="Q947">
        <v>6.6155461229276531</v>
      </c>
      <c r="R947">
        <v>-27</v>
      </c>
    </row>
    <row r="948" spans="1:18" x14ac:dyDescent="0.25">
      <c r="A948" t="s">
        <v>0</v>
      </c>
      <c r="D948" s="3"/>
      <c r="E948" s="3"/>
      <c r="F948" s="1">
        <v>1.441436013295891E-4</v>
      </c>
      <c r="G948" s="1">
        <v>6.0882843896094E-5</v>
      </c>
      <c r="H948" s="1">
        <v>5.5567312056976499E-9</v>
      </c>
      <c r="I948" s="1">
        <v>1.4908697080550092E-4</v>
      </c>
      <c r="J948" s="1">
        <v>949.83309100184636</v>
      </c>
      <c r="K948" s="1" t="s">
        <v>2376</v>
      </c>
      <c r="L948" s="1" t="s">
        <v>2376</v>
      </c>
      <c r="Q948">
        <v>6.6155461229276531</v>
      </c>
      <c r="R948">
        <v>-27</v>
      </c>
    </row>
    <row r="949" spans="1:18" x14ac:dyDescent="0.25">
      <c r="A949" t="s">
        <v>0</v>
      </c>
      <c r="D949" s="3"/>
      <c r="E949" s="3"/>
      <c r="F949" s="1">
        <v>1.4640729336934066E-4</v>
      </c>
      <c r="G949" s="1">
        <v>5.9166661642607844E-5</v>
      </c>
      <c r="H949" s="1">
        <v>5.7010175055205313E-9</v>
      </c>
      <c r="I949" s="1">
        <v>1.5101016543735588E-4</v>
      </c>
      <c r="J949" s="1">
        <v>962.0857640013943</v>
      </c>
      <c r="K949" s="1" t="s">
        <v>2376</v>
      </c>
      <c r="L949" s="1" t="s">
        <v>2376</v>
      </c>
      <c r="Q949">
        <v>6.6155461229276531</v>
      </c>
      <c r="R949">
        <v>-27</v>
      </c>
    </row>
    <row r="950" spans="1:18" x14ac:dyDescent="0.25">
      <c r="A950" t="s">
        <v>0</v>
      </c>
      <c r="D950" s="3"/>
      <c r="E950" s="3"/>
      <c r="F950" s="1">
        <v>1.4880415403112465E-4</v>
      </c>
      <c r="G950" s="1">
        <v>5.7421332390613709E-5</v>
      </c>
      <c r="H950" s="1">
        <v>5.8580181601994606E-9</v>
      </c>
      <c r="I950" s="1">
        <v>1.5307538236618263E-4</v>
      </c>
      <c r="J950" s="1">
        <v>975.24326105494947</v>
      </c>
      <c r="K950" s="1" t="s">
        <v>2376</v>
      </c>
      <c r="L950" s="1" t="s">
        <v>2376</v>
      </c>
      <c r="Q950">
        <v>6.6155461229276531</v>
      </c>
      <c r="R950">
        <v>-27</v>
      </c>
    </row>
    <row r="951" spans="1:18" x14ac:dyDescent="0.25">
      <c r="A951" t="s">
        <v>0</v>
      </c>
      <c r="D951" s="3"/>
      <c r="E951" s="3"/>
      <c r="F951" s="1">
        <v>1.5126751173745505E-4</v>
      </c>
      <c r="G951" s="1">
        <v>5.5676003138619085E-5</v>
      </c>
      <c r="H951" s="1">
        <v>6.0235153068850056E-9</v>
      </c>
      <c r="I951" s="1">
        <v>1.5522261844176259E-4</v>
      </c>
      <c r="J951" s="1">
        <v>988.9233020924695</v>
      </c>
      <c r="K951" s="1" t="s">
        <v>2376</v>
      </c>
      <c r="L951" s="1" t="s">
        <v>2376</v>
      </c>
      <c r="Q951">
        <v>6.6155461229276531</v>
      </c>
      <c r="R951">
        <v>-27</v>
      </c>
    </row>
    <row r="952" spans="1:18" x14ac:dyDescent="0.25">
      <c r="A952" t="s">
        <v>0</v>
      </c>
      <c r="D952" s="3"/>
      <c r="E952" s="3"/>
      <c r="F952" s="1">
        <v>1.5353120377720663E-4</v>
      </c>
      <c r="G952" s="1">
        <v>5.4017940349224751E-5</v>
      </c>
      <c r="H952" s="1">
        <v>6.178225859298123E-9</v>
      </c>
      <c r="I952" s="1">
        <v>1.5720338255930264E-4</v>
      </c>
      <c r="J952" s="1">
        <v>1001.5427502853171</v>
      </c>
      <c r="K952" s="1" t="s">
        <v>2376</v>
      </c>
      <c r="L952" s="1" t="s">
        <v>2376</v>
      </c>
      <c r="Q952">
        <v>6.6155461229276531</v>
      </c>
      <c r="R952">
        <v>-27</v>
      </c>
    </row>
    <row r="953" spans="1:18" x14ac:dyDescent="0.25">
      <c r="A953" t="s">
        <v>0</v>
      </c>
      <c r="D953" s="3"/>
      <c r="E953" s="3"/>
      <c r="F953" s="1">
        <v>1.5579489581708222E-4</v>
      </c>
      <c r="G953" s="1">
        <v>5.2388850025413291E-5</v>
      </c>
      <c r="H953" s="1">
        <v>6.3363328947419618E-9</v>
      </c>
      <c r="I953" s="1">
        <v>1.5920217219780641E-4</v>
      </c>
      <c r="J953" s="1">
        <v>1014.2770390722246</v>
      </c>
      <c r="K953" s="1" t="s">
        <v>2376</v>
      </c>
      <c r="L953" s="1" t="s">
        <v>2376</v>
      </c>
      <c r="Q953">
        <v>6.6155461229276531</v>
      </c>
      <c r="R953">
        <v>-27</v>
      </c>
    </row>
    <row r="954" spans="1:18" x14ac:dyDescent="0.25">
      <c r="A954" t="s">
        <v>0</v>
      </c>
      <c r="D954" s="3"/>
      <c r="E954" s="3"/>
      <c r="F954" s="1">
        <v>1.5805858785695778E-4</v>
      </c>
      <c r="G954" s="1">
        <v>5.0731136301869171E-5</v>
      </c>
      <c r="H954" s="1">
        <v>6.4972370873743392E-9</v>
      </c>
      <c r="I954" s="1">
        <v>1.6121088178464507E-4</v>
      </c>
      <c r="J954" s="1">
        <v>1027.0745278499737</v>
      </c>
      <c r="K954" s="1" t="s">
        <v>2376</v>
      </c>
      <c r="L954" s="1" t="s">
        <v>2376</v>
      </c>
      <c r="Q954">
        <v>6.6155461229276531</v>
      </c>
      <c r="R954">
        <v>-27</v>
      </c>
    </row>
    <row r="955" spans="1:18" x14ac:dyDescent="0.25">
      <c r="A955" t="s">
        <v>0</v>
      </c>
      <c r="D955" s="3"/>
      <c r="E955" s="3"/>
      <c r="F955" s="1">
        <v>1.6045544851874178E-4</v>
      </c>
      <c r="G955" s="1">
        <v>4.8985632516949441E-5</v>
      </c>
      <c r="H955" s="1">
        <v>6.6710785735342166E-9</v>
      </c>
      <c r="I955" s="1">
        <v>1.6335334203338047E-4</v>
      </c>
      <c r="J955" s="1">
        <v>1040.7241420946671</v>
      </c>
      <c r="K955" s="1" t="s">
        <v>2376</v>
      </c>
      <c r="L955" s="1" t="s">
        <v>2376</v>
      </c>
      <c r="Q955">
        <v>6.6155461229276531</v>
      </c>
      <c r="R955">
        <v>-27</v>
      </c>
    </row>
    <row r="956" spans="1:18" x14ac:dyDescent="0.25">
      <c r="A956" t="s">
        <v>0</v>
      </c>
      <c r="D956" s="3"/>
      <c r="E956" s="3"/>
      <c r="F956" s="1">
        <v>1.6291880622494817E-4</v>
      </c>
      <c r="G956" s="1">
        <v>4.721133079937195E-5</v>
      </c>
      <c r="H956" s="1">
        <v>6.853538125647556E-9</v>
      </c>
      <c r="I956" s="1">
        <v>1.6557219744032573E-4</v>
      </c>
      <c r="J956" s="1">
        <v>1054.8604698923152</v>
      </c>
      <c r="K956" s="1" t="s">
        <v>2376</v>
      </c>
      <c r="L956" s="1" t="s">
        <v>2376</v>
      </c>
      <c r="Q956">
        <v>6.6155461229276531</v>
      </c>
      <c r="R956">
        <v>-27</v>
      </c>
    </row>
    <row r="957" spans="1:18" x14ac:dyDescent="0.25">
      <c r="A957" t="s">
        <v>0</v>
      </c>
      <c r="D957" s="3"/>
      <c r="E957" s="3"/>
      <c r="F957" s="1">
        <v>1.654488355086406E-4</v>
      </c>
      <c r="G957" s="1">
        <v>4.5378560551852899E-5</v>
      </c>
      <c r="H957" s="1">
        <v>7.0446425217525048E-9</v>
      </c>
      <c r="I957" s="1">
        <v>1.6786473767048084E-4</v>
      </c>
      <c r="J957" s="1">
        <v>1069.4662436986334</v>
      </c>
      <c r="K957" s="1" t="s">
        <v>2376</v>
      </c>
      <c r="L957" s="1" t="s">
        <v>2376</v>
      </c>
      <c r="Q957">
        <v>6.6155461229276531</v>
      </c>
      <c r="R957">
        <v>-26</v>
      </c>
    </row>
    <row r="958" spans="1:18" x14ac:dyDescent="0.25">
      <c r="A958" t="s">
        <v>0</v>
      </c>
      <c r="D958" s="3"/>
      <c r="E958" s="3"/>
      <c r="F958" s="1">
        <v>1.6797886479233304E-4</v>
      </c>
      <c r="G958" s="1">
        <v>4.3487845373167138E-5</v>
      </c>
      <c r="H958" s="1">
        <v>7.2391112915195378E-9</v>
      </c>
      <c r="I958" s="1">
        <v>1.7016593441682482E-4</v>
      </c>
      <c r="J958" s="1">
        <v>1084.127168169591</v>
      </c>
      <c r="K958" s="1" t="s">
        <v>2376</v>
      </c>
      <c r="L958" s="1" t="s">
        <v>2376</v>
      </c>
      <c r="Q958">
        <v>6.6155461229276531</v>
      </c>
      <c r="R958">
        <v>-26</v>
      </c>
    </row>
    <row r="959" spans="1:18" x14ac:dyDescent="0.25">
      <c r="A959" t="s">
        <v>0</v>
      </c>
      <c r="D959" s="3"/>
      <c r="E959" s="3"/>
      <c r="F959" s="1">
        <v>1.7057539112057184E-4</v>
      </c>
      <c r="G959" s="1">
        <v>4.1597130194481859E-5</v>
      </c>
      <c r="H959" s="1">
        <v>7.443149906118386E-9</v>
      </c>
      <c r="I959" s="1">
        <v>1.7254738392204284E-4</v>
      </c>
      <c r="J959" s="1">
        <v>1099.2993829673349</v>
      </c>
      <c r="K959" s="1" t="s">
        <v>2376</v>
      </c>
      <c r="L959" s="1" t="s">
        <v>2376</v>
      </c>
      <c r="Q959">
        <v>6.6155461229276531</v>
      </c>
      <c r="R959">
        <v>-26</v>
      </c>
    </row>
    <row r="960" spans="1:18" x14ac:dyDescent="0.25">
      <c r="A960" t="s">
        <v>0</v>
      </c>
      <c r="D960" s="3"/>
      <c r="E960" s="3"/>
      <c r="F960" s="1">
        <v>1.7343842922544315E-4</v>
      </c>
      <c r="G960" s="1">
        <v>3.9357000099547143E-5</v>
      </c>
      <c r="H960" s="1">
        <v>7.6716516899944918E-9</v>
      </c>
      <c r="I960" s="1">
        <v>1.7517593110484754E-4</v>
      </c>
      <c r="J960" s="1">
        <v>1116.0458570689837</v>
      </c>
      <c r="K960" s="1" t="s">
        <v>2376</v>
      </c>
      <c r="L960" s="1" t="s">
        <v>2376</v>
      </c>
      <c r="Q960">
        <v>6.6155461229276531</v>
      </c>
      <c r="R960">
        <v>-26</v>
      </c>
    </row>
    <row r="961" spans="1:18" x14ac:dyDescent="0.25">
      <c r="A961" t="s">
        <v>0</v>
      </c>
      <c r="D961" s="3"/>
      <c r="E961" s="3"/>
      <c r="F961" s="1">
        <v>1.7670079866334809E-4</v>
      </c>
      <c r="G961" s="1">
        <v>3.5343091885810745E-5</v>
      </c>
      <c r="H961" s="1">
        <v>7.9279094150552852E-9</v>
      </c>
      <c r="I961" s="1">
        <v>1.7807761718987447E-4</v>
      </c>
      <c r="J961" s="1">
        <v>1134.5324991166901</v>
      </c>
      <c r="K961" s="1" t="s">
        <v>2376</v>
      </c>
      <c r="L961" s="1" t="s">
        <v>2376</v>
      </c>
      <c r="Q961">
        <v>6.6155461229276531</v>
      </c>
      <c r="R961">
        <v>-26</v>
      </c>
    </row>
    <row r="962" spans="1:18" x14ac:dyDescent="0.25">
      <c r="A962" t="s">
        <v>0</v>
      </c>
      <c r="D962" s="3"/>
      <c r="E962" s="3"/>
      <c r="F962" s="1">
        <v>1.8022933081213025E-4</v>
      </c>
      <c r="G962" s="1">
        <v>3.2026966307021109E-5</v>
      </c>
      <c r="H962" s="1">
        <v>8.2209283242712857E-9</v>
      </c>
      <c r="I962" s="1">
        <v>1.8133867041311596E-4</v>
      </c>
      <c r="J962" s="1">
        <v>1155.3086692019617</v>
      </c>
      <c r="K962" s="1" t="s">
        <v>2376</v>
      </c>
      <c r="L962" s="1" t="s">
        <v>2376</v>
      </c>
      <c r="Q962">
        <v>6.6155461229276531</v>
      </c>
      <c r="R962">
        <v>-26</v>
      </c>
    </row>
    <row r="963" spans="1:18" x14ac:dyDescent="0.25">
      <c r="A963" t="s">
        <v>796</v>
      </c>
      <c r="D963" s="3"/>
      <c r="E963" s="3"/>
      <c r="F963" s="1">
        <v>1.822268601410046E-4</v>
      </c>
      <c r="G963" s="1">
        <v>2.975768921357842E-5</v>
      </c>
      <c r="H963" s="1">
        <v>8.3882256835789837E-9</v>
      </c>
      <c r="I963" s="1">
        <v>1.8317451467966925E-4</v>
      </c>
      <c r="J963" s="1">
        <v>1167.0048330241727</v>
      </c>
      <c r="K963" s="1">
        <v>-82</v>
      </c>
      <c r="L963" s="1">
        <v>1167.0048330241727</v>
      </c>
      <c r="Q963">
        <v>6.6155461229276531</v>
      </c>
      <c r="R963">
        <v>-26</v>
      </c>
    </row>
    <row r="964" spans="1:18" x14ac:dyDescent="0.25">
      <c r="A964" t="s">
        <v>0</v>
      </c>
      <c r="D964" s="3"/>
      <c r="E964" s="3"/>
      <c r="F964" s="1">
        <v>1.8389120611563646E-4</v>
      </c>
      <c r="G964" s="1">
        <v>2.7372522257802785E-5</v>
      </c>
      <c r="H964" s="1">
        <v>8.5272410182515284E-9</v>
      </c>
      <c r="I964" s="1">
        <v>1.8468612338223437E-4</v>
      </c>
      <c r="J964" s="1">
        <v>1176.6352920682152</v>
      </c>
      <c r="K964" s="1" t="s">
        <v>2376</v>
      </c>
      <c r="L964" s="1" t="s">
        <v>2376</v>
      </c>
      <c r="Q964">
        <v>6.6155461229276531</v>
      </c>
      <c r="R964">
        <v>-26</v>
      </c>
    </row>
    <row r="965" spans="1:18" x14ac:dyDescent="0.25">
      <c r="A965" t="s">
        <v>0</v>
      </c>
      <c r="D965" s="3"/>
      <c r="E965" s="3"/>
      <c r="F965" s="1">
        <v>1.8888476763859893E-4</v>
      </c>
      <c r="G965" s="1">
        <v>2.0042313932351644E-5</v>
      </c>
      <c r="H965" s="1">
        <v>8.9586332050152969E-9</v>
      </c>
      <c r="I965" s="1">
        <v>1.8930011338367091E-4</v>
      </c>
      <c r="J965" s="1">
        <v>1206.0310223673673</v>
      </c>
      <c r="K965" s="1" t="s">
        <v>2376</v>
      </c>
      <c r="L965" s="1" t="s">
        <v>2376</v>
      </c>
      <c r="Q965">
        <v>6.6155461229276531</v>
      </c>
      <c r="R965">
        <v>-26</v>
      </c>
    </row>
    <row r="966" spans="1:18" x14ac:dyDescent="0.25">
      <c r="A966" t="s">
        <v>0</v>
      </c>
      <c r="D966" s="3"/>
      <c r="E966" s="3"/>
      <c r="F966" s="1">
        <v>1.9274630860855995E-4</v>
      </c>
      <c r="G966" s="1">
        <v>1.3497329237373145E-5</v>
      </c>
      <c r="H966" s="1">
        <v>9.3055943449611661E-9</v>
      </c>
      <c r="I966" s="1">
        <v>1.9293101745262073E-4</v>
      </c>
      <c r="J966" s="1">
        <v>1229.1635121906468</v>
      </c>
      <c r="K966" s="1" t="s">
        <v>2376</v>
      </c>
      <c r="L966" s="1" t="s">
        <v>2376</v>
      </c>
      <c r="Q966">
        <v>6.6155461229276531</v>
      </c>
      <c r="R966">
        <v>-26</v>
      </c>
    </row>
    <row r="967" spans="1:18" x14ac:dyDescent="0.25">
      <c r="A967" t="s">
        <v>0</v>
      </c>
      <c r="D967" s="3"/>
      <c r="E967" s="3"/>
      <c r="F967" s="1">
        <v>1.9667434662319137E-4</v>
      </c>
      <c r="G967" s="1">
        <v>7.3595298568847144E-6</v>
      </c>
      <c r="H967" s="1">
        <v>9.675494479510873E-9</v>
      </c>
      <c r="I967" s="1">
        <v>1.9672818314329991E-4</v>
      </c>
      <c r="J967" s="1">
        <v>1253.3552548059638</v>
      </c>
      <c r="K967" s="1" t="s">
        <v>2376</v>
      </c>
      <c r="L967" s="1" t="s">
        <v>2376</v>
      </c>
      <c r="Q967">
        <v>6.7155001025306778</v>
      </c>
      <c r="R967">
        <v>-27</v>
      </c>
    </row>
    <row r="968" spans="1:18" x14ac:dyDescent="0.25">
      <c r="A968" t="s">
        <v>0</v>
      </c>
      <c r="D968" s="3"/>
      <c r="E968" s="3"/>
      <c r="F968" s="1">
        <v>2.0066923074800046E-4</v>
      </c>
      <c r="G968" s="1">
        <v>7.2727869930641081E-7</v>
      </c>
      <c r="H968" s="1">
        <v>1.0067086715969357E-8</v>
      </c>
      <c r="I968" s="1">
        <v>2.0066974609792514E-4</v>
      </c>
      <c r="J968" s="1">
        <v>1278.466952389881</v>
      </c>
      <c r="K968" s="1" t="s">
        <v>2376</v>
      </c>
      <c r="L968" s="1" t="s">
        <v>2376</v>
      </c>
      <c r="Q968">
        <v>6.7155001025306778</v>
      </c>
      <c r="R968">
        <v>-27</v>
      </c>
    </row>
    <row r="969" spans="1:18" x14ac:dyDescent="0.25">
      <c r="A969" t="s">
        <v>0</v>
      </c>
      <c r="D969" s="3"/>
      <c r="E969" s="3"/>
      <c r="F969" s="1">
        <v>2.0366526294196454E-4</v>
      </c>
      <c r="G969" s="1">
        <v>-5.9632664552888231E-6</v>
      </c>
      <c r="H969" s="1">
        <v>1.0373361107536099E-8</v>
      </c>
      <c r="I969" s="1">
        <v>2.0369939757795035E-4</v>
      </c>
      <c r="J969" s="1">
        <v>1297.7688619691216</v>
      </c>
      <c r="K969" s="1" t="s">
        <v>2376</v>
      </c>
      <c r="L969" s="1" t="s">
        <v>2376</v>
      </c>
      <c r="Q969">
        <v>6.7155001025306778</v>
      </c>
      <c r="R969">
        <v>-27</v>
      </c>
    </row>
    <row r="970" spans="1:18" x14ac:dyDescent="0.25">
      <c r="A970" t="s">
        <v>0</v>
      </c>
      <c r="D970" s="3"/>
      <c r="E970" s="3"/>
      <c r="F970" s="1">
        <v>2.0479710896190235E-4</v>
      </c>
      <c r="G970" s="1">
        <v>-1.3904340018937622E-5</v>
      </c>
      <c r="H970" s="1">
        <v>1.0504363424549833E-8</v>
      </c>
      <c r="I970" s="1">
        <v>2.049815939183846E-4</v>
      </c>
      <c r="J970" s="1">
        <v>1305.9377348540283</v>
      </c>
      <c r="K970" s="1" t="s">
        <v>2376</v>
      </c>
      <c r="L970" s="1" t="s">
        <v>2376</v>
      </c>
      <c r="Q970">
        <v>6.7155001025306778</v>
      </c>
      <c r="R970">
        <v>-27</v>
      </c>
    </row>
    <row r="971" spans="1:18" x14ac:dyDescent="0.25">
      <c r="A971" t="s">
        <v>0</v>
      </c>
      <c r="D971" s="3"/>
      <c r="E971" s="3"/>
      <c r="F971" s="1">
        <v>2.0552944911611485E-4</v>
      </c>
      <c r="G971" s="1">
        <v>-2.1962176109545388E-5</v>
      </c>
      <c r="H971" s="1">
        <v>1.0607740555907986E-8</v>
      </c>
      <c r="I971" s="1">
        <v>2.0598777238871284E-4</v>
      </c>
      <c r="J971" s="1">
        <v>1312.3480978884895</v>
      </c>
      <c r="K971" s="1" t="s">
        <v>2376</v>
      </c>
      <c r="L971" s="1" t="s">
        <v>2376</v>
      </c>
      <c r="Q971">
        <v>6.7155001025306778</v>
      </c>
      <c r="R971">
        <v>-27</v>
      </c>
    </row>
    <row r="972" spans="1:18" x14ac:dyDescent="0.25">
      <c r="A972" t="s">
        <v>0</v>
      </c>
      <c r="D972" s="3"/>
      <c r="E972" s="3"/>
      <c r="F972" s="1">
        <v>2.0666129513592863E-4</v>
      </c>
      <c r="G972" s="1">
        <v>-3.0514289444317438E-5</v>
      </c>
      <c r="H972" s="1">
        <v>1.0768246517771688E-8</v>
      </c>
      <c r="I972" s="1">
        <v>2.0754032433648552E-4</v>
      </c>
      <c r="J972" s="1">
        <v>1322.2394063477493</v>
      </c>
      <c r="K972" s="1" t="s">
        <v>2376</v>
      </c>
      <c r="L972" s="1" t="s">
        <v>2376</v>
      </c>
      <c r="Q972">
        <v>6.7155001025306778</v>
      </c>
      <c r="R972">
        <v>-27</v>
      </c>
    </row>
    <row r="973" spans="1:18" x14ac:dyDescent="0.25">
      <c r="A973" t="s">
        <v>0</v>
      </c>
      <c r="D973" s="3"/>
      <c r="E973" s="3"/>
      <c r="F973" s="1">
        <v>2.0805947839980729E-4</v>
      </c>
      <c r="G973" s="1">
        <v>-3.8367922012441324E-5</v>
      </c>
      <c r="H973" s="1">
        <v>1.0966094413181733E-8</v>
      </c>
      <c r="I973" s="1">
        <v>2.0943824343483031E-4</v>
      </c>
      <c r="J973" s="1">
        <v>1334.331048923304</v>
      </c>
      <c r="K973" s="1" t="s">
        <v>2376</v>
      </c>
      <c r="L973" s="1" t="s">
        <v>2376</v>
      </c>
      <c r="Q973">
        <v>6.7155001025306778</v>
      </c>
      <c r="R973">
        <v>-27</v>
      </c>
    </row>
    <row r="974" spans="1:18" x14ac:dyDescent="0.25">
      <c r="A974" t="s">
        <v>0</v>
      </c>
      <c r="D974" s="3"/>
      <c r="E974" s="3"/>
      <c r="F974" s="1">
        <v>2.0992366457383359E-4</v>
      </c>
      <c r="G974" s="1">
        <v>-4.6338491640449288E-5</v>
      </c>
      <c r="H974" s="1">
        <v>1.1226894971957704E-8</v>
      </c>
      <c r="I974" s="1">
        <v>2.1191408649707166E-4</v>
      </c>
      <c r="J974" s="1">
        <v>1350.1046450728436</v>
      </c>
      <c r="K974" s="1" t="s">
        <v>2376</v>
      </c>
      <c r="L974" s="1" t="s">
        <v>2376</v>
      </c>
      <c r="Q974">
        <v>6.7155001025306778</v>
      </c>
      <c r="R974">
        <v>-27</v>
      </c>
    </row>
    <row r="975" spans="1:18" x14ac:dyDescent="0.25">
      <c r="A975" t="s">
        <v>0</v>
      </c>
      <c r="D975" s="3"/>
      <c r="E975" s="3"/>
      <c r="F975" s="1">
        <v>2.119210193697683E-4</v>
      </c>
      <c r="G975" s="1">
        <v>-5.4570511590405477E-5</v>
      </c>
      <c r="H975" s="1">
        <v>1.1518742689200182E-8</v>
      </c>
      <c r="I975" s="1">
        <v>2.1465081163067918E-4</v>
      </c>
      <c r="J975" s="1">
        <v>1367.5403208990572</v>
      </c>
      <c r="K975" s="1" t="s">
        <v>2376</v>
      </c>
      <c r="L975" s="1" t="s">
        <v>2376</v>
      </c>
      <c r="Q975">
        <v>6.7155001025306778</v>
      </c>
      <c r="R975">
        <v>-27</v>
      </c>
    </row>
    <row r="976" spans="1:18" x14ac:dyDescent="0.25">
      <c r="A976" t="s">
        <v>0</v>
      </c>
      <c r="D976" s="3"/>
      <c r="E976" s="3"/>
      <c r="F976" s="1">
        <v>2.1405154278773545E-4</v>
      </c>
      <c r="G976" s="1">
        <v>-6.2918945001470423E-5</v>
      </c>
      <c r="H976" s="1">
        <v>1.1841512553185266E-8</v>
      </c>
      <c r="I976" s="1">
        <v>2.1763742876560309E-4</v>
      </c>
      <c r="J976" s="1">
        <v>1386.5680586656572</v>
      </c>
      <c r="K976" s="1" t="s">
        <v>2376</v>
      </c>
      <c r="L976" s="1" t="s">
        <v>2376</v>
      </c>
      <c r="Q976">
        <v>6.7155001025306778</v>
      </c>
      <c r="R976">
        <v>-27</v>
      </c>
    </row>
    <row r="977" spans="1:18" x14ac:dyDescent="0.25">
      <c r="A977" t="s">
        <v>0</v>
      </c>
      <c r="D977" s="3"/>
      <c r="E977" s="3"/>
      <c r="F977" s="1">
        <v>2.161820662055786E-4</v>
      </c>
      <c r="G977" s="1">
        <v>-7.1093020020260384E-5</v>
      </c>
      <c r="H977" s="1">
        <v>1.2177751469797858E-8</v>
      </c>
      <c r="I977" s="1">
        <v>2.2070570014596724E-4</v>
      </c>
      <c r="J977" s="1">
        <v>1406.1160156299572</v>
      </c>
      <c r="K977" s="1" t="s">
        <v>2376</v>
      </c>
      <c r="L977" s="1" t="s">
        <v>2376</v>
      </c>
      <c r="Q977">
        <v>6.7155001025306778</v>
      </c>
      <c r="R977">
        <v>-26</v>
      </c>
    </row>
    <row r="978" spans="1:18" x14ac:dyDescent="0.25">
      <c r="A978" t="s">
        <v>0</v>
      </c>
      <c r="D978" s="3"/>
      <c r="E978" s="3"/>
      <c r="F978" s="1">
        <v>2.1817942100163735E-4</v>
      </c>
      <c r="G978" s="1">
        <v>-7.9150681577942563E-5</v>
      </c>
      <c r="H978" s="1">
        <v>1.2512988113823732E-8</v>
      </c>
      <c r="I978" s="1">
        <v>2.2372293727747591E-4</v>
      </c>
      <c r="J978" s="1">
        <v>1425.3388333947989</v>
      </c>
      <c r="K978" s="1" t="s">
        <v>2376</v>
      </c>
      <c r="L978" s="1" t="s">
        <v>2376</v>
      </c>
      <c r="Q978">
        <v>6.7155001025306778</v>
      </c>
      <c r="R978">
        <v>-26</v>
      </c>
    </row>
    <row r="979" spans="1:18" x14ac:dyDescent="0.25">
      <c r="A979" t="s">
        <v>0</v>
      </c>
      <c r="D979" s="3"/>
      <c r="E979" s="3"/>
      <c r="F979" s="1">
        <v>2.2030994441948049E-4</v>
      </c>
      <c r="G979" s="1">
        <v>-8.714987460568318E-5</v>
      </c>
      <c r="H979" s="1">
        <v>1.2876580675068542E-8</v>
      </c>
      <c r="I979" s="1">
        <v>2.2695004499085096E-4</v>
      </c>
      <c r="J979" s="1">
        <v>1445.8987366367114</v>
      </c>
      <c r="K979" s="1" t="s">
        <v>2376</v>
      </c>
      <c r="L979" s="1" t="s">
        <v>2376</v>
      </c>
      <c r="Q979">
        <v>6.7155001025306778</v>
      </c>
      <c r="R979">
        <v>-26</v>
      </c>
    </row>
    <row r="980" spans="1:18" x14ac:dyDescent="0.25">
      <c r="A980" t="s">
        <v>0</v>
      </c>
      <c r="D980" s="3"/>
      <c r="E980" s="3"/>
      <c r="F980" s="1">
        <v>2.2244046783744765E-4</v>
      </c>
      <c r="G980" s="1">
        <v>-9.4713084386275487E-5</v>
      </c>
      <c r="H980" s="1">
        <v>1.3246860397967822E-8</v>
      </c>
      <c r="I980" s="1">
        <v>2.3019001243721173E-4</v>
      </c>
      <c r="J980" s="1">
        <v>1466.5405692374759</v>
      </c>
      <c r="K980" s="1" t="s">
        <v>2376</v>
      </c>
      <c r="L980" s="1" t="s">
        <v>2376</v>
      </c>
      <c r="Q980">
        <v>6.7155001025306778</v>
      </c>
      <c r="R980">
        <v>-26</v>
      </c>
    </row>
    <row r="981" spans="1:18" x14ac:dyDescent="0.25">
      <c r="A981" t="s">
        <v>0</v>
      </c>
      <c r="D981" s="3"/>
      <c r="E981" s="3"/>
      <c r="F981" s="1">
        <v>2.2570283727522858E-4</v>
      </c>
      <c r="G981" s="1">
        <v>-1.0195637531497704E-4</v>
      </c>
      <c r="H981" s="1">
        <v>1.3751614179044335E-8</v>
      </c>
      <c r="I981" s="1">
        <v>2.3453455388986898E-4</v>
      </c>
      <c r="J981" s="1">
        <v>1494.2196428323552</v>
      </c>
      <c r="K981" s="1" t="s">
        <v>2376</v>
      </c>
      <c r="L981" s="1" t="s">
        <v>2376</v>
      </c>
      <c r="Q981">
        <v>6.7155001025306778</v>
      </c>
      <c r="R981">
        <v>-26</v>
      </c>
    </row>
    <row r="982" spans="1:18" x14ac:dyDescent="0.25">
      <c r="A982" t="s">
        <v>0</v>
      </c>
      <c r="D982" s="3"/>
      <c r="E982" s="3"/>
      <c r="F982" s="1">
        <v>2.2976421844458407E-4</v>
      </c>
      <c r="G982" s="1">
        <v>-1.0841374448150552E-4</v>
      </c>
      <c r="H982" s="1">
        <v>1.4346858519400987E-8</v>
      </c>
      <c r="I982" s="1">
        <v>2.3955674557825978E-4</v>
      </c>
      <c r="J982" s="1">
        <v>1526.2160260790931</v>
      </c>
      <c r="K982" s="1" t="s">
        <v>2376</v>
      </c>
      <c r="L982" s="1" t="s">
        <v>2376</v>
      </c>
      <c r="Q982">
        <v>6.7155001025306778</v>
      </c>
      <c r="R982">
        <v>-26</v>
      </c>
    </row>
    <row r="983" spans="1:18" x14ac:dyDescent="0.25">
      <c r="A983" t="s">
        <v>0</v>
      </c>
      <c r="D983" s="3"/>
      <c r="E983" s="3"/>
      <c r="F983" s="1">
        <v>2.342249309468492E-4</v>
      </c>
      <c r="G983" s="1">
        <v>-1.1405744115075428E-4</v>
      </c>
      <c r="H983" s="1">
        <v>1.4987018413274591E-8</v>
      </c>
      <c r="I983" s="1">
        <v>2.4484295773531927E-4</v>
      </c>
      <c r="J983" s="1">
        <v>1559.894483731719</v>
      </c>
      <c r="K983" s="1" t="s">
        <v>2376</v>
      </c>
      <c r="L983" s="1" t="s">
        <v>2376</v>
      </c>
      <c r="Q983">
        <v>6.7176485019334988</v>
      </c>
      <c r="R983">
        <v>-31</v>
      </c>
    </row>
    <row r="984" spans="1:18" x14ac:dyDescent="0.25">
      <c r="A984" t="s">
        <v>0</v>
      </c>
      <c r="D984" s="3"/>
      <c r="E984" s="3"/>
      <c r="F984" s="1">
        <v>2.3875231502660035E-4</v>
      </c>
      <c r="G984" s="1">
        <v>-1.1824588228969029E-4</v>
      </c>
      <c r="H984" s="1">
        <v>1.5617461446290729E-8</v>
      </c>
      <c r="I984" s="1">
        <v>2.4993968494492773E-4</v>
      </c>
      <c r="J984" s="1">
        <v>1592.3657327841345</v>
      </c>
      <c r="K984" s="1" t="s">
        <v>2376</v>
      </c>
      <c r="L984" s="1" t="s">
        <v>2376</v>
      </c>
      <c r="Q984">
        <v>6.7176485019334988</v>
      </c>
      <c r="R984">
        <v>-27</v>
      </c>
    </row>
    <row r="985" spans="1:18" x14ac:dyDescent="0.25">
      <c r="A985" t="s">
        <v>0</v>
      </c>
      <c r="D985" s="3"/>
      <c r="E985" s="3"/>
      <c r="F985" s="1">
        <v>2.4341286772813593E-4</v>
      </c>
      <c r="G985" s="1">
        <v>-1.2260937995260123E-4</v>
      </c>
      <c r="H985" s="1">
        <v>1.6281977814204811E-8</v>
      </c>
      <c r="I985" s="1">
        <v>2.5520170769469715E-4</v>
      </c>
      <c r="J985" s="1">
        <v>1625.8900797229155</v>
      </c>
      <c r="K985" s="1" t="s">
        <v>2376</v>
      </c>
      <c r="L985" s="1" t="s">
        <v>2376</v>
      </c>
      <c r="Q985">
        <v>6.8153639993800557</v>
      </c>
      <c r="R985">
        <v>-27</v>
      </c>
    </row>
    <row r="986" spans="1:18" x14ac:dyDescent="0.25">
      <c r="A986" t="s">
        <v>0</v>
      </c>
      <c r="D986" s="3"/>
      <c r="E986" s="3"/>
      <c r="F986" s="1">
        <v>2.4827326062906594E-4</v>
      </c>
      <c r="G986" s="1">
        <v>-1.2653654530251412E-4</v>
      </c>
      <c r="H986" s="1">
        <v>1.6975060112393004E-8</v>
      </c>
      <c r="I986" s="1">
        <v>2.605767465331003E-4</v>
      </c>
      <c r="J986" s="1">
        <v>1660.1344521623821</v>
      </c>
      <c r="K986" s="1" t="s">
        <v>2376</v>
      </c>
      <c r="L986" s="1" t="s">
        <v>2376</v>
      </c>
      <c r="Q986">
        <v>6.8153639993800557</v>
      </c>
      <c r="R986">
        <v>-27</v>
      </c>
    </row>
    <row r="987" spans="1:18" x14ac:dyDescent="0.25">
      <c r="A987" t="s">
        <v>0</v>
      </c>
      <c r="D987" s="3"/>
      <c r="E987" s="3"/>
      <c r="F987" s="1">
        <v>2.5280047017587747E-4</v>
      </c>
      <c r="G987" s="1">
        <v>-1.307541334399581E-4</v>
      </c>
      <c r="H987" s="1">
        <v>1.7648242398555972E-8</v>
      </c>
      <c r="I987" s="1">
        <v>2.6569337592327082E-4</v>
      </c>
      <c r="J987" s="1">
        <v>1692.7324980071585</v>
      </c>
      <c r="K987" s="1" t="s">
        <v>2376</v>
      </c>
      <c r="L987" s="1" t="s">
        <v>2376</v>
      </c>
      <c r="Q987">
        <v>6.8153639993800557</v>
      </c>
      <c r="R987">
        <v>-27</v>
      </c>
    </row>
    <row r="988" spans="1:18" x14ac:dyDescent="0.25">
      <c r="A988" t="s">
        <v>0</v>
      </c>
      <c r="D988" s="3"/>
      <c r="E988" s="3"/>
      <c r="F988" s="1">
        <v>2.5719468563359621E-4</v>
      </c>
      <c r="G988" s="1">
        <v>-1.3503036464026971E-4</v>
      </c>
      <c r="H988" s="1">
        <v>1.831958984926426E-8</v>
      </c>
      <c r="I988" s="1">
        <v>2.7069975959452482E-4</v>
      </c>
      <c r="J988" s="1">
        <v>1724.6281683767177</v>
      </c>
      <c r="K988" s="1" t="s">
        <v>2376</v>
      </c>
      <c r="L988" s="1" t="s">
        <v>2376</v>
      </c>
      <c r="Q988">
        <v>6.8153639993800557</v>
      </c>
      <c r="R988">
        <v>-27</v>
      </c>
    </row>
    <row r="989" spans="1:18" x14ac:dyDescent="0.25">
      <c r="A989" t="s">
        <v>0</v>
      </c>
      <c r="D989" s="3"/>
      <c r="E989" s="3"/>
      <c r="F989" s="1">
        <v>2.6118956975852931E-4</v>
      </c>
      <c r="G989" s="1">
        <v>-1.3948060516700466E-4</v>
      </c>
      <c r="H989" s="1">
        <v>1.8956718126370495E-8</v>
      </c>
      <c r="I989" s="1">
        <v>2.7536679717174488E-4</v>
      </c>
      <c r="J989" s="1">
        <v>1754.3618647811866</v>
      </c>
      <c r="K989" s="1" t="s">
        <v>2376</v>
      </c>
      <c r="L989" s="1" t="s">
        <v>2376</v>
      </c>
      <c r="Q989">
        <v>6.8153639993800557</v>
      </c>
      <c r="R989">
        <v>-27</v>
      </c>
    </row>
    <row r="990" spans="1:18" x14ac:dyDescent="0.25">
      <c r="A990" t="s">
        <v>0</v>
      </c>
      <c r="D990" s="3"/>
      <c r="E990" s="3"/>
      <c r="F990" s="1">
        <v>2.6505111072849032E-4</v>
      </c>
      <c r="G990" s="1">
        <v>-1.4337862351840858E-4</v>
      </c>
      <c r="H990" s="1">
        <v>1.9572512196633331E-8</v>
      </c>
      <c r="I990" s="1">
        <v>2.7980359057258532E-4</v>
      </c>
      <c r="J990" s="1">
        <v>1782.628675537941</v>
      </c>
      <c r="K990" s="1" t="s">
        <v>2376</v>
      </c>
      <c r="L990" s="1" t="s">
        <v>2376</v>
      </c>
      <c r="Q990">
        <v>6.8153639993800557</v>
      </c>
      <c r="R990">
        <v>-27</v>
      </c>
    </row>
    <row r="991" spans="1:18" x14ac:dyDescent="0.25">
      <c r="A991" t="s">
        <v>0</v>
      </c>
      <c r="D991" s="3"/>
      <c r="E991" s="3"/>
      <c r="F991" s="1">
        <v>2.6798064587803201E-4</v>
      </c>
      <c r="G991" s="1">
        <v>-1.4646209670790726E-4</v>
      </c>
      <c r="H991" s="1">
        <v>2.0050249119408777E-8</v>
      </c>
      <c r="I991" s="1">
        <v>2.8319780545345296E-4</v>
      </c>
      <c r="J991" s="1">
        <v>1804.2532185439488</v>
      </c>
      <c r="K991" s="1" t="s">
        <v>2376</v>
      </c>
      <c r="L991" s="1" t="s">
        <v>2376</v>
      </c>
      <c r="Q991">
        <v>6.8153639993800557</v>
      </c>
      <c r="R991">
        <v>-27</v>
      </c>
    </row>
    <row r="992" spans="1:18" x14ac:dyDescent="0.25">
      <c r="A992" t="s">
        <v>0</v>
      </c>
      <c r="D992" s="3"/>
      <c r="E992" s="3"/>
      <c r="F992" s="1">
        <v>2.7044400358423843E-4</v>
      </c>
      <c r="G992" s="1">
        <v>-1.4916735704849829E-4</v>
      </c>
      <c r="H992" s="1">
        <v>2.0460001312065079E-8</v>
      </c>
      <c r="I992" s="1">
        <v>2.8607692288335526E-4</v>
      </c>
      <c r="J992" s="1">
        <v>1822.5960756898564</v>
      </c>
      <c r="K992" s="1" t="s">
        <v>2376</v>
      </c>
      <c r="L992" s="1" t="s">
        <v>2376</v>
      </c>
      <c r="Q992">
        <v>6.8153639993800557</v>
      </c>
      <c r="R992">
        <v>-27</v>
      </c>
    </row>
    <row r="993" spans="1:18" x14ac:dyDescent="0.25">
      <c r="A993" t="s">
        <v>797</v>
      </c>
      <c r="D993" s="3"/>
      <c r="E993" s="3"/>
      <c r="F993" s="1">
        <v>2.714426809822678E-4</v>
      </c>
      <c r="G993" s="1">
        <v>-1.5038926205781968E-4</v>
      </c>
      <c r="H993" s="1">
        <v>2.063107022859715E-8</v>
      </c>
      <c r="I993" s="1">
        <v>2.8727039785176266E-4</v>
      </c>
      <c r="J993" s="1">
        <v>1830.1997047135799</v>
      </c>
      <c r="K993" s="1">
        <v>-82</v>
      </c>
      <c r="L993" s="1">
        <v>1830.1997047135799</v>
      </c>
      <c r="Q993">
        <v>6.8153639993800557</v>
      </c>
      <c r="R993">
        <v>-27</v>
      </c>
    </row>
    <row r="994" spans="1:18" x14ac:dyDescent="0.25">
      <c r="A994" t="s">
        <v>0</v>
      </c>
      <c r="D994" s="3"/>
      <c r="E994" s="3"/>
      <c r="F994" s="1">
        <v>2.7197535547002547E-4</v>
      </c>
      <c r="G994" s="1">
        <v>-1.5140713807758278E-4</v>
      </c>
      <c r="H994" s="1">
        <v>2.0733462691213904E-8</v>
      </c>
      <c r="I994" s="1">
        <v>2.8798238025619599E-4</v>
      </c>
      <c r="J994" s="1">
        <v>1834.7357446122246</v>
      </c>
      <c r="K994" s="1" t="s">
        <v>2376</v>
      </c>
      <c r="L994" s="1" t="s">
        <v>2376</v>
      </c>
      <c r="Q994">
        <v>6.8153639993800557</v>
      </c>
      <c r="R994">
        <v>-27</v>
      </c>
    </row>
    <row r="995" spans="1:18" x14ac:dyDescent="0.25">
      <c r="A995" t="s">
        <v>0</v>
      </c>
      <c r="D995" s="3"/>
      <c r="E995" s="3"/>
      <c r="F995" s="1">
        <v>2.7270769562411399E-4</v>
      </c>
      <c r="G995" s="1">
        <v>-1.5283272301061177E-4</v>
      </c>
      <c r="H995" s="1">
        <v>2.0875579675423082E-8</v>
      </c>
      <c r="I995" s="1">
        <v>2.8896767861258361E-4</v>
      </c>
      <c r="J995" s="1">
        <v>1841.0130804407702</v>
      </c>
      <c r="K995" s="1" t="s">
        <v>2376</v>
      </c>
      <c r="L995" s="1" t="s">
        <v>2376</v>
      </c>
      <c r="Q995">
        <v>6.8153639993800557</v>
      </c>
      <c r="R995">
        <v>-27</v>
      </c>
    </row>
    <row r="996" spans="1:18" x14ac:dyDescent="0.25">
      <c r="A996" t="s">
        <v>0</v>
      </c>
      <c r="D996" s="3"/>
      <c r="E996" s="3"/>
      <c r="F996" s="1">
        <v>2.7383954164405177E-4</v>
      </c>
      <c r="G996" s="1">
        <v>-1.5533430342749518E-4</v>
      </c>
      <c r="H996" s="1">
        <v>2.1105583400920738E-8</v>
      </c>
      <c r="I996" s="1">
        <v>2.9055521712337311E-4</v>
      </c>
      <c r="J996" s="1">
        <v>1851.12728829301</v>
      </c>
      <c r="K996" s="1" t="s">
        <v>2376</v>
      </c>
      <c r="L996" s="1" t="s">
        <v>2376</v>
      </c>
      <c r="Q996">
        <v>6.8635708762098551</v>
      </c>
      <c r="R996">
        <v>-27</v>
      </c>
    </row>
    <row r="997" spans="1:18" x14ac:dyDescent="0.25">
      <c r="A997" t="s">
        <v>0</v>
      </c>
      <c r="D997" s="3"/>
      <c r="E997" s="3"/>
      <c r="F997" s="1">
        <v>2.7597006506189495E-4</v>
      </c>
      <c r="G997" s="1">
        <v>-1.5696339375130663E-4</v>
      </c>
      <c r="H997" s="1">
        <v>2.1448153427750223E-8</v>
      </c>
      <c r="I997" s="1">
        <v>2.929037629057799E-4</v>
      </c>
      <c r="J997" s="1">
        <v>1866.0898734727239</v>
      </c>
      <c r="K997" s="1" t="s">
        <v>2376</v>
      </c>
      <c r="L997" s="1" t="s">
        <v>2376</v>
      </c>
      <c r="Q997">
        <v>6.8635708762098551</v>
      </c>
      <c r="R997">
        <v>-27</v>
      </c>
    </row>
    <row r="998" spans="1:18" x14ac:dyDescent="0.25">
      <c r="A998" t="s">
        <v>0</v>
      </c>
      <c r="D998" s="3"/>
      <c r="E998" s="3"/>
      <c r="F998" s="1">
        <v>2.7863326296749579E-4</v>
      </c>
      <c r="G998" s="1">
        <v>-1.5850486854666808E-4</v>
      </c>
      <c r="H998" s="1">
        <v>2.1864933725812348E-8</v>
      </c>
      <c r="I998" s="1">
        <v>2.9573592196532899E-4</v>
      </c>
      <c r="J998" s="1">
        <v>1884.1335588411109</v>
      </c>
      <c r="K998" s="1" t="s">
        <v>2376</v>
      </c>
      <c r="L998" s="1" t="s">
        <v>2376</v>
      </c>
      <c r="Q998">
        <v>6.8635708762098551</v>
      </c>
      <c r="R998">
        <v>-27</v>
      </c>
    </row>
    <row r="999" spans="1:18" x14ac:dyDescent="0.25">
      <c r="A999" t="s">
        <v>0</v>
      </c>
      <c r="D999" s="3"/>
      <c r="E999" s="3"/>
      <c r="F999" s="1">
        <v>2.8189563240540072E-4</v>
      </c>
      <c r="G999" s="1">
        <v>-1.6228664796988934E-4</v>
      </c>
      <c r="H999" s="1">
        <v>2.2440671010512827E-8</v>
      </c>
      <c r="I999" s="1">
        <v>2.9960421344416417E-4</v>
      </c>
      <c r="J999" s="1">
        <v>1908.7784438527699</v>
      </c>
      <c r="K999" s="1" t="s">
        <v>2376</v>
      </c>
      <c r="L999" s="1" t="s">
        <v>2376</v>
      </c>
      <c r="Q999">
        <v>6.8635708762098551</v>
      </c>
      <c r="R999">
        <v>-26</v>
      </c>
    </row>
    <row r="1000" spans="1:18" x14ac:dyDescent="0.25">
      <c r="A1000" t="s">
        <v>0</v>
      </c>
      <c r="D1000" s="3"/>
      <c r="E1000" s="3"/>
      <c r="F1000" s="1">
        <v>2.8489166459936481E-4</v>
      </c>
      <c r="G1000" s="1">
        <v>-1.665333831058418E-4</v>
      </c>
      <c r="H1000" s="1">
        <v>2.3001685523036431E-8</v>
      </c>
      <c r="I1000" s="1">
        <v>3.0332613273106299E-4</v>
      </c>
      <c r="J1000" s="1">
        <v>1932.4907916296022</v>
      </c>
      <c r="K1000" s="1" t="s">
        <v>2376</v>
      </c>
      <c r="L1000" s="1" t="s">
        <v>2376</v>
      </c>
      <c r="Q1000">
        <v>6.8635708762098551</v>
      </c>
      <c r="R1000">
        <v>-26</v>
      </c>
    </row>
    <row r="1001" spans="1:18" x14ac:dyDescent="0.25">
      <c r="A1001" t="s">
        <v>0</v>
      </c>
      <c r="D1001" s="3"/>
      <c r="E1001" s="3"/>
      <c r="F1001" s="1">
        <v>2.8901954281326667E-4</v>
      </c>
      <c r="G1001" s="1">
        <v>-1.7054764038542888E-4</v>
      </c>
      <c r="H1001" s="1">
        <v>2.3726194979897555E-8</v>
      </c>
      <c r="I1001" s="1">
        <v>3.080661952732995E-4</v>
      </c>
      <c r="J1001" s="1">
        <v>1962.689730086191</v>
      </c>
      <c r="K1001" s="1" t="s">
        <v>2376</v>
      </c>
      <c r="L1001" s="1" t="s">
        <v>2376</v>
      </c>
      <c r="Q1001">
        <v>6.8635708762098551</v>
      </c>
      <c r="R1001">
        <v>-26</v>
      </c>
    </row>
    <row r="1002" spans="1:18" x14ac:dyDescent="0.25">
      <c r="A1002" t="s">
        <v>0</v>
      </c>
      <c r="D1002" s="3"/>
      <c r="E1002" s="3"/>
      <c r="F1002" s="1">
        <v>2.9301425240526013E-4</v>
      </c>
      <c r="G1002" s="1">
        <v>-1.7473660512314068E-4</v>
      </c>
      <c r="H1002" s="1">
        <v>2.444882389392213E-8</v>
      </c>
      <c r="I1002" s="1">
        <v>3.1272239506098987E-4</v>
      </c>
      <c r="J1002" s="1">
        <v>1992.3543789335665</v>
      </c>
      <c r="K1002" s="1" t="s">
        <v>2376</v>
      </c>
      <c r="L1002" s="1" t="s">
        <v>2376</v>
      </c>
      <c r="Q1002">
        <v>6.8635708762098551</v>
      </c>
      <c r="R1002">
        <v>-26</v>
      </c>
    </row>
    <row r="1003" spans="1:18" x14ac:dyDescent="0.25">
      <c r="A1003" t="s">
        <v>0</v>
      </c>
      <c r="D1003" s="3"/>
      <c r="E1003" s="3"/>
      <c r="F1003" s="1">
        <v>2.9714213061916205E-4</v>
      </c>
      <c r="G1003" s="1">
        <v>-1.7892504626207671E-4</v>
      </c>
      <c r="H1003" s="1">
        <v>2.520262237110757E-8</v>
      </c>
      <c r="I1003" s="1">
        <v>3.1750667761690698E-4</v>
      </c>
      <c r="J1003" s="1">
        <v>2022.8350430973144</v>
      </c>
      <c r="K1003" s="1" t="s">
        <v>2376</v>
      </c>
      <c r="L1003" s="1" t="s">
        <v>2376</v>
      </c>
      <c r="Q1003">
        <v>6.8635708762098551</v>
      </c>
      <c r="R1003">
        <v>-25</v>
      </c>
    </row>
    <row r="1004" spans="1:18" x14ac:dyDescent="0.25">
      <c r="A1004" t="s">
        <v>0</v>
      </c>
      <c r="D1004" s="3"/>
      <c r="E1004" s="3"/>
      <c r="F1004" s="1">
        <v>3.0127000883293988E-4</v>
      </c>
      <c r="G1004" s="1">
        <v>-1.830558915356967E-4</v>
      </c>
      <c r="H1004" s="1">
        <v>2.5966307115466457E-8</v>
      </c>
      <c r="I1004" s="1">
        <v>3.2228128918828763E-4</v>
      </c>
      <c r="J1004" s="1">
        <v>2053.2540934185804</v>
      </c>
      <c r="K1004" s="1" t="s">
        <v>2376</v>
      </c>
      <c r="L1004" s="1" t="s">
        <v>2376</v>
      </c>
      <c r="Q1004">
        <v>6.9163187472472654</v>
      </c>
      <c r="R1004">
        <v>-27</v>
      </c>
    </row>
    <row r="1005" spans="1:18" x14ac:dyDescent="0.25">
      <c r="A1005" t="s">
        <v>0</v>
      </c>
      <c r="D1005" s="3"/>
      <c r="E1005" s="3"/>
      <c r="F1005" s="1">
        <v>3.0506505275847856E-4</v>
      </c>
      <c r="G1005" s="1">
        <v>-1.8712844281230023E-4</v>
      </c>
      <c r="H1005" s="1">
        <v>2.6688918707551597E-8</v>
      </c>
      <c r="I1005" s="1">
        <v>3.2673487077435981E-4</v>
      </c>
      <c r="J1005" s="1">
        <v>2081.6278617034463</v>
      </c>
      <c r="K1005" s="1" t="s">
        <v>2376</v>
      </c>
      <c r="L1005" s="1" t="s">
        <v>2376</v>
      </c>
      <c r="Q1005">
        <v>6.9163187472472654</v>
      </c>
      <c r="R1005">
        <v>-27</v>
      </c>
    </row>
    <row r="1006" spans="1:18" x14ac:dyDescent="0.25">
      <c r="A1006" t="s">
        <v>0</v>
      </c>
      <c r="D1006" s="3"/>
      <c r="E1006" s="3"/>
      <c r="F1006" s="1">
        <v>3.0919293097238042E-4</v>
      </c>
      <c r="G1006" s="1">
        <v>-1.9122979202156154E-4</v>
      </c>
      <c r="H1006" s="1">
        <v>2.7474474712290619E-8</v>
      </c>
      <c r="I1006" s="1">
        <v>3.3150852154299873E-4</v>
      </c>
      <c r="J1006" s="1">
        <v>2112.040790750445</v>
      </c>
      <c r="K1006" s="1" t="s">
        <v>2376</v>
      </c>
      <c r="L1006" s="1" t="s">
        <v>2376</v>
      </c>
      <c r="Q1006">
        <v>6.9163187472472654</v>
      </c>
      <c r="R1006">
        <v>-27</v>
      </c>
    </row>
    <row r="1007" spans="1:18" x14ac:dyDescent="0.25">
      <c r="A1007" t="s">
        <v>0</v>
      </c>
      <c r="D1007" s="3"/>
      <c r="E1007" s="3"/>
      <c r="F1007" s="1">
        <v>3.1305464647540511E-4</v>
      </c>
      <c r="G1007" s="1">
        <v>-1.9492413044925789E-4</v>
      </c>
      <c r="H1007" s="1">
        <v>2.8214633456682999E-8</v>
      </c>
      <c r="I1007" s="1">
        <v>3.3594424371933017E-4</v>
      </c>
      <c r="J1007" s="1">
        <v>2140.3007767358527</v>
      </c>
      <c r="K1007" s="1" t="s">
        <v>2376</v>
      </c>
      <c r="L1007" s="1" t="s">
        <v>2376</v>
      </c>
      <c r="Q1007">
        <v>6.9163187472472654</v>
      </c>
      <c r="R1007">
        <v>-27</v>
      </c>
    </row>
    <row r="1008" spans="1:18" x14ac:dyDescent="0.25">
      <c r="A1008" t="s">
        <v>0</v>
      </c>
      <c r="D1008" s="3"/>
      <c r="E1008" s="3"/>
      <c r="F1008" s="1">
        <v>3.1684951586800409E-4</v>
      </c>
      <c r="G1008" s="1">
        <v>-1.9952010596853466E-4</v>
      </c>
      <c r="H1008" s="1">
        <v>2.8989412141176214E-8</v>
      </c>
      <c r="I1008" s="1">
        <v>3.405255492400233E-4</v>
      </c>
      <c r="J1008" s="1">
        <v>2169.4882742081886</v>
      </c>
      <c r="K1008" s="1" t="s">
        <v>2376</v>
      </c>
      <c r="L1008" s="1" t="s">
        <v>2376</v>
      </c>
      <c r="Q1008">
        <v>6.9163187472472654</v>
      </c>
      <c r="R1008">
        <v>-27</v>
      </c>
    </row>
    <row r="1009" spans="1:18" x14ac:dyDescent="0.25">
      <c r="A1009" t="s">
        <v>0</v>
      </c>
      <c r="D1009" s="3"/>
      <c r="E1009" s="3"/>
      <c r="F1009" s="1">
        <v>3.2044489412708793E-4</v>
      </c>
      <c r="G1009" s="1">
        <v>-2.0481421318860939E-4</v>
      </c>
      <c r="H1009" s="1">
        <v>2.9771451484772057E-8</v>
      </c>
      <c r="I1009" s="1">
        <v>3.4508811500959285E-4</v>
      </c>
      <c r="J1009" s="1">
        <v>2198.556380726116</v>
      </c>
      <c r="K1009" s="1" t="s">
        <v>2376</v>
      </c>
      <c r="L1009" s="1" t="s">
        <v>2376</v>
      </c>
      <c r="Q1009">
        <v>6.9163187472472654</v>
      </c>
      <c r="R1009">
        <v>-27</v>
      </c>
    </row>
    <row r="1010" spans="1:18" x14ac:dyDescent="0.25">
      <c r="A1010" t="s">
        <v>798</v>
      </c>
      <c r="D1010" s="3"/>
      <c r="E1010" s="3"/>
      <c r="F1010" s="1">
        <v>3.2324108612178157E-4</v>
      </c>
      <c r="G1010" s="1">
        <v>-2.1089389310500599E-4</v>
      </c>
      <c r="H1010" s="1">
        <v>3.046843733519778E-8</v>
      </c>
      <c r="I1010" s="1">
        <v>3.4910421163108113E-4</v>
      </c>
      <c r="J1010" s="1">
        <v>2224.1429323016177</v>
      </c>
      <c r="K1010" s="1">
        <v>-76</v>
      </c>
      <c r="L1010" s="1">
        <v>2224.1429323016177</v>
      </c>
      <c r="Q1010">
        <v>6.9163187472472654</v>
      </c>
      <c r="R1010">
        <v>-27</v>
      </c>
    </row>
    <row r="1011" spans="1:18" x14ac:dyDescent="0.25">
      <c r="A1011" t="s">
        <v>799</v>
      </c>
      <c r="D1011" s="3"/>
      <c r="E1011" s="3"/>
      <c r="F1011" s="1">
        <v>3.2324108612178157E-4</v>
      </c>
      <c r="G1011" s="1">
        <v>-2.1089389310500599E-4</v>
      </c>
      <c r="H1011" s="1">
        <v>3.046843733519778E-8</v>
      </c>
      <c r="I1011" s="1">
        <v>3.4910421163108113E-4</v>
      </c>
      <c r="J1011" s="1">
        <v>2224.1429323016177</v>
      </c>
      <c r="K1011" s="1">
        <v>-81</v>
      </c>
      <c r="L1011" s="1">
        <v>2224.1429323016177</v>
      </c>
      <c r="Q1011">
        <v>6.9163187472472654</v>
      </c>
      <c r="R1011">
        <v>-27</v>
      </c>
    </row>
    <row r="1012" spans="1:18" x14ac:dyDescent="0.25">
      <c r="A1012" t="s">
        <v>0</v>
      </c>
      <c r="D1012" s="3"/>
      <c r="E1012" s="3"/>
      <c r="F1012" s="1">
        <v>3.2423976351968691E-4</v>
      </c>
      <c r="G1012" s="1">
        <v>-2.1804991757110823E-4</v>
      </c>
      <c r="H1012" s="1">
        <v>3.0930112762713698E-8</v>
      </c>
      <c r="I1012" s="1">
        <v>3.5173918224505119E-4</v>
      </c>
      <c r="J1012" s="1">
        <v>2240.9303300832212</v>
      </c>
      <c r="K1012" s="1" t="s">
        <v>2376</v>
      </c>
      <c r="L1012" s="1" t="s">
        <v>2376</v>
      </c>
      <c r="Q1012">
        <v>6.9163187472472654</v>
      </c>
      <c r="R1012">
        <v>-27</v>
      </c>
    </row>
    <row r="1013" spans="1:18" x14ac:dyDescent="0.25">
      <c r="A1013" t="s">
        <v>0</v>
      </c>
      <c r="D1013" s="3"/>
      <c r="E1013" s="3"/>
      <c r="F1013" s="1">
        <v>3.2437293214159532E-4</v>
      </c>
      <c r="G1013" s="1">
        <v>-2.2572919174695811E-4</v>
      </c>
      <c r="H1013" s="1">
        <v>3.1284803519402971E-8</v>
      </c>
      <c r="I1013" s="1">
        <v>3.5375021608841057E-4</v>
      </c>
      <c r="J1013" s="1">
        <v>2253.7426266992638</v>
      </c>
      <c r="K1013" s="1" t="s">
        <v>2376</v>
      </c>
      <c r="L1013" s="1" t="s">
        <v>2376</v>
      </c>
      <c r="Q1013">
        <v>6.9163187472472654</v>
      </c>
      <c r="R1013">
        <v>-27</v>
      </c>
    </row>
    <row r="1014" spans="1:18" x14ac:dyDescent="0.25">
      <c r="A1014" t="s">
        <v>800</v>
      </c>
      <c r="D1014" s="3"/>
      <c r="E1014" s="3"/>
      <c r="F1014" s="1">
        <v>3.2423976351968691E-4</v>
      </c>
      <c r="G1014" s="1">
        <v>-2.2939438317614598E-4</v>
      </c>
      <c r="H1014" s="1">
        <v>3.1426256886074934E-8</v>
      </c>
      <c r="I1014" s="1">
        <v>3.545490500073475E-4</v>
      </c>
      <c r="J1014" s="1">
        <v>2258.8319975968111</v>
      </c>
      <c r="K1014" s="1">
        <v>-84</v>
      </c>
      <c r="L1014" s="1">
        <v>2258.8319975968111</v>
      </c>
      <c r="Q1014">
        <v>6.9163187472472654</v>
      </c>
      <c r="R1014">
        <v>-27</v>
      </c>
    </row>
    <row r="1015" spans="1:18" x14ac:dyDescent="0.25">
      <c r="A1015" t="s">
        <v>0</v>
      </c>
      <c r="D1015" s="3"/>
      <c r="E1015" s="3"/>
      <c r="F1015" s="1">
        <v>3.2437293214159532E-4</v>
      </c>
      <c r="G1015" s="1">
        <v>-2.3681220703004714E-4</v>
      </c>
      <c r="H1015" s="1">
        <v>3.1785867630456097E-8</v>
      </c>
      <c r="I1015" s="1">
        <v>3.5657183269145959E-4</v>
      </c>
      <c r="J1015" s="1">
        <v>2271.7191460772892</v>
      </c>
      <c r="K1015" s="1" t="s">
        <v>2376</v>
      </c>
      <c r="L1015" s="1" t="s">
        <v>2376</v>
      </c>
      <c r="Q1015">
        <v>6.9163187472472654</v>
      </c>
      <c r="R1015">
        <v>-27</v>
      </c>
    </row>
    <row r="1016" spans="1:18" x14ac:dyDescent="0.25">
      <c r="A1016" t="s">
        <v>0</v>
      </c>
      <c r="D1016" s="3"/>
      <c r="E1016" s="3"/>
      <c r="F1016" s="1">
        <v>3.2437293214159532E-4</v>
      </c>
      <c r="G1016" s="1">
        <v>-2.4454960066998835E-4</v>
      </c>
      <c r="H1016" s="1">
        <v>3.2149909282918587E-8</v>
      </c>
      <c r="I1016" s="1">
        <v>3.5860791752250805E-4</v>
      </c>
      <c r="J1016" s="1">
        <v>2284.6910425358988</v>
      </c>
      <c r="K1016" s="1" t="s">
        <v>2376</v>
      </c>
      <c r="L1016" s="1" t="s">
        <v>2376</v>
      </c>
      <c r="Q1016">
        <v>6.9163187472472654</v>
      </c>
      <c r="R1016">
        <v>-27</v>
      </c>
    </row>
    <row r="1017" spans="1:18" x14ac:dyDescent="0.25">
      <c r="A1017" t="s">
        <v>0</v>
      </c>
      <c r="D1017" s="3"/>
      <c r="E1017" s="3"/>
      <c r="F1017" s="1">
        <v>3.2410676943071814E-4</v>
      </c>
      <c r="G1017" s="1">
        <v>-2.5249084876656275E-4</v>
      </c>
      <c r="H1017" s="1">
        <v>3.2492563766702528E-8</v>
      </c>
      <c r="I1017" s="1">
        <v>3.6051387833826743E-4</v>
      </c>
      <c r="J1017" s="1">
        <v>2296.8339188931018</v>
      </c>
      <c r="K1017" s="1" t="s">
        <v>2376</v>
      </c>
      <c r="L1017" s="1" t="s">
        <v>2376</v>
      </c>
      <c r="Q1017">
        <v>6.9163187472472654</v>
      </c>
      <c r="R1017">
        <v>-27</v>
      </c>
    </row>
    <row r="1018" spans="1:18" x14ac:dyDescent="0.25">
      <c r="A1018" t="s">
        <v>0</v>
      </c>
      <c r="D1018" s="3"/>
      <c r="E1018" s="3"/>
      <c r="F1018" s="1">
        <v>3.2384043218690127E-4</v>
      </c>
      <c r="G1018" s="1">
        <v>-2.607523647808776E-4</v>
      </c>
      <c r="H1018" s="1">
        <v>3.2863868774784352E-8</v>
      </c>
      <c r="I1018" s="1">
        <v>3.6256789231698744E-4</v>
      </c>
      <c r="J1018" s="1">
        <v>2309.9200419515269</v>
      </c>
      <c r="K1018" s="1" t="s">
        <v>2376</v>
      </c>
      <c r="L1018" s="1" t="s">
        <v>2376</v>
      </c>
      <c r="Q1018">
        <v>6.9163187472472654</v>
      </c>
      <c r="R1018">
        <v>-27</v>
      </c>
    </row>
    <row r="1019" spans="1:18" x14ac:dyDescent="0.25">
      <c r="A1019" t="s">
        <v>801</v>
      </c>
      <c r="D1019" s="3"/>
      <c r="E1019" s="3"/>
      <c r="F1019" s="1">
        <v>3.2384043218690127E-4</v>
      </c>
      <c r="G1019" s="1">
        <v>-2.6462088706792337E-4</v>
      </c>
      <c r="H1019" s="1">
        <v>3.3062523136295992E-8</v>
      </c>
      <c r="I1019" s="1">
        <v>3.636620601639539E-4</v>
      </c>
      <c r="J1019" s="1">
        <v>2316.8909853045502</v>
      </c>
      <c r="K1019" s="1">
        <v>-79</v>
      </c>
      <c r="L1019" s="1">
        <v>2316.8909853045502</v>
      </c>
      <c r="Q1019">
        <v>6.9163187472472654</v>
      </c>
      <c r="R1019">
        <v>-27</v>
      </c>
    </row>
    <row r="1020" spans="1:18" x14ac:dyDescent="0.25">
      <c r="A1020" t="s">
        <v>802</v>
      </c>
      <c r="D1020" s="3"/>
      <c r="E1020" s="3"/>
      <c r="F1020" s="1">
        <v>3.2324108612178157E-4</v>
      </c>
      <c r="G1020" s="1">
        <v>-2.6846061142231083E-4</v>
      </c>
      <c r="H1020" s="1">
        <v>3.3165640462093112E-8</v>
      </c>
      <c r="I1020" s="1">
        <v>3.6422872390159646E-4</v>
      </c>
      <c r="J1020" s="1">
        <v>2320.5011999770709</v>
      </c>
      <c r="K1020" s="1">
        <v>-78</v>
      </c>
      <c r="L1020" s="1">
        <v>2320.5011999770709</v>
      </c>
      <c r="Q1020">
        <v>6.9163187472472654</v>
      </c>
      <c r="R1020">
        <v>-27</v>
      </c>
    </row>
    <row r="1021" spans="1:18" x14ac:dyDescent="0.25">
      <c r="A1021" t="s">
        <v>803</v>
      </c>
      <c r="D1021" s="3"/>
      <c r="E1021" s="3"/>
      <c r="F1021" s="1">
        <v>3.2324108612178157E-4</v>
      </c>
      <c r="G1021" s="1">
        <v>-2.6846061142231083E-4</v>
      </c>
      <c r="H1021" s="1">
        <v>3.3165640462093112E-8</v>
      </c>
      <c r="I1021" s="1">
        <v>3.6422872390159646E-4</v>
      </c>
      <c r="J1021" s="1">
        <v>2320.5011999770709</v>
      </c>
      <c r="K1021" s="1">
        <v>-79</v>
      </c>
      <c r="L1021" s="1">
        <v>2320.5011999770709</v>
      </c>
      <c r="Q1021">
        <v>6.9163187472472654</v>
      </c>
      <c r="R1021">
        <v>-27</v>
      </c>
    </row>
    <row r="1022" spans="1:18" x14ac:dyDescent="0.25">
      <c r="A1022" t="s">
        <v>804</v>
      </c>
      <c r="D1022" s="3"/>
      <c r="E1022" s="3"/>
      <c r="F1022" s="1">
        <v>3.2257541754505508E-4</v>
      </c>
      <c r="G1022" s="1">
        <v>-2.7195144445922473E-4</v>
      </c>
      <c r="H1022" s="1">
        <v>3.324256242950016E-8</v>
      </c>
      <c r="I1022" s="1">
        <v>3.6465086204673185E-4</v>
      </c>
      <c r="J1022" s="1">
        <v>2323.1906420997284</v>
      </c>
      <c r="K1022" s="1">
        <v>-82</v>
      </c>
      <c r="L1022" s="1">
        <v>2323.1906420997284</v>
      </c>
      <c r="Q1022">
        <v>6.9163187472472654</v>
      </c>
      <c r="R1022">
        <v>-27</v>
      </c>
    </row>
    <row r="1023" spans="1:18" x14ac:dyDescent="0.25">
      <c r="A1023" t="s">
        <v>805</v>
      </c>
      <c r="D1023" s="3"/>
      <c r="E1023" s="3"/>
      <c r="F1023" s="1">
        <v>3.2170990876893412E-4</v>
      </c>
      <c r="G1023" s="1">
        <v>-2.7494747665319803E-4</v>
      </c>
      <c r="H1023" s="1">
        <v>3.3263316311551211E-8</v>
      </c>
      <c r="I1023" s="1">
        <v>3.6476467307220025E-4</v>
      </c>
      <c r="J1023" s="1">
        <v>2323.915732142988</v>
      </c>
      <c r="K1023" s="1">
        <v>-83</v>
      </c>
      <c r="L1023" s="1">
        <v>2323.915732142988</v>
      </c>
      <c r="Q1023">
        <v>6.9163187472472654</v>
      </c>
      <c r="R1023">
        <v>-27</v>
      </c>
    </row>
    <row r="1024" spans="1:18" x14ac:dyDescent="0.25">
      <c r="A1024" t="s">
        <v>0</v>
      </c>
      <c r="D1024" s="3"/>
      <c r="E1024" s="3"/>
      <c r="F1024" s="1">
        <v>3.2111056270381442E-4</v>
      </c>
      <c r="G1024" s="1">
        <v>-2.778272699189886E-4</v>
      </c>
      <c r="H1024" s="1">
        <v>3.332259900269522E-8</v>
      </c>
      <c r="I1024" s="1">
        <v>3.6508957461328369E-4</v>
      </c>
      <c r="J1024" s="1">
        <v>2325.9856798612304</v>
      </c>
      <c r="K1024" s="1" t="s">
        <v>2376</v>
      </c>
      <c r="L1024" s="1" t="s">
        <v>2376</v>
      </c>
      <c r="Q1024">
        <v>6.9163187472472654</v>
      </c>
      <c r="R1024">
        <v>-27</v>
      </c>
    </row>
    <row r="1025" spans="1:18" x14ac:dyDescent="0.25">
      <c r="A1025" t="s">
        <v>0</v>
      </c>
      <c r="D1025" s="3"/>
      <c r="E1025" s="3"/>
      <c r="F1025" s="1">
        <v>3.19579385351091E-4</v>
      </c>
      <c r="G1025" s="1">
        <v>-2.8120168949479472E-4</v>
      </c>
      <c r="H1025" s="1">
        <v>3.3261743887461311E-8</v>
      </c>
      <c r="I1025" s="1">
        <v>3.6475605138910319E-4</v>
      </c>
      <c r="J1025" s="1">
        <v>2323.8608033999762</v>
      </c>
      <c r="K1025" s="1" t="s">
        <v>2376</v>
      </c>
      <c r="L1025" s="1" t="s">
        <v>2376</v>
      </c>
      <c r="Q1025">
        <v>6.9163187472472654</v>
      </c>
      <c r="R1025">
        <v>-26</v>
      </c>
    </row>
    <row r="1026" spans="1:18" x14ac:dyDescent="0.25">
      <c r="A1026" t="s">
        <v>806</v>
      </c>
      <c r="D1026" s="3"/>
      <c r="E1026" s="3"/>
      <c r="F1026" s="1">
        <v>3.1858070795306163E-4</v>
      </c>
      <c r="G1026" s="1">
        <v>-2.8253983343229876E-4</v>
      </c>
      <c r="H1026" s="1">
        <v>3.3176159013359668E-8</v>
      </c>
      <c r="I1026" s="1">
        <v>3.6428647726889624E-4</v>
      </c>
      <c r="J1026" s="1">
        <v>2320.8691466801379</v>
      </c>
      <c r="K1026" s="1">
        <v>-81</v>
      </c>
      <c r="L1026" s="1">
        <v>2320.8691466801379</v>
      </c>
      <c r="Q1026">
        <v>6.9163187472472654</v>
      </c>
      <c r="R1026">
        <v>-26</v>
      </c>
    </row>
    <row r="1027" spans="1:18" x14ac:dyDescent="0.25">
      <c r="A1027" t="s">
        <v>807</v>
      </c>
      <c r="D1027" s="3"/>
      <c r="E1027" s="3"/>
      <c r="F1027" s="1">
        <v>3.1858070795306163E-4</v>
      </c>
      <c r="G1027" s="1">
        <v>-2.8253983343229876E-4</v>
      </c>
      <c r="H1027" s="1">
        <v>3.3176159013359668E-8</v>
      </c>
      <c r="I1027" s="1">
        <v>3.6428647726889624E-4</v>
      </c>
      <c r="J1027" s="1">
        <v>2320.8691466801379</v>
      </c>
      <c r="K1027" s="1">
        <v>-80</v>
      </c>
      <c r="L1027" s="1">
        <v>2320.8691466801379</v>
      </c>
      <c r="Q1027">
        <v>6.9163187472472654</v>
      </c>
      <c r="R1027">
        <v>-26</v>
      </c>
    </row>
    <row r="1028" spans="1:18" x14ac:dyDescent="0.25">
      <c r="A1028" t="s">
        <v>808</v>
      </c>
      <c r="D1028" s="3"/>
      <c r="E1028" s="3"/>
      <c r="F1028" s="1">
        <v>3.1844753933115317E-4</v>
      </c>
      <c r="G1028" s="1">
        <v>-2.8285940321833881E-4</v>
      </c>
      <c r="H1028" s="1">
        <v>3.3172613007529297E-8</v>
      </c>
      <c r="I1028" s="1">
        <v>3.6426700852169809E-4</v>
      </c>
      <c r="J1028" s="1">
        <v>2320.7451112917383</v>
      </c>
      <c r="K1028" s="1">
        <v>-79</v>
      </c>
      <c r="L1028" s="1">
        <v>2320.7451112917383</v>
      </c>
      <c r="Q1028">
        <v>6.9163187472472654</v>
      </c>
      <c r="R1028">
        <v>-26</v>
      </c>
    </row>
    <row r="1029" spans="1:18" x14ac:dyDescent="0.25">
      <c r="A1029" t="s">
        <v>809</v>
      </c>
      <c r="D1029" s="3"/>
      <c r="E1029" s="3"/>
      <c r="F1029" s="1">
        <v>3.1844753933115317E-4</v>
      </c>
      <c r="G1029" s="1">
        <v>-2.8294684421386376E-4</v>
      </c>
      <c r="H1029" s="1">
        <v>3.3177448835007121E-8</v>
      </c>
      <c r="I1029" s="1">
        <v>3.6429355855914606E-4</v>
      </c>
      <c r="J1029" s="1">
        <v>2320.9142615803194</v>
      </c>
      <c r="K1029" s="1">
        <v>-77</v>
      </c>
      <c r="L1029" s="1">
        <v>2320.9142615803194</v>
      </c>
      <c r="Q1029">
        <v>6.9163187472472654</v>
      </c>
      <c r="R1029">
        <v>-26</v>
      </c>
    </row>
    <row r="1030" spans="1:18" x14ac:dyDescent="0.25">
      <c r="A1030" t="s">
        <v>810</v>
      </c>
      <c r="D1030" s="3"/>
      <c r="E1030" s="3"/>
      <c r="F1030" s="1">
        <v>3.1844753933115317E-4</v>
      </c>
      <c r="G1030" s="1">
        <v>-2.8294684421386376E-4</v>
      </c>
      <c r="H1030" s="1">
        <v>3.3177448835007121E-8</v>
      </c>
      <c r="I1030" s="1">
        <v>3.6429355855914606E-4</v>
      </c>
      <c r="J1030" s="1">
        <v>2320.9142615803194</v>
      </c>
      <c r="K1030" s="1">
        <v>-79</v>
      </c>
      <c r="L1030" s="1">
        <v>2320.9142615803194</v>
      </c>
      <c r="Q1030">
        <v>6.9163187472472654</v>
      </c>
      <c r="R1030">
        <v>-26</v>
      </c>
    </row>
    <row r="1031" spans="1:18" x14ac:dyDescent="0.25">
      <c r="A1031" t="s">
        <v>811</v>
      </c>
      <c r="D1031" s="3"/>
      <c r="E1031" s="3"/>
      <c r="F1031" s="1">
        <v>3.1844753933115317E-4</v>
      </c>
      <c r="G1031" s="1">
        <v>-2.829759912123722E-4</v>
      </c>
      <c r="H1031" s="1">
        <v>3.3179061109650776E-8</v>
      </c>
      <c r="I1031" s="1">
        <v>3.6430240996513215E-4</v>
      </c>
      <c r="J1031" s="1">
        <v>2320.9706538878568</v>
      </c>
      <c r="K1031" s="1">
        <v>-79</v>
      </c>
      <c r="L1031" s="1">
        <v>2320.9706538878568</v>
      </c>
      <c r="Q1031">
        <v>6.9163187472472654</v>
      </c>
      <c r="R1031">
        <v>-26</v>
      </c>
    </row>
    <row r="1032" spans="1:18" x14ac:dyDescent="0.25">
      <c r="A1032" t="s">
        <v>812</v>
      </c>
      <c r="D1032" s="3"/>
      <c r="E1032" s="3"/>
      <c r="F1032" s="1">
        <v>3.1844753933115317E-4</v>
      </c>
      <c r="G1032" s="1">
        <v>-2.829759912123722E-4</v>
      </c>
      <c r="H1032" s="1">
        <v>3.3179061109650776E-8</v>
      </c>
      <c r="I1032" s="1">
        <v>3.6430240996513215E-4</v>
      </c>
      <c r="J1032" s="1">
        <v>2320.9706538878568</v>
      </c>
      <c r="K1032" s="1">
        <v>-78</v>
      </c>
      <c r="L1032" s="1">
        <v>2320.9706538878568</v>
      </c>
      <c r="Q1032">
        <v>6.9163187472472654</v>
      </c>
      <c r="R1032">
        <v>-26</v>
      </c>
    </row>
    <row r="1033" spans="1:18" x14ac:dyDescent="0.25">
      <c r="A1033" t="s">
        <v>813</v>
      </c>
      <c r="D1033" s="3"/>
      <c r="E1033" s="3"/>
      <c r="F1033" s="1">
        <v>3.1844753933115317E-4</v>
      </c>
      <c r="G1033" s="1">
        <v>-2.829759912123722E-4</v>
      </c>
      <c r="H1033" s="1">
        <v>3.3179061109650776E-8</v>
      </c>
      <c r="I1033" s="1">
        <v>3.6430240996513215E-4</v>
      </c>
      <c r="J1033" s="1">
        <v>2320.9706538878568</v>
      </c>
      <c r="K1033" s="1">
        <v>-79</v>
      </c>
      <c r="L1033" s="1">
        <v>2320.9706538878568</v>
      </c>
      <c r="Q1033">
        <v>6.9163187472472654</v>
      </c>
      <c r="R1033">
        <v>-26</v>
      </c>
    </row>
    <row r="1034" spans="1:18" x14ac:dyDescent="0.25">
      <c r="A1034" t="s">
        <v>814</v>
      </c>
      <c r="D1034" s="3"/>
      <c r="E1034" s="3"/>
      <c r="F1034" s="1">
        <v>3.1844753933115317E-4</v>
      </c>
      <c r="G1034" s="1">
        <v>-2.8294684421386376E-4</v>
      </c>
      <c r="H1034" s="1">
        <v>3.3177448835007121E-8</v>
      </c>
      <c r="I1034" s="1">
        <v>3.6429355855914606E-4</v>
      </c>
      <c r="J1034" s="1">
        <v>2320.9142615803194</v>
      </c>
      <c r="K1034" s="1">
        <v>-79</v>
      </c>
      <c r="L1034" s="1">
        <v>2320.9142615803194</v>
      </c>
      <c r="Q1034">
        <v>6.9163187472472654</v>
      </c>
      <c r="R1034">
        <v>-26</v>
      </c>
    </row>
    <row r="1035" spans="1:18" x14ac:dyDescent="0.25">
      <c r="A1035" t="s">
        <v>815</v>
      </c>
      <c r="D1035" s="3"/>
      <c r="E1035" s="3"/>
      <c r="F1035" s="1">
        <v>3.1844753933115317E-4</v>
      </c>
      <c r="G1035" s="1">
        <v>-2.8294684421386376E-4</v>
      </c>
      <c r="H1035" s="1">
        <v>3.3177448835007121E-8</v>
      </c>
      <c r="I1035" s="1">
        <v>3.6429355855914606E-4</v>
      </c>
      <c r="J1035" s="1">
        <v>2320.9142615803194</v>
      </c>
      <c r="K1035" s="1">
        <v>-79</v>
      </c>
      <c r="L1035" s="1">
        <v>2320.9142615803194</v>
      </c>
      <c r="Q1035">
        <v>6.9163187472472654</v>
      </c>
      <c r="R1035">
        <v>-26</v>
      </c>
    </row>
    <row r="1036" spans="1:18" x14ac:dyDescent="0.25">
      <c r="A1036" t="s">
        <v>816</v>
      </c>
      <c r="D1036" s="3"/>
      <c r="E1036" s="3"/>
      <c r="F1036" s="1">
        <v>3.1844753933115317E-4</v>
      </c>
      <c r="G1036" s="1">
        <v>-2.8294684421386376E-4</v>
      </c>
      <c r="H1036" s="1">
        <v>3.3177448835007121E-8</v>
      </c>
      <c r="I1036" s="1">
        <v>3.6429355855914606E-4</v>
      </c>
      <c r="J1036" s="1">
        <v>2320.9142615803194</v>
      </c>
      <c r="K1036" s="1">
        <v>-79</v>
      </c>
      <c r="L1036" s="1">
        <v>2320.9142615803194</v>
      </c>
      <c r="Q1036">
        <v>6.9163187472472654</v>
      </c>
      <c r="R1036">
        <v>-26</v>
      </c>
    </row>
    <row r="1037" spans="1:18" x14ac:dyDescent="0.25">
      <c r="A1037" t="s">
        <v>817</v>
      </c>
      <c r="D1037" s="3"/>
      <c r="E1037" s="3"/>
      <c r="F1037" s="1">
        <v>3.1844753933115317E-4</v>
      </c>
      <c r="G1037" s="1">
        <v>-2.8294684421386376E-4</v>
      </c>
      <c r="H1037" s="1">
        <v>3.3177448835007121E-8</v>
      </c>
      <c r="I1037" s="1">
        <v>3.6429355855914606E-4</v>
      </c>
      <c r="J1037" s="1">
        <v>2320.9142615803194</v>
      </c>
      <c r="K1037" s="1">
        <v>-79</v>
      </c>
      <c r="L1037" s="1">
        <v>2320.9142615803194</v>
      </c>
      <c r="Q1037">
        <v>6.9163187472472654</v>
      </c>
      <c r="R1037">
        <v>-26</v>
      </c>
    </row>
    <row r="1038" spans="1:18" x14ac:dyDescent="0.25">
      <c r="A1038" t="s">
        <v>818</v>
      </c>
      <c r="D1038" s="3"/>
      <c r="E1038" s="3"/>
      <c r="F1038" s="1">
        <v>3.1844753933115317E-4</v>
      </c>
      <c r="G1038" s="1">
        <v>-2.8294684421386376E-4</v>
      </c>
      <c r="H1038" s="1">
        <v>3.3177448835007121E-8</v>
      </c>
      <c r="I1038" s="1">
        <v>3.6429355855914606E-4</v>
      </c>
      <c r="J1038" s="1">
        <v>2320.9142615803194</v>
      </c>
      <c r="K1038" s="1">
        <v>-79</v>
      </c>
      <c r="L1038" s="1">
        <v>2320.9142615803194</v>
      </c>
      <c r="Q1038">
        <v>6.9163187472472654</v>
      </c>
      <c r="R1038">
        <v>-26</v>
      </c>
    </row>
    <row r="1039" spans="1:18" x14ac:dyDescent="0.25">
      <c r="A1039" t="s">
        <v>819</v>
      </c>
      <c r="D1039" s="3"/>
      <c r="E1039" s="3"/>
      <c r="F1039" s="1">
        <v>3.1844753933115317E-4</v>
      </c>
      <c r="G1039" s="1">
        <v>-2.8294684421386376E-4</v>
      </c>
      <c r="H1039" s="1">
        <v>3.3177448835007121E-8</v>
      </c>
      <c r="I1039" s="1">
        <v>3.6429355855914606E-4</v>
      </c>
      <c r="J1039" s="1">
        <v>2320.9142615803194</v>
      </c>
      <c r="K1039" s="1">
        <v>-79</v>
      </c>
      <c r="L1039" s="1">
        <v>2320.9142615803194</v>
      </c>
      <c r="Q1039">
        <v>6.9163187472472654</v>
      </c>
      <c r="R1039">
        <v>-26</v>
      </c>
    </row>
    <row r="1040" spans="1:18" x14ac:dyDescent="0.25">
      <c r="A1040" t="s">
        <v>820</v>
      </c>
      <c r="D1040" s="3"/>
      <c r="E1040" s="3"/>
      <c r="F1040" s="1">
        <v>3.1844753933115317E-4</v>
      </c>
      <c r="G1040" s="1">
        <v>-2.8294684421386376E-4</v>
      </c>
      <c r="H1040" s="1">
        <v>3.3177448835007121E-8</v>
      </c>
      <c r="I1040" s="1">
        <v>3.6429355855914606E-4</v>
      </c>
      <c r="J1040" s="1">
        <v>2320.9142615803194</v>
      </c>
      <c r="K1040" s="1">
        <v>-80</v>
      </c>
      <c r="L1040" s="1">
        <v>2320.9142615803194</v>
      </c>
      <c r="Q1040">
        <v>6.9163187472472654</v>
      </c>
      <c r="R1040">
        <v>-26</v>
      </c>
    </row>
    <row r="1041" spans="1:18" x14ac:dyDescent="0.25">
      <c r="A1041" t="s">
        <v>821</v>
      </c>
      <c r="D1041" s="3"/>
      <c r="E1041" s="3"/>
      <c r="F1041" s="1">
        <v>3.1844753933115317E-4</v>
      </c>
      <c r="G1041" s="1">
        <v>-2.8294684421386376E-4</v>
      </c>
      <c r="H1041" s="1">
        <v>3.3177448835007121E-8</v>
      </c>
      <c r="I1041" s="1">
        <v>3.6429355855914606E-4</v>
      </c>
      <c r="J1041" s="1">
        <v>2320.9142615803194</v>
      </c>
      <c r="K1041" s="1">
        <v>-78</v>
      </c>
      <c r="L1041" s="1">
        <v>2320.9142615803194</v>
      </c>
      <c r="Q1041">
        <v>6.9163187472472654</v>
      </c>
      <c r="R1041">
        <v>-26</v>
      </c>
    </row>
    <row r="1042" spans="1:18" x14ac:dyDescent="0.25">
      <c r="A1042" t="s">
        <v>822</v>
      </c>
      <c r="D1042" s="3"/>
      <c r="E1042" s="3"/>
      <c r="F1042" s="1">
        <v>3.1844753933115317E-4</v>
      </c>
      <c r="G1042" s="1">
        <v>-2.8294684421386376E-4</v>
      </c>
      <c r="H1042" s="1">
        <v>3.3177448835007121E-8</v>
      </c>
      <c r="I1042" s="1">
        <v>3.6429355855914606E-4</v>
      </c>
      <c r="J1042" s="1">
        <v>2320.9142615803194</v>
      </c>
      <c r="K1042" s="1">
        <v>-80</v>
      </c>
      <c r="L1042" s="1">
        <v>2320.9142615803194</v>
      </c>
      <c r="Q1042">
        <v>6.9163187472472654</v>
      </c>
      <c r="R1042">
        <v>-26</v>
      </c>
    </row>
    <row r="1043" spans="1:18" x14ac:dyDescent="0.25">
      <c r="A1043" t="s">
        <v>823</v>
      </c>
      <c r="D1043" s="3"/>
      <c r="E1043" s="3"/>
      <c r="F1043" s="1">
        <v>3.1844753933115317E-4</v>
      </c>
      <c r="G1043" s="1">
        <v>-2.8294684421386376E-4</v>
      </c>
      <c r="H1043" s="1">
        <v>3.3177448835007121E-8</v>
      </c>
      <c r="I1043" s="1">
        <v>3.6429355855914606E-4</v>
      </c>
      <c r="J1043" s="1">
        <v>2320.9142615803194</v>
      </c>
      <c r="K1043" s="1">
        <v>-80</v>
      </c>
      <c r="L1043" s="1">
        <v>2320.9142615803194</v>
      </c>
      <c r="Q1043">
        <v>6.9163187472472654</v>
      </c>
      <c r="R1043">
        <v>-26</v>
      </c>
    </row>
    <row r="1044" spans="1:18" x14ac:dyDescent="0.25">
      <c r="A1044" t="s">
        <v>824</v>
      </c>
      <c r="D1044" s="3"/>
      <c r="E1044" s="3"/>
      <c r="F1044" s="1">
        <v>3.1844753933115317E-4</v>
      </c>
      <c r="G1044" s="1">
        <v>-2.8294684421386376E-4</v>
      </c>
      <c r="H1044" s="1">
        <v>3.3177448835007121E-8</v>
      </c>
      <c r="I1044" s="1">
        <v>3.6429355855914606E-4</v>
      </c>
      <c r="J1044" s="1">
        <v>2320.9142615803194</v>
      </c>
      <c r="K1044" s="1">
        <v>-80</v>
      </c>
      <c r="L1044" s="1">
        <v>2320.9142615803194</v>
      </c>
      <c r="Q1044">
        <v>6.9163187472472654</v>
      </c>
      <c r="R1044">
        <v>-25</v>
      </c>
    </row>
    <row r="1045" spans="1:18" x14ac:dyDescent="0.25">
      <c r="A1045" t="s">
        <v>825</v>
      </c>
      <c r="D1045" s="3"/>
      <c r="E1045" s="3"/>
      <c r="F1045" s="1">
        <v>3.1844753933115317E-4</v>
      </c>
      <c r="G1045" s="1">
        <v>-2.8294684421386376E-4</v>
      </c>
      <c r="H1045" s="1">
        <v>3.3177448835007121E-8</v>
      </c>
      <c r="I1045" s="1">
        <v>3.6429355855914606E-4</v>
      </c>
      <c r="J1045" s="1">
        <v>2320.9142615803194</v>
      </c>
      <c r="K1045" s="1">
        <v>-80</v>
      </c>
      <c r="L1045" s="1">
        <v>2320.9142615803194</v>
      </c>
      <c r="Q1045">
        <v>6.9163187472472654</v>
      </c>
      <c r="R1045">
        <v>-25</v>
      </c>
    </row>
    <row r="1046" spans="1:18" x14ac:dyDescent="0.25">
      <c r="A1046" t="s">
        <v>826</v>
      </c>
      <c r="D1046" s="3"/>
      <c r="E1046" s="3"/>
      <c r="F1046" s="1">
        <v>3.1844753933115317E-4</v>
      </c>
      <c r="G1046" s="1">
        <v>-2.8294684421386376E-4</v>
      </c>
      <c r="H1046" s="1">
        <v>3.3177448835007121E-8</v>
      </c>
      <c r="I1046" s="1">
        <v>3.6429355855914606E-4</v>
      </c>
      <c r="J1046" s="1">
        <v>2320.9142615803194</v>
      </c>
      <c r="K1046" s="1">
        <v>-79</v>
      </c>
      <c r="L1046" s="1">
        <v>2320.9142615803194</v>
      </c>
      <c r="Q1046">
        <v>6.9709105524959512</v>
      </c>
      <c r="R1046">
        <v>-27</v>
      </c>
    </row>
    <row r="1047" spans="1:18" x14ac:dyDescent="0.25">
      <c r="A1047" t="s">
        <v>827</v>
      </c>
      <c r="D1047" s="3"/>
      <c r="E1047" s="3"/>
      <c r="F1047" s="1">
        <v>3.1844753933115317E-4</v>
      </c>
      <c r="G1047" s="1">
        <v>-2.8294684421386376E-4</v>
      </c>
      <c r="H1047" s="1">
        <v>3.3177448835007121E-8</v>
      </c>
      <c r="I1047" s="1">
        <v>3.6429355855914606E-4</v>
      </c>
      <c r="J1047" s="1">
        <v>2320.9142615803194</v>
      </c>
      <c r="K1047" s="1">
        <v>-80</v>
      </c>
      <c r="L1047" s="1">
        <v>2320.9142615803194</v>
      </c>
      <c r="Q1047">
        <v>6.9709105524959512</v>
      </c>
      <c r="R1047">
        <v>-26</v>
      </c>
    </row>
    <row r="1048" spans="1:18" x14ac:dyDescent="0.25">
      <c r="A1048" t="s">
        <v>828</v>
      </c>
      <c r="D1048" s="3"/>
      <c r="E1048" s="3"/>
      <c r="F1048" s="1">
        <v>3.1844753933115317E-4</v>
      </c>
      <c r="G1048" s="1">
        <v>-2.8294684421386376E-4</v>
      </c>
      <c r="H1048" s="1">
        <v>3.3177448835007121E-8</v>
      </c>
      <c r="I1048" s="1">
        <v>3.6429355855914606E-4</v>
      </c>
      <c r="J1048" s="1">
        <v>2320.9142615803194</v>
      </c>
      <c r="K1048" s="1">
        <v>-79</v>
      </c>
      <c r="L1048" s="1">
        <v>2320.9142615803194</v>
      </c>
      <c r="Q1048">
        <v>6.9709105524959512</v>
      </c>
      <c r="R1048">
        <v>-25</v>
      </c>
    </row>
    <row r="1049" spans="1:18" x14ac:dyDescent="0.25">
      <c r="A1049" t="s">
        <v>829</v>
      </c>
      <c r="D1049" s="3"/>
      <c r="E1049" s="3"/>
      <c r="F1049" s="1">
        <v>3.1844753933115317E-4</v>
      </c>
      <c r="G1049" s="1">
        <v>-2.8294684421386376E-4</v>
      </c>
      <c r="H1049" s="1">
        <v>3.3177448835007121E-8</v>
      </c>
      <c r="I1049" s="1">
        <v>3.6429355855914606E-4</v>
      </c>
      <c r="J1049" s="1">
        <v>2320.9142615803194</v>
      </c>
      <c r="K1049" s="1">
        <v>-79</v>
      </c>
      <c r="L1049" s="1">
        <v>2320.9142615803194</v>
      </c>
      <c r="Q1049">
        <v>6.9851540453359409</v>
      </c>
      <c r="R1049">
        <v>-32</v>
      </c>
    </row>
    <row r="1050" spans="1:18" x14ac:dyDescent="0.25">
      <c r="A1050" t="s">
        <v>830</v>
      </c>
      <c r="D1050" s="3"/>
      <c r="E1050" s="3"/>
      <c r="F1050" s="1">
        <v>3.1844753933115317E-4</v>
      </c>
      <c r="G1050" s="1">
        <v>-2.8294684421386376E-4</v>
      </c>
      <c r="H1050" s="1">
        <v>3.3177448835007121E-8</v>
      </c>
      <c r="I1050" s="1">
        <v>3.6429355855914606E-4</v>
      </c>
      <c r="J1050" s="1">
        <v>2320.9142615803194</v>
      </c>
      <c r="K1050" s="1">
        <v>-78</v>
      </c>
      <c r="L1050" s="1">
        <v>2320.9142615803194</v>
      </c>
      <c r="Q1050">
        <v>6.9851540453359409</v>
      </c>
      <c r="R1050">
        <v>-28</v>
      </c>
    </row>
    <row r="1051" spans="1:18" x14ac:dyDescent="0.25">
      <c r="A1051" t="s">
        <v>831</v>
      </c>
      <c r="D1051" s="3"/>
      <c r="E1051" s="3"/>
      <c r="F1051" s="1">
        <v>3.1844753933115317E-4</v>
      </c>
      <c r="G1051" s="1">
        <v>-2.8294684421386376E-4</v>
      </c>
      <c r="H1051" s="1">
        <v>3.3177448835007121E-8</v>
      </c>
      <c r="I1051" s="1">
        <v>3.6429355855914606E-4</v>
      </c>
      <c r="J1051" s="1">
        <v>2320.9142615803194</v>
      </c>
      <c r="K1051" s="1">
        <v>-81</v>
      </c>
      <c r="L1051" s="1">
        <v>2320.9142615803194</v>
      </c>
      <c r="Q1051">
        <v>7.0177430893714456</v>
      </c>
      <c r="R1051">
        <v>-28</v>
      </c>
    </row>
    <row r="1052" spans="1:18" x14ac:dyDescent="0.25">
      <c r="A1052" t="s">
        <v>832</v>
      </c>
      <c r="D1052" s="3"/>
      <c r="E1052" s="3"/>
      <c r="F1052" s="1">
        <v>3.1844753933115317E-4</v>
      </c>
      <c r="G1052" s="1">
        <v>-2.8294684421386376E-4</v>
      </c>
      <c r="H1052" s="1">
        <v>3.3177448835007121E-8</v>
      </c>
      <c r="I1052" s="1">
        <v>3.6429355855914606E-4</v>
      </c>
      <c r="J1052" s="1">
        <v>2320.9142615803194</v>
      </c>
      <c r="K1052" s="1">
        <v>-80</v>
      </c>
      <c r="L1052" s="1">
        <v>2320.9142615803194</v>
      </c>
      <c r="Q1052">
        <v>7.0177430893714456</v>
      </c>
      <c r="R1052">
        <v>-27</v>
      </c>
    </row>
    <row r="1053" spans="1:18" x14ac:dyDescent="0.25">
      <c r="A1053" t="s">
        <v>833</v>
      </c>
      <c r="D1053" s="3"/>
      <c r="E1053" s="3"/>
      <c r="F1053" s="1">
        <v>3.1844753933115317E-4</v>
      </c>
      <c r="G1053" s="1">
        <v>-2.8294684421386376E-4</v>
      </c>
      <c r="H1053" s="1">
        <v>3.3177448835007121E-8</v>
      </c>
      <c r="I1053" s="1">
        <v>3.6429355855914606E-4</v>
      </c>
      <c r="J1053" s="1">
        <v>2320.9142615803194</v>
      </c>
      <c r="K1053" s="1">
        <v>-80</v>
      </c>
      <c r="L1053" s="1">
        <v>2320.9142615803194</v>
      </c>
      <c r="Q1053">
        <v>7.0177430893714456</v>
      </c>
      <c r="R1053">
        <v>-27</v>
      </c>
    </row>
    <row r="1054" spans="1:18" x14ac:dyDescent="0.25">
      <c r="A1054" t="s">
        <v>834</v>
      </c>
      <c r="D1054" s="3"/>
      <c r="E1054" s="3"/>
      <c r="F1054" s="1">
        <v>3.1844753933115317E-4</v>
      </c>
      <c r="G1054" s="1">
        <v>-2.8294684421386376E-4</v>
      </c>
      <c r="H1054" s="1">
        <v>3.3177448835007121E-8</v>
      </c>
      <c r="I1054" s="1">
        <v>3.6429355855914606E-4</v>
      </c>
      <c r="J1054" s="1">
        <v>2320.9142615803194</v>
      </c>
      <c r="K1054" s="1">
        <v>-80</v>
      </c>
      <c r="L1054" s="1">
        <v>2320.9142615803194</v>
      </c>
      <c r="Q1054">
        <v>7.0177430893714456</v>
      </c>
      <c r="R1054">
        <v>-27</v>
      </c>
    </row>
    <row r="1055" spans="1:18" x14ac:dyDescent="0.25">
      <c r="A1055" t="s">
        <v>835</v>
      </c>
      <c r="D1055" s="3"/>
      <c r="E1055" s="3"/>
      <c r="F1055" s="1">
        <v>3.1844753933115317E-4</v>
      </c>
      <c r="G1055" s="1">
        <v>-2.8294684421386376E-4</v>
      </c>
      <c r="H1055" s="1">
        <v>3.3177448835007121E-8</v>
      </c>
      <c r="I1055" s="1">
        <v>3.6429355855914606E-4</v>
      </c>
      <c r="J1055" s="1">
        <v>2320.9142615803194</v>
      </c>
      <c r="K1055" s="1">
        <v>-79</v>
      </c>
      <c r="L1055" s="1">
        <v>2320.9142615803194</v>
      </c>
      <c r="Q1055">
        <v>7.0177430893714456</v>
      </c>
      <c r="R1055">
        <v>-27</v>
      </c>
    </row>
    <row r="1056" spans="1:18" x14ac:dyDescent="0.25">
      <c r="A1056" t="s">
        <v>836</v>
      </c>
      <c r="D1056" s="3"/>
      <c r="E1056" s="3"/>
      <c r="F1056" s="1">
        <v>3.1844753933115317E-4</v>
      </c>
      <c r="G1056" s="1">
        <v>-2.8294684421386376E-4</v>
      </c>
      <c r="H1056" s="1">
        <v>3.3177448835007121E-8</v>
      </c>
      <c r="I1056" s="1">
        <v>3.6429355855914606E-4</v>
      </c>
      <c r="J1056" s="1">
        <v>2320.9142615803194</v>
      </c>
      <c r="K1056" s="1">
        <v>-79</v>
      </c>
      <c r="L1056" s="1">
        <v>2320.9142615803194</v>
      </c>
      <c r="Q1056">
        <v>7.0177430893714456</v>
      </c>
      <c r="R1056">
        <v>-27</v>
      </c>
    </row>
    <row r="1057" spans="1:18" x14ac:dyDescent="0.25">
      <c r="A1057" t="s">
        <v>837</v>
      </c>
      <c r="D1057" s="3"/>
      <c r="E1057" s="3"/>
      <c r="F1057" s="1">
        <v>3.1844753933115317E-4</v>
      </c>
      <c r="G1057" s="1">
        <v>-2.8294684421386376E-4</v>
      </c>
      <c r="H1057" s="1">
        <v>3.3177448835007121E-8</v>
      </c>
      <c r="I1057" s="1">
        <v>3.6429355855914606E-4</v>
      </c>
      <c r="J1057" s="1">
        <v>2320.9142615803194</v>
      </c>
      <c r="K1057" s="1">
        <v>-79</v>
      </c>
      <c r="L1057" s="1">
        <v>2320.9142615803194</v>
      </c>
      <c r="Q1057">
        <v>7.0177430893714456</v>
      </c>
      <c r="R1057">
        <v>-27</v>
      </c>
    </row>
    <row r="1058" spans="1:18" x14ac:dyDescent="0.25">
      <c r="A1058" t="s">
        <v>838</v>
      </c>
      <c r="D1058" s="3"/>
      <c r="E1058" s="3"/>
      <c r="F1058" s="1">
        <v>3.1844753933115317E-4</v>
      </c>
      <c r="G1058" s="1">
        <v>-2.8294684421386376E-4</v>
      </c>
      <c r="H1058" s="1">
        <v>3.3177448835007121E-8</v>
      </c>
      <c r="I1058" s="1">
        <v>3.6429355855914606E-4</v>
      </c>
      <c r="J1058" s="1">
        <v>2320.9142615803194</v>
      </c>
      <c r="K1058" s="1">
        <v>-79</v>
      </c>
      <c r="L1058" s="1">
        <v>2320.9142615803194</v>
      </c>
      <c r="Q1058">
        <v>7.0177430893714456</v>
      </c>
      <c r="R1058">
        <v>-27</v>
      </c>
    </row>
    <row r="1059" spans="1:18" x14ac:dyDescent="0.25">
      <c r="A1059" t="s">
        <v>839</v>
      </c>
      <c r="D1059" s="3"/>
      <c r="E1059" s="3"/>
      <c r="F1059" s="1">
        <v>3.1844753933115317E-4</v>
      </c>
      <c r="G1059" s="1">
        <v>-2.8291769721535526E-4</v>
      </c>
      <c r="H1059" s="1">
        <v>3.317583672643898E-8</v>
      </c>
      <c r="I1059" s="1">
        <v>3.6428470784987776E-4</v>
      </c>
      <c r="J1059" s="1">
        <v>2320.8578737115713</v>
      </c>
      <c r="K1059" s="1">
        <v>-80</v>
      </c>
      <c r="L1059" s="1">
        <v>2320.8578737115713</v>
      </c>
      <c r="Q1059">
        <v>7.0177430893714456</v>
      </c>
      <c r="R1059">
        <v>-27</v>
      </c>
    </row>
    <row r="1060" spans="1:18" x14ac:dyDescent="0.25">
      <c r="A1060" t="s">
        <v>840</v>
      </c>
      <c r="D1060" s="3"/>
      <c r="E1060" s="3"/>
      <c r="F1060" s="1">
        <v>3.1844753933115317E-4</v>
      </c>
      <c r="G1060" s="1">
        <v>-2.8291769721535526E-4</v>
      </c>
      <c r="H1060" s="1">
        <v>3.317583672643898E-8</v>
      </c>
      <c r="I1060" s="1">
        <v>3.6428470784987776E-4</v>
      </c>
      <c r="J1060" s="1">
        <v>2320.8578737115713</v>
      </c>
      <c r="K1060" s="1">
        <v>-78</v>
      </c>
      <c r="L1060" s="1">
        <v>2320.8578737115713</v>
      </c>
      <c r="Q1060">
        <v>7.0177430893714456</v>
      </c>
      <c r="R1060">
        <v>-27</v>
      </c>
    </row>
    <row r="1061" spans="1:18" x14ac:dyDescent="0.25">
      <c r="A1061" t="s">
        <v>841</v>
      </c>
      <c r="D1061" s="3"/>
      <c r="E1061" s="3"/>
      <c r="F1061" s="1">
        <v>3.1844753933115317E-4</v>
      </c>
      <c r="G1061" s="1">
        <v>-2.8291769721535526E-4</v>
      </c>
      <c r="H1061" s="1">
        <v>3.317583672643898E-8</v>
      </c>
      <c r="I1061" s="1">
        <v>3.6428470784987776E-4</v>
      </c>
      <c r="J1061" s="1">
        <v>2320.8578737115713</v>
      </c>
      <c r="K1061" s="1">
        <v>-79</v>
      </c>
      <c r="L1061" s="1">
        <v>2320.8578737115713</v>
      </c>
      <c r="Q1061">
        <v>7.0177430893714456</v>
      </c>
      <c r="R1061">
        <v>-27</v>
      </c>
    </row>
    <row r="1062" spans="1:18" x14ac:dyDescent="0.25">
      <c r="A1062" t="s">
        <v>842</v>
      </c>
      <c r="D1062" s="3"/>
      <c r="E1062" s="3"/>
      <c r="F1062" s="1">
        <v>3.1844753933115317E-4</v>
      </c>
      <c r="G1062" s="1">
        <v>-2.8291769721535526E-4</v>
      </c>
      <c r="H1062" s="1">
        <v>3.317583672643898E-8</v>
      </c>
      <c r="I1062" s="1">
        <v>3.6428470784987776E-4</v>
      </c>
      <c r="J1062" s="1">
        <v>2320.8578737115713</v>
      </c>
      <c r="K1062" s="1">
        <v>-79</v>
      </c>
      <c r="L1062" s="1">
        <v>2320.8578737115713</v>
      </c>
      <c r="Q1062">
        <v>7.0177430893714456</v>
      </c>
      <c r="R1062">
        <v>-27</v>
      </c>
    </row>
    <row r="1063" spans="1:18" x14ac:dyDescent="0.25">
      <c r="A1063" t="s">
        <v>843</v>
      </c>
      <c r="D1063" s="3"/>
      <c r="E1063" s="3"/>
      <c r="F1063" s="1">
        <v>3.1844753933115317E-4</v>
      </c>
      <c r="G1063" s="1">
        <v>-2.8294684421386376E-4</v>
      </c>
      <c r="H1063" s="1">
        <v>3.3177448835007121E-8</v>
      </c>
      <c r="I1063" s="1">
        <v>3.6429355855914606E-4</v>
      </c>
      <c r="J1063" s="1">
        <v>2320.9142615803194</v>
      </c>
      <c r="K1063" s="1">
        <v>-80</v>
      </c>
      <c r="L1063" s="1">
        <v>2320.9142615803194</v>
      </c>
      <c r="Q1063">
        <v>7.0177430893714456</v>
      </c>
      <c r="R1063">
        <v>-27</v>
      </c>
    </row>
    <row r="1064" spans="1:18" x14ac:dyDescent="0.25">
      <c r="A1064" t="s">
        <v>844</v>
      </c>
      <c r="D1064" s="3"/>
      <c r="E1064" s="3"/>
      <c r="F1064" s="1">
        <v>3.1844753933115317E-4</v>
      </c>
      <c r="G1064" s="1">
        <v>-2.8294684421386376E-4</v>
      </c>
      <c r="H1064" s="1">
        <v>3.3177448835007121E-8</v>
      </c>
      <c r="I1064" s="1">
        <v>3.6429355855914606E-4</v>
      </c>
      <c r="J1064" s="1">
        <v>2320.9142615803194</v>
      </c>
      <c r="K1064" s="1">
        <v>-79</v>
      </c>
      <c r="L1064" s="1">
        <v>2320.9142615803194</v>
      </c>
      <c r="Q1064">
        <v>7.0177430893714456</v>
      </c>
      <c r="R1064">
        <v>-27</v>
      </c>
    </row>
    <row r="1065" spans="1:18" x14ac:dyDescent="0.25">
      <c r="A1065" t="s">
        <v>845</v>
      </c>
      <c r="D1065" s="3"/>
      <c r="E1065" s="3"/>
      <c r="F1065" s="1">
        <v>3.1844753933115317E-4</v>
      </c>
      <c r="G1065" s="1">
        <v>-2.8294684421386376E-4</v>
      </c>
      <c r="H1065" s="1">
        <v>3.3177448835007121E-8</v>
      </c>
      <c r="I1065" s="1">
        <v>3.6429355855914606E-4</v>
      </c>
      <c r="J1065" s="1">
        <v>2320.9142615803194</v>
      </c>
      <c r="K1065" s="1">
        <v>-80</v>
      </c>
      <c r="L1065" s="1">
        <v>2320.9142615803194</v>
      </c>
      <c r="Q1065">
        <v>7.0177430893714456</v>
      </c>
      <c r="R1065">
        <v>-27</v>
      </c>
    </row>
    <row r="1066" spans="1:18" x14ac:dyDescent="0.25">
      <c r="A1066" t="s">
        <v>846</v>
      </c>
      <c r="D1066" s="3"/>
      <c r="E1066" s="3"/>
      <c r="F1066" s="1">
        <v>3.1844753933115317E-4</v>
      </c>
      <c r="G1066" s="1">
        <v>-2.8291769721535526E-4</v>
      </c>
      <c r="H1066" s="1">
        <v>3.317583672643898E-8</v>
      </c>
      <c r="I1066" s="1">
        <v>3.6428470784987776E-4</v>
      </c>
      <c r="J1066" s="1">
        <v>2320.8578737115713</v>
      </c>
      <c r="K1066" s="1">
        <v>-80</v>
      </c>
      <c r="L1066" s="1">
        <v>2320.8578737115713</v>
      </c>
      <c r="Q1066">
        <v>7.0177430893714456</v>
      </c>
      <c r="R1066">
        <v>-27</v>
      </c>
    </row>
    <row r="1067" spans="1:18" x14ac:dyDescent="0.25">
      <c r="A1067" t="s">
        <v>847</v>
      </c>
      <c r="D1067" s="3"/>
      <c r="E1067" s="3"/>
      <c r="F1067" s="1">
        <v>3.1844753933115317E-4</v>
      </c>
      <c r="G1067" s="1">
        <v>-2.8291769721535526E-4</v>
      </c>
      <c r="H1067" s="1">
        <v>3.317583672643898E-8</v>
      </c>
      <c r="I1067" s="1">
        <v>3.6428470784987776E-4</v>
      </c>
      <c r="J1067" s="1">
        <v>2320.8578737115713</v>
      </c>
      <c r="K1067" s="1">
        <v>-80</v>
      </c>
      <c r="L1067" s="1">
        <v>2320.8578737115713</v>
      </c>
      <c r="Q1067">
        <v>7.0177430893714456</v>
      </c>
      <c r="R1067">
        <v>-27</v>
      </c>
    </row>
    <row r="1068" spans="1:18" x14ac:dyDescent="0.25">
      <c r="A1068" t="s">
        <v>848</v>
      </c>
      <c r="D1068" s="3"/>
      <c r="E1068" s="3"/>
      <c r="F1068" s="1">
        <v>3.1844753933115317E-4</v>
      </c>
      <c r="G1068" s="1">
        <v>-2.8291769721535526E-4</v>
      </c>
      <c r="H1068" s="1">
        <v>3.317583672643898E-8</v>
      </c>
      <c r="I1068" s="1">
        <v>3.6428470784987776E-4</v>
      </c>
      <c r="J1068" s="1">
        <v>2320.8578737115713</v>
      </c>
      <c r="K1068" s="1">
        <v>-79</v>
      </c>
      <c r="L1068" s="1">
        <v>2320.8578737115713</v>
      </c>
      <c r="Q1068">
        <v>7.0177430893714456</v>
      </c>
      <c r="R1068">
        <v>-26</v>
      </c>
    </row>
    <row r="1069" spans="1:18" x14ac:dyDescent="0.25">
      <c r="A1069" t="s">
        <v>849</v>
      </c>
      <c r="D1069" s="3"/>
      <c r="E1069" s="3"/>
      <c r="F1069" s="1">
        <v>3.1844753933115317E-4</v>
      </c>
      <c r="G1069" s="1">
        <v>-2.8291769721535526E-4</v>
      </c>
      <c r="H1069" s="1">
        <v>3.317583672643898E-8</v>
      </c>
      <c r="I1069" s="1">
        <v>3.6428470784987776E-4</v>
      </c>
      <c r="J1069" s="1">
        <v>2320.8578737115713</v>
      </c>
      <c r="K1069" s="1">
        <v>-79</v>
      </c>
      <c r="L1069" s="1">
        <v>2320.8578737115713</v>
      </c>
      <c r="Q1069">
        <v>7.0177430893714456</v>
      </c>
      <c r="R1069">
        <v>-26</v>
      </c>
    </row>
    <row r="1070" spans="1:18" x14ac:dyDescent="0.25">
      <c r="A1070" t="s">
        <v>850</v>
      </c>
      <c r="D1070" s="3"/>
      <c r="E1070" s="3"/>
      <c r="F1070" s="1">
        <v>3.1844753933115317E-4</v>
      </c>
      <c r="G1070" s="1">
        <v>-2.8291769721535526E-4</v>
      </c>
      <c r="H1070" s="1">
        <v>3.317583672643898E-8</v>
      </c>
      <c r="I1070" s="1">
        <v>3.6428470784987776E-4</v>
      </c>
      <c r="J1070" s="1">
        <v>2320.8578737115713</v>
      </c>
      <c r="K1070" s="1">
        <v>-79</v>
      </c>
      <c r="L1070" s="1">
        <v>2320.8578737115713</v>
      </c>
      <c r="Q1070">
        <v>7.0177430893714456</v>
      </c>
      <c r="R1070">
        <v>-26</v>
      </c>
    </row>
    <row r="1071" spans="1:18" x14ac:dyDescent="0.25">
      <c r="A1071" t="s">
        <v>851</v>
      </c>
      <c r="D1071" s="3"/>
      <c r="E1071" s="3"/>
      <c r="F1071" s="1">
        <v>3.1844753933115317E-4</v>
      </c>
      <c r="G1071" s="1">
        <v>-2.8291769721535526E-4</v>
      </c>
      <c r="H1071" s="1">
        <v>3.317583672643898E-8</v>
      </c>
      <c r="I1071" s="1">
        <v>3.6428470784987776E-4</v>
      </c>
      <c r="J1071" s="1">
        <v>2320.8578737115713</v>
      </c>
      <c r="K1071" s="1">
        <v>-79</v>
      </c>
      <c r="L1071" s="1">
        <v>2320.8578737115713</v>
      </c>
      <c r="Q1071">
        <v>7.0177430893714456</v>
      </c>
      <c r="R1071">
        <v>-26</v>
      </c>
    </row>
    <row r="1072" spans="1:18" x14ac:dyDescent="0.25">
      <c r="A1072" t="s">
        <v>852</v>
      </c>
      <c r="D1072" s="3"/>
      <c r="E1072" s="3"/>
      <c r="F1072" s="1">
        <v>3.1844753933115317E-4</v>
      </c>
      <c r="G1072" s="1">
        <v>-2.8291769721535526E-4</v>
      </c>
      <c r="H1072" s="1">
        <v>3.317583672643898E-8</v>
      </c>
      <c r="I1072" s="1">
        <v>3.6428470784987776E-4</v>
      </c>
      <c r="J1072" s="1">
        <v>2320.8578737115713</v>
      </c>
      <c r="K1072" s="1">
        <v>-80</v>
      </c>
      <c r="L1072" s="1">
        <v>2320.8578737115713</v>
      </c>
      <c r="Q1072">
        <v>7.0177430893714456</v>
      </c>
      <c r="R1072">
        <v>-26</v>
      </c>
    </row>
    <row r="1073" spans="1:18" x14ac:dyDescent="0.25">
      <c r="A1073" t="s">
        <v>853</v>
      </c>
      <c r="D1073" s="3"/>
      <c r="E1073" s="3"/>
      <c r="F1073" s="1">
        <v>3.1844753933115317E-4</v>
      </c>
      <c r="G1073" s="1">
        <v>-2.8291769721535526E-4</v>
      </c>
      <c r="H1073" s="1">
        <v>3.317583672643898E-8</v>
      </c>
      <c r="I1073" s="1">
        <v>3.6428470784987776E-4</v>
      </c>
      <c r="J1073" s="1">
        <v>2320.8578737115713</v>
      </c>
      <c r="K1073" s="1">
        <v>-80</v>
      </c>
      <c r="L1073" s="1">
        <v>2320.8578737115713</v>
      </c>
      <c r="Q1073">
        <v>7.0177430893714456</v>
      </c>
      <c r="R1073">
        <v>-26</v>
      </c>
    </row>
    <row r="1074" spans="1:18" x14ac:dyDescent="0.25">
      <c r="A1074" t="s">
        <v>854</v>
      </c>
      <c r="D1074" s="3"/>
      <c r="E1074" s="3"/>
      <c r="F1074" s="1">
        <v>3.1844753933115317E-4</v>
      </c>
      <c r="G1074" s="1">
        <v>-2.8291769721535526E-4</v>
      </c>
      <c r="H1074" s="1">
        <v>3.317583672643898E-8</v>
      </c>
      <c r="I1074" s="1">
        <v>3.6428470784987776E-4</v>
      </c>
      <c r="J1074" s="1">
        <v>2320.8578737115713</v>
      </c>
      <c r="K1074" s="1">
        <v>-80</v>
      </c>
      <c r="L1074" s="1">
        <v>2320.8578737115713</v>
      </c>
      <c r="Q1074">
        <v>7.0177430893714456</v>
      </c>
      <c r="R1074">
        <v>-26</v>
      </c>
    </row>
    <row r="1075" spans="1:18" x14ac:dyDescent="0.25">
      <c r="A1075" t="s">
        <v>855</v>
      </c>
      <c r="D1075" s="3"/>
      <c r="E1075" s="3"/>
      <c r="F1075" s="1">
        <v>3.1844753933115317E-4</v>
      </c>
      <c r="G1075" s="1">
        <v>-2.8291769721535526E-4</v>
      </c>
      <c r="H1075" s="1">
        <v>3.317583672643898E-8</v>
      </c>
      <c r="I1075" s="1">
        <v>3.6428470784987776E-4</v>
      </c>
      <c r="J1075" s="1">
        <v>2320.8578737115713</v>
      </c>
      <c r="K1075" s="1">
        <v>-79</v>
      </c>
      <c r="L1075" s="1">
        <v>2320.8578737115713</v>
      </c>
      <c r="Q1075">
        <v>7.0177430893714456</v>
      </c>
      <c r="R1075">
        <v>-26</v>
      </c>
    </row>
    <row r="1076" spans="1:18" x14ac:dyDescent="0.25">
      <c r="A1076" t="s">
        <v>856</v>
      </c>
      <c r="D1076" s="3"/>
      <c r="E1076" s="3"/>
      <c r="F1076" s="1">
        <v>3.1844753933115317E-4</v>
      </c>
      <c r="G1076" s="1">
        <v>-2.8291769721535526E-4</v>
      </c>
      <c r="H1076" s="1">
        <v>3.317583672643898E-8</v>
      </c>
      <c r="I1076" s="1">
        <v>3.6428470784987776E-4</v>
      </c>
      <c r="J1076" s="1">
        <v>2320.8578737115713</v>
      </c>
      <c r="K1076" s="1">
        <v>-78</v>
      </c>
      <c r="L1076" s="1">
        <v>2320.8578737115713</v>
      </c>
      <c r="Q1076">
        <v>7.0177430893714456</v>
      </c>
      <c r="R1076">
        <v>-26</v>
      </c>
    </row>
    <row r="1077" spans="1:18" x14ac:dyDescent="0.25">
      <c r="A1077" t="s">
        <v>857</v>
      </c>
      <c r="D1077" s="3"/>
      <c r="E1077" s="3"/>
      <c r="F1077" s="1">
        <v>3.1844753933115317E-4</v>
      </c>
      <c r="G1077" s="1">
        <v>-2.8291769721535526E-4</v>
      </c>
      <c r="H1077" s="1">
        <v>3.317583672643898E-8</v>
      </c>
      <c r="I1077" s="1">
        <v>3.6428470784987776E-4</v>
      </c>
      <c r="J1077" s="1">
        <v>2320.8578737115713</v>
      </c>
      <c r="K1077" s="1">
        <v>-79</v>
      </c>
      <c r="L1077" s="1">
        <v>2320.8578737115713</v>
      </c>
      <c r="Q1077">
        <v>7.0177430893714456</v>
      </c>
      <c r="R1077">
        <v>-26</v>
      </c>
    </row>
    <row r="1078" spans="1:18" x14ac:dyDescent="0.25">
      <c r="A1078" t="s">
        <v>858</v>
      </c>
      <c r="D1078" s="3"/>
      <c r="E1078" s="3"/>
      <c r="F1078" s="1">
        <v>3.1844753933115317E-4</v>
      </c>
      <c r="G1078" s="1">
        <v>-2.8291769721535526E-4</v>
      </c>
      <c r="H1078" s="1">
        <v>3.317583672643898E-8</v>
      </c>
      <c r="I1078" s="1">
        <v>3.6428470784987776E-4</v>
      </c>
      <c r="J1078" s="1">
        <v>2320.8578737115713</v>
      </c>
      <c r="K1078" s="1">
        <v>-78</v>
      </c>
      <c r="L1078" s="1">
        <v>2320.8578737115713</v>
      </c>
      <c r="Q1078">
        <v>7.0177430893714456</v>
      </c>
      <c r="R1078">
        <v>-26</v>
      </c>
    </row>
    <row r="1079" spans="1:18" x14ac:dyDescent="0.25">
      <c r="A1079" t="s">
        <v>859</v>
      </c>
      <c r="D1079" s="3"/>
      <c r="E1079" s="3"/>
      <c r="F1079" s="1">
        <v>3.1844753933115317E-4</v>
      </c>
      <c r="G1079" s="1">
        <v>-2.8291769721535526E-4</v>
      </c>
      <c r="H1079" s="1">
        <v>3.317583672643898E-8</v>
      </c>
      <c r="I1079" s="1">
        <v>3.6428470784987776E-4</v>
      </c>
      <c r="J1079" s="1">
        <v>2320.8578737115713</v>
      </c>
      <c r="K1079" s="1">
        <v>-79</v>
      </c>
      <c r="L1079" s="1">
        <v>2320.8578737115713</v>
      </c>
      <c r="Q1079">
        <v>7.0177430893714456</v>
      </c>
      <c r="R1079">
        <v>-26</v>
      </c>
    </row>
    <row r="1080" spans="1:18" x14ac:dyDescent="0.25">
      <c r="A1080" t="s">
        <v>860</v>
      </c>
      <c r="D1080" s="3"/>
      <c r="E1080" s="3"/>
      <c r="F1080" s="1">
        <v>3.1844753933115317E-4</v>
      </c>
      <c r="G1080" s="1">
        <v>-2.8291769721535526E-4</v>
      </c>
      <c r="H1080" s="1">
        <v>3.317583672643898E-8</v>
      </c>
      <c r="I1080" s="1">
        <v>3.6428470784987776E-4</v>
      </c>
      <c r="J1080" s="1">
        <v>2320.8578737115713</v>
      </c>
      <c r="K1080" s="1">
        <v>-79</v>
      </c>
      <c r="L1080" s="1">
        <v>2320.8578737115713</v>
      </c>
      <c r="Q1080">
        <v>7.0177430893714456</v>
      </c>
      <c r="R1080">
        <v>-26</v>
      </c>
    </row>
    <row r="1081" spans="1:18" x14ac:dyDescent="0.25">
      <c r="A1081" t="s">
        <v>861</v>
      </c>
      <c r="D1081" s="3"/>
      <c r="E1081" s="3"/>
      <c r="F1081" s="1">
        <v>3.1844753933115317E-4</v>
      </c>
      <c r="G1081" s="1">
        <v>-2.8291769721535526E-4</v>
      </c>
      <c r="H1081" s="1">
        <v>3.317583672643898E-8</v>
      </c>
      <c r="I1081" s="1">
        <v>3.6428470784987776E-4</v>
      </c>
      <c r="J1081" s="1">
        <v>2320.8578737115713</v>
      </c>
      <c r="K1081" s="1">
        <v>-79</v>
      </c>
      <c r="L1081" s="1">
        <v>2320.8578737115713</v>
      </c>
      <c r="Q1081">
        <v>7.0177430893714456</v>
      </c>
      <c r="R1081">
        <v>-26</v>
      </c>
    </row>
    <row r="1082" spans="1:18" x14ac:dyDescent="0.25">
      <c r="A1082" t="s">
        <v>862</v>
      </c>
      <c r="D1082" s="3"/>
      <c r="E1082" s="3"/>
      <c r="F1082" s="1">
        <v>3.1844753933115317E-4</v>
      </c>
      <c r="G1082" s="1">
        <v>-2.8291769721535526E-4</v>
      </c>
      <c r="H1082" s="1">
        <v>3.317583672643898E-8</v>
      </c>
      <c r="I1082" s="1">
        <v>3.6428470784987776E-4</v>
      </c>
      <c r="J1082" s="1">
        <v>2320.8578737115713</v>
      </c>
      <c r="K1082" s="1">
        <v>-79</v>
      </c>
      <c r="L1082" s="1">
        <v>2320.8578737115713</v>
      </c>
      <c r="Q1082">
        <v>7.0177430893714456</v>
      </c>
      <c r="R1082">
        <v>-26</v>
      </c>
    </row>
    <row r="1083" spans="1:18" x14ac:dyDescent="0.25">
      <c r="A1083" t="s">
        <v>863</v>
      </c>
      <c r="D1083" s="3"/>
      <c r="E1083" s="3"/>
      <c r="F1083" s="1">
        <v>3.1844753933115317E-4</v>
      </c>
      <c r="G1083" s="1">
        <v>-2.8291769721535526E-4</v>
      </c>
      <c r="H1083" s="1">
        <v>3.317583672643898E-8</v>
      </c>
      <c r="I1083" s="1">
        <v>3.6428470784987776E-4</v>
      </c>
      <c r="J1083" s="1">
        <v>2320.8578737115713</v>
      </c>
      <c r="K1083" s="1">
        <v>-79</v>
      </c>
      <c r="L1083" s="1">
        <v>2320.8578737115713</v>
      </c>
      <c r="Q1083">
        <v>7.0177430893714456</v>
      </c>
      <c r="R1083">
        <v>-26</v>
      </c>
    </row>
    <row r="1084" spans="1:18" x14ac:dyDescent="0.25">
      <c r="A1084" t="s">
        <v>864</v>
      </c>
      <c r="D1084" s="3"/>
      <c r="E1084" s="3"/>
      <c r="F1084" s="1">
        <v>3.1844753933115317E-4</v>
      </c>
      <c r="G1084" s="1">
        <v>-2.8291769721535526E-4</v>
      </c>
      <c r="H1084" s="1">
        <v>3.317583672643898E-8</v>
      </c>
      <c r="I1084" s="1">
        <v>3.6428470784987776E-4</v>
      </c>
      <c r="J1084" s="1">
        <v>2320.8578737115713</v>
      </c>
      <c r="K1084" s="1">
        <v>-79</v>
      </c>
      <c r="L1084" s="1">
        <v>2320.8578737115713</v>
      </c>
      <c r="Q1084">
        <v>7.0177430893714456</v>
      </c>
      <c r="R1084">
        <v>-26</v>
      </c>
    </row>
    <row r="1085" spans="1:18" x14ac:dyDescent="0.25">
      <c r="A1085" t="s">
        <v>865</v>
      </c>
      <c r="D1085" s="3"/>
      <c r="E1085" s="3"/>
      <c r="F1085" s="1">
        <v>3.1844753933115317E-4</v>
      </c>
      <c r="G1085" s="1">
        <v>-2.8291769721535526E-4</v>
      </c>
      <c r="H1085" s="1">
        <v>3.317583672643898E-8</v>
      </c>
      <c r="I1085" s="1">
        <v>3.6428470784987776E-4</v>
      </c>
      <c r="J1085" s="1">
        <v>2320.8578737115713</v>
      </c>
      <c r="K1085" s="1">
        <v>-77</v>
      </c>
      <c r="L1085" s="1">
        <v>2320.8578737115713</v>
      </c>
      <c r="Q1085">
        <v>7.0177430893714456</v>
      </c>
      <c r="R1085">
        <v>-26</v>
      </c>
    </row>
    <row r="1086" spans="1:18" x14ac:dyDescent="0.25">
      <c r="A1086" t="s">
        <v>866</v>
      </c>
      <c r="D1086" s="3"/>
      <c r="E1086" s="3"/>
      <c r="F1086" s="1">
        <v>3.1844753933115317E-4</v>
      </c>
      <c r="G1086" s="1">
        <v>-2.8291769721535526E-4</v>
      </c>
      <c r="H1086" s="1">
        <v>3.317583672643898E-8</v>
      </c>
      <c r="I1086" s="1">
        <v>3.6428470784987776E-4</v>
      </c>
      <c r="J1086" s="1">
        <v>2320.8578737115713</v>
      </c>
      <c r="K1086" s="1">
        <v>-79</v>
      </c>
      <c r="L1086" s="1">
        <v>2320.8578737115713</v>
      </c>
      <c r="Q1086">
        <v>7.0177430893714456</v>
      </c>
      <c r="R1086">
        <v>-26</v>
      </c>
    </row>
    <row r="1087" spans="1:18" x14ac:dyDescent="0.25">
      <c r="A1087" t="s">
        <v>867</v>
      </c>
      <c r="D1087" s="3"/>
      <c r="E1087" s="3"/>
      <c r="F1087" s="1">
        <v>3.1844753933115317E-4</v>
      </c>
      <c r="G1087" s="1">
        <v>-2.8291769721535526E-4</v>
      </c>
      <c r="H1087" s="1">
        <v>3.317583672643898E-8</v>
      </c>
      <c r="I1087" s="1">
        <v>3.6428470784987776E-4</v>
      </c>
      <c r="J1087" s="1">
        <v>2320.8578737115713</v>
      </c>
      <c r="K1087" s="1">
        <v>-79</v>
      </c>
      <c r="L1087" s="1">
        <v>2320.8578737115713</v>
      </c>
      <c r="Q1087">
        <v>7.0177430893714456</v>
      </c>
      <c r="R1087">
        <v>-25</v>
      </c>
    </row>
    <row r="1088" spans="1:18" x14ac:dyDescent="0.25">
      <c r="A1088" t="s">
        <v>868</v>
      </c>
      <c r="D1088" s="3"/>
      <c r="E1088" s="3"/>
      <c r="F1088" s="1">
        <v>3.1844753933115317E-4</v>
      </c>
      <c r="G1088" s="1">
        <v>-2.8291769721535526E-4</v>
      </c>
      <c r="H1088" s="1">
        <v>3.317583672643898E-8</v>
      </c>
      <c r="I1088" s="1">
        <v>3.6428470784987776E-4</v>
      </c>
      <c r="J1088" s="1">
        <v>2320.8578737115713</v>
      </c>
      <c r="K1088" s="1">
        <v>-78</v>
      </c>
      <c r="L1088" s="1">
        <v>2320.8578737115713</v>
      </c>
      <c r="Q1088">
        <v>7.0177430893714456</v>
      </c>
      <c r="R1088">
        <v>-25</v>
      </c>
    </row>
    <row r="1089" spans="1:18" x14ac:dyDescent="0.25">
      <c r="A1089" t="s">
        <v>869</v>
      </c>
      <c r="D1089" s="3"/>
      <c r="E1089" s="3"/>
      <c r="F1089" s="1">
        <v>3.1844753933115317E-4</v>
      </c>
      <c r="G1089" s="1">
        <v>-2.8291769721535526E-4</v>
      </c>
      <c r="H1089" s="1">
        <v>3.317583672643898E-8</v>
      </c>
      <c r="I1089" s="1">
        <v>3.6428470784987776E-4</v>
      </c>
      <c r="J1089" s="1">
        <v>2320.8578737115713</v>
      </c>
      <c r="K1089" s="1">
        <v>-79</v>
      </c>
      <c r="L1089" s="1">
        <v>2320.8578737115713</v>
      </c>
      <c r="Q1089">
        <v>7.0791540548590772</v>
      </c>
      <c r="R1089">
        <v>-27</v>
      </c>
    </row>
    <row r="1090" spans="1:18" x14ac:dyDescent="0.25">
      <c r="A1090" t="s">
        <v>870</v>
      </c>
      <c r="D1090" s="3"/>
      <c r="E1090" s="3"/>
      <c r="F1090" s="1">
        <v>3.1844753933115317E-4</v>
      </c>
      <c r="G1090" s="1">
        <v>-2.8291769721535526E-4</v>
      </c>
      <c r="H1090" s="1">
        <v>3.317583672643898E-8</v>
      </c>
      <c r="I1090" s="1">
        <v>3.6428470784987776E-4</v>
      </c>
      <c r="J1090" s="1">
        <v>2320.8578737115713</v>
      </c>
      <c r="K1090" s="1">
        <v>-79</v>
      </c>
      <c r="L1090" s="1">
        <v>2320.8578737115713</v>
      </c>
      <c r="Q1090">
        <v>7.0791540548590772</v>
      </c>
      <c r="R1090">
        <v>-27</v>
      </c>
    </row>
    <row r="1091" spans="1:18" x14ac:dyDescent="0.25">
      <c r="A1091" t="s">
        <v>871</v>
      </c>
      <c r="D1091" s="3"/>
      <c r="E1091" s="3"/>
      <c r="F1091" s="1">
        <v>3.1844753933115317E-4</v>
      </c>
      <c r="G1091" s="1">
        <v>-2.8291769721535526E-4</v>
      </c>
      <c r="H1091" s="1">
        <v>3.317583672643898E-8</v>
      </c>
      <c r="I1091" s="1">
        <v>3.6428470784987776E-4</v>
      </c>
      <c r="J1091" s="1">
        <v>2320.8578737115713</v>
      </c>
      <c r="K1091" s="1">
        <v>-79</v>
      </c>
      <c r="L1091" s="1">
        <v>2320.8578737115713</v>
      </c>
      <c r="Q1091">
        <v>7.1190056337511427</v>
      </c>
      <c r="R1091">
        <v>-27</v>
      </c>
    </row>
    <row r="1092" spans="1:18" x14ac:dyDescent="0.25">
      <c r="A1092" t="s">
        <v>872</v>
      </c>
      <c r="D1092" s="3"/>
      <c r="E1092" s="3"/>
      <c r="F1092" s="1">
        <v>3.1844753933115317E-4</v>
      </c>
      <c r="G1092" s="1">
        <v>-2.8291769721535526E-4</v>
      </c>
      <c r="H1092" s="1">
        <v>3.317583672643898E-8</v>
      </c>
      <c r="I1092" s="1">
        <v>3.6428470784987776E-4</v>
      </c>
      <c r="J1092" s="1">
        <v>2320.8578737115713</v>
      </c>
      <c r="K1092" s="1">
        <v>-79</v>
      </c>
      <c r="L1092" s="1">
        <v>2320.8578737115713</v>
      </c>
      <c r="Q1092">
        <v>7.1190056337511427</v>
      </c>
      <c r="R1092">
        <v>-27</v>
      </c>
    </row>
    <row r="1093" spans="1:18" x14ac:dyDescent="0.25">
      <c r="A1093" t="s">
        <v>873</v>
      </c>
      <c r="D1093" s="3"/>
      <c r="E1093" s="3"/>
      <c r="F1093" s="1">
        <v>3.1844753933115317E-4</v>
      </c>
      <c r="G1093" s="1">
        <v>-2.8291769721535526E-4</v>
      </c>
      <c r="H1093" s="1">
        <v>3.317583672643898E-8</v>
      </c>
      <c r="I1093" s="1">
        <v>3.6428470784987776E-4</v>
      </c>
      <c r="J1093" s="1">
        <v>2320.8578737115713</v>
      </c>
      <c r="K1093" s="1">
        <v>-78</v>
      </c>
      <c r="L1093" s="1">
        <v>2320.8578737115713</v>
      </c>
      <c r="Q1093">
        <v>7.1190056337511427</v>
      </c>
      <c r="R1093">
        <v>-27</v>
      </c>
    </row>
    <row r="1094" spans="1:18" x14ac:dyDescent="0.25">
      <c r="A1094" t="s">
        <v>874</v>
      </c>
      <c r="D1094" s="3"/>
      <c r="E1094" s="3"/>
      <c r="F1094" s="1">
        <v>3.1844753933115317E-4</v>
      </c>
      <c r="G1094" s="1">
        <v>-2.8291769721535526E-4</v>
      </c>
      <c r="H1094" s="1">
        <v>3.317583672643898E-8</v>
      </c>
      <c r="I1094" s="1">
        <v>3.6428470784987776E-4</v>
      </c>
      <c r="J1094" s="1">
        <v>2320.8578737115713</v>
      </c>
      <c r="K1094" s="1">
        <v>-79</v>
      </c>
      <c r="L1094" s="1">
        <v>2320.8578737115713</v>
      </c>
      <c r="Q1094">
        <v>7.1190056337511427</v>
      </c>
      <c r="R1094">
        <v>-27</v>
      </c>
    </row>
    <row r="1095" spans="1:18" x14ac:dyDescent="0.25">
      <c r="A1095" t="s">
        <v>875</v>
      </c>
      <c r="D1095" s="3"/>
      <c r="E1095" s="3"/>
      <c r="F1095" s="1">
        <v>3.1844753933115317E-4</v>
      </c>
      <c r="G1095" s="1">
        <v>-2.8291769721535526E-4</v>
      </c>
      <c r="H1095" s="1">
        <v>3.317583672643898E-8</v>
      </c>
      <c r="I1095" s="1">
        <v>3.6428470784987776E-4</v>
      </c>
      <c r="J1095" s="1">
        <v>2320.8578737115713</v>
      </c>
      <c r="K1095" s="1">
        <v>-79</v>
      </c>
      <c r="L1095" s="1">
        <v>2320.8578737115713</v>
      </c>
      <c r="Q1095">
        <v>7.1190056337511427</v>
      </c>
      <c r="R1095">
        <v>-27</v>
      </c>
    </row>
    <row r="1096" spans="1:18" x14ac:dyDescent="0.25">
      <c r="A1096" t="s">
        <v>876</v>
      </c>
      <c r="D1096" s="3"/>
      <c r="E1096" s="3"/>
      <c r="F1096" s="1">
        <v>3.1844753933115317E-4</v>
      </c>
      <c r="G1096" s="1">
        <v>-2.8291769721535526E-4</v>
      </c>
      <c r="H1096" s="1">
        <v>3.317583672643898E-8</v>
      </c>
      <c r="I1096" s="1">
        <v>3.6428470784987776E-4</v>
      </c>
      <c r="J1096" s="1">
        <v>2320.8578737115713</v>
      </c>
      <c r="K1096" s="1">
        <v>-79</v>
      </c>
      <c r="L1096" s="1">
        <v>2320.8578737115713</v>
      </c>
      <c r="Q1096">
        <v>7.1190056337511427</v>
      </c>
      <c r="R1096">
        <v>-27</v>
      </c>
    </row>
    <row r="1097" spans="1:18" x14ac:dyDescent="0.25">
      <c r="A1097" t="s">
        <v>877</v>
      </c>
      <c r="D1097" s="3"/>
      <c r="E1097" s="3"/>
      <c r="F1097" s="1">
        <v>3.1844753933115317E-4</v>
      </c>
      <c r="G1097" s="1">
        <v>-2.8291769721535526E-4</v>
      </c>
      <c r="H1097" s="1">
        <v>3.317583672643898E-8</v>
      </c>
      <c r="I1097" s="1">
        <v>3.6428470784987776E-4</v>
      </c>
      <c r="J1097" s="1">
        <v>2320.8578737115713</v>
      </c>
      <c r="K1097" s="1">
        <v>-78</v>
      </c>
      <c r="L1097" s="1">
        <v>2320.8578737115713</v>
      </c>
      <c r="Q1097">
        <v>7.1190056337511427</v>
      </c>
      <c r="R1097">
        <v>-27</v>
      </c>
    </row>
    <row r="1098" spans="1:18" x14ac:dyDescent="0.25">
      <c r="A1098" t="s">
        <v>878</v>
      </c>
      <c r="D1098" s="3"/>
      <c r="E1098" s="3"/>
      <c r="F1098" s="1">
        <v>3.1844753933115317E-4</v>
      </c>
      <c r="G1098" s="1">
        <v>-2.8291769721535526E-4</v>
      </c>
      <c r="H1098" s="1">
        <v>3.317583672643898E-8</v>
      </c>
      <c r="I1098" s="1">
        <v>3.6428470784987776E-4</v>
      </c>
      <c r="J1098" s="1">
        <v>2320.8578737115713</v>
      </c>
      <c r="K1098" s="1">
        <v>-78</v>
      </c>
      <c r="L1098" s="1">
        <v>2320.8578737115713</v>
      </c>
      <c r="Q1098">
        <v>7.1190056337511427</v>
      </c>
      <c r="R1098">
        <v>-27</v>
      </c>
    </row>
    <row r="1099" spans="1:18" x14ac:dyDescent="0.25">
      <c r="A1099" t="s">
        <v>879</v>
      </c>
      <c r="D1099" s="3"/>
      <c r="E1099" s="3"/>
      <c r="F1099" s="1">
        <v>3.1844753933115317E-4</v>
      </c>
      <c r="G1099" s="1">
        <v>-2.8291769721535526E-4</v>
      </c>
      <c r="H1099" s="1">
        <v>3.317583672643898E-8</v>
      </c>
      <c r="I1099" s="1">
        <v>3.6428470784987776E-4</v>
      </c>
      <c r="J1099" s="1">
        <v>2320.8578737115713</v>
      </c>
      <c r="K1099" s="1">
        <v>-78</v>
      </c>
      <c r="L1099" s="1">
        <v>2320.8578737115713</v>
      </c>
      <c r="Q1099">
        <v>7.1190056337511427</v>
      </c>
      <c r="R1099">
        <v>-27</v>
      </c>
    </row>
    <row r="1100" spans="1:18" x14ac:dyDescent="0.25">
      <c r="A1100" t="s">
        <v>880</v>
      </c>
      <c r="D1100" s="3"/>
      <c r="E1100" s="3"/>
      <c r="F1100" s="1">
        <v>3.1844753933115317E-4</v>
      </c>
      <c r="G1100" s="1">
        <v>-2.8291769721535526E-4</v>
      </c>
      <c r="H1100" s="1">
        <v>3.317583672643898E-8</v>
      </c>
      <c r="I1100" s="1">
        <v>3.6428470784987776E-4</v>
      </c>
      <c r="J1100" s="1">
        <v>2320.8578737115713</v>
      </c>
      <c r="K1100" s="1">
        <v>-79</v>
      </c>
      <c r="L1100" s="1">
        <v>2320.8578737115713</v>
      </c>
      <c r="Q1100">
        <v>7.1190056337511427</v>
      </c>
      <c r="R1100">
        <v>-27</v>
      </c>
    </row>
    <row r="1101" spans="1:18" x14ac:dyDescent="0.25">
      <c r="A1101" t="s">
        <v>881</v>
      </c>
      <c r="D1101" s="3"/>
      <c r="E1101" s="3"/>
      <c r="F1101" s="1">
        <v>3.1844753933115317E-4</v>
      </c>
      <c r="G1101" s="1">
        <v>-2.8291769721535526E-4</v>
      </c>
      <c r="H1101" s="1">
        <v>3.317583672643898E-8</v>
      </c>
      <c r="I1101" s="1">
        <v>3.6428470784987776E-4</v>
      </c>
      <c r="J1101" s="1">
        <v>2320.8578737115713</v>
      </c>
      <c r="K1101" s="1">
        <v>-79</v>
      </c>
      <c r="L1101" s="1">
        <v>2320.8578737115713</v>
      </c>
      <c r="Q1101">
        <v>7.1190056337511427</v>
      </c>
      <c r="R1101">
        <v>-27</v>
      </c>
    </row>
    <row r="1102" spans="1:18" x14ac:dyDescent="0.25">
      <c r="A1102" t="s">
        <v>882</v>
      </c>
      <c r="D1102" s="3"/>
      <c r="E1102" s="3"/>
      <c r="F1102" s="1">
        <v>3.1844753933115317E-4</v>
      </c>
      <c r="G1102" s="1">
        <v>-2.8291769721535526E-4</v>
      </c>
      <c r="H1102" s="1">
        <v>3.317583672643898E-8</v>
      </c>
      <c r="I1102" s="1">
        <v>3.6428470784987776E-4</v>
      </c>
      <c r="J1102" s="1">
        <v>2320.8578737115713</v>
      </c>
      <c r="K1102" s="1">
        <v>-79</v>
      </c>
      <c r="L1102" s="1">
        <v>2320.8578737115713</v>
      </c>
      <c r="Q1102">
        <v>7.1190056337511427</v>
      </c>
      <c r="R1102">
        <v>-27</v>
      </c>
    </row>
    <row r="1103" spans="1:18" x14ac:dyDescent="0.25">
      <c r="A1103" t="s">
        <v>883</v>
      </c>
      <c r="D1103" s="3"/>
      <c r="E1103" s="3"/>
      <c r="F1103" s="1">
        <v>3.1844753933115317E-4</v>
      </c>
      <c r="G1103" s="1">
        <v>-2.8291769721535526E-4</v>
      </c>
      <c r="H1103" s="1">
        <v>3.317583672643898E-8</v>
      </c>
      <c r="I1103" s="1">
        <v>3.6428470784987776E-4</v>
      </c>
      <c r="J1103" s="1">
        <v>2320.8578737115713</v>
      </c>
      <c r="K1103" s="1">
        <v>-78</v>
      </c>
      <c r="L1103" s="1">
        <v>2320.8578737115713</v>
      </c>
      <c r="Q1103">
        <v>7.1190056337511427</v>
      </c>
      <c r="R1103">
        <v>-26</v>
      </c>
    </row>
    <row r="1104" spans="1:18" x14ac:dyDescent="0.25">
      <c r="A1104" t="s">
        <v>884</v>
      </c>
      <c r="D1104" s="3"/>
      <c r="E1104" s="3"/>
      <c r="F1104" s="1">
        <v>3.1844753933115317E-4</v>
      </c>
      <c r="G1104" s="1">
        <v>-2.8291769721535526E-4</v>
      </c>
      <c r="H1104" s="1">
        <v>3.317583672643898E-8</v>
      </c>
      <c r="I1104" s="1">
        <v>3.6428470784987776E-4</v>
      </c>
      <c r="J1104" s="1">
        <v>2320.8578737115713</v>
      </c>
      <c r="K1104" s="1">
        <v>-78</v>
      </c>
      <c r="L1104" s="1">
        <v>2320.8578737115713</v>
      </c>
      <c r="Q1104">
        <v>7.1190056337511427</v>
      </c>
      <c r="R1104">
        <v>-26</v>
      </c>
    </row>
    <row r="1105" spans="1:18" x14ac:dyDescent="0.25">
      <c r="A1105" t="s">
        <v>885</v>
      </c>
      <c r="D1105" s="3"/>
      <c r="E1105" s="3"/>
      <c r="F1105" s="1">
        <v>3.1844753933115317E-4</v>
      </c>
      <c r="G1105" s="1">
        <v>-2.8291769721535526E-4</v>
      </c>
      <c r="H1105" s="1">
        <v>3.317583672643898E-8</v>
      </c>
      <c r="I1105" s="1">
        <v>3.6428470784987776E-4</v>
      </c>
      <c r="J1105" s="1">
        <v>2320.8578737115713</v>
      </c>
      <c r="K1105" s="1">
        <v>-79</v>
      </c>
      <c r="L1105" s="1">
        <v>2320.8578737115713</v>
      </c>
      <c r="Q1105">
        <v>7.1190056337511427</v>
      </c>
      <c r="R1105">
        <v>-26</v>
      </c>
    </row>
    <row r="1106" spans="1:18" x14ac:dyDescent="0.25">
      <c r="A1106" t="s">
        <v>886</v>
      </c>
      <c r="D1106" s="3"/>
      <c r="E1106" s="3"/>
      <c r="F1106" s="1">
        <v>3.1844753933115317E-4</v>
      </c>
      <c r="G1106" s="1">
        <v>-2.8291769721535526E-4</v>
      </c>
      <c r="H1106" s="1">
        <v>3.317583672643898E-8</v>
      </c>
      <c r="I1106" s="1">
        <v>3.6428470784987776E-4</v>
      </c>
      <c r="J1106" s="1">
        <v>2320.8578737115713</v>
      </c>
      <c r="K1106" s="1">
        <v>-78</v>
      </c>
      <c r="L1106" s="1">
        <v>2320.8578737115713</v>
      </c>
      <c r="Q1106">
        <v>7.1190056337511427</v>
      </c>
      <c r="R1106">
        <v>-26</v>
      </c>
    </row>
    <row r="1107" spans="1:18" x14ac:dyDescent="0.25">
      <c r="A1107" t="s">
        <v>887</v>
      </c>
      <c r="D1107" s="3"/>
      <c r="E1107" s="3"/>
      <c r="F1107" s="1">
        <v>3.1844753933115317E-4</v>
      </c>
      <c r="G1107" s="1">
        <v>-2.8291769721535526E-4</v>
      </c>
      <c r="H1107" s="1">
        <v>3.317583672643898E-8</v>
      </c>
      <c r="I1107" s="1">
        <v>3.6428470784987776E-4</v>
      </c>
      <c r="J1107" s="1">
        <v>2320.8578737115713</v>
      </c>
      <c r="K1107" s="1">
        <v>-78</v>
      </c>
      <c r="L1107" s="1">
        <v>2320.8578737115713</v>
      </c>
      <c r="Q1107">
        <v>7.1190056337511427</v>
      </c>
      <c r="R1107">
        <v>-26</v>
      </c>
    </row>
    <row r="1108" spans="1:18" x14ac:dyDescent="0.25">
      <c r="A1108" t="s">
        <v>888</v>
      </c>
      <c r="D1108" s="3"/>
      <c r="E1108" s="3"/>
      <c r="F1108" s="1">
        <v>3.1844753933115317E-4</v>
      </c>
      <c r="G1108" s="1">
        <v>-2.8291769721535526E-4</v>
      </c>
      <c r="H1108" s="1">
        <v>3.317583672643898E-8</v>
      </c>
      <c r="I1108" s="1">
        <v>3.6428470784987776E-4</v>
      </c>
      <c r="J1108" s="1">
        <v>2320.8578737115713</v>
      </c>
      <c r="K1108" s="1">
        <v>-76</v>
      </c>
      <c r="L1108" s="1">
        <v>2320.8578737115713</v>
      </c>
      <c r="Q1108">
        <v>7.1190056337511427</v>
      </c>
      <c r="R1108">
        <v>-26</v>
      </c>
    </row>
    <row r="1109" spans="1:18" x14ac:dyDescent="0.25">
      <c r="A1109" t="s">
        <v>889</v>
      </c>
      <c r="D1109" s="3"/>
      <c r="E1109" s="3"/>
      <c r="F1109" s="1">
        <v>3.1844753933115317E-4</v>
      </c>
      <c r="G1109" s="1">
        <v>-2.8291769721535526E-4</v>
      </c>
      <c r="H1109" s="1">
        <v>3.317583672643898E-8</v>
      </c>
      <c r="I1109" s="1">
        <v>3.6428470784987776E-4</v>
      </c>
      <c r="J1109" s="1">
        <v>2320.8578737115713</v>
      </c>
      <c r="K1109" s="1">
        <v>-79</v>
      </c>
      <c r="L1109" s="1">
        <v>2320.8578737115713</v>
      </c>
      <c r="Q1109">
        <v>7.1190056337511427</v>
      </c>
      <c r="R1109">
        <v>-26</v>
      </c>
    </row>
    <row r="1110" spans="1:18" x14ac:dyDescent="0.25">
      <c r="A1110" t="s">
        <v>890</v>
      </c>
      <c r="D1110" s="3"/>
      <c r="E1110" s="3"/>
      <c r="F1110" s="1">
        <v>3.1844753933115317E-4</v>
      </c>
      <c r="G1110" s="1">
        <v>-2.8291769721535526E-4</v>
      </c>
      <c r="H1110" s="1">
        <v>3.317583672643898E-8</v>
      </c>
      <c r="I1110" s="1">
        <v>3.6428470784987776E-4</v>
      </c>
      <c r="J1110" s="1">
        <v>2320.8578737115713</v>
      </c>
      <c r="K1110" s="1">
        <v>-78</v>
      </c>
      <c r="L1110" s="1">
        <v>2320.8578737115713</v>
      </c>
      <c r="Q1110">
        <v>7.1190056337511427</v>
      </c>
      <c r="R1110">
        <v>-26</v>
      </c>
    </row>
    <row r="1111" spans="1:18" x14ac:dyDescent="0.25">
      <c r="A1111" t="s">
        <v>891</v>
      </c>
      <c r="D1111" s="3"/>
      <c r="E1111" s="3"/>
      <c r="F1111" s="1">
        <v>3.1844753933115317E-4</v>
      </c>
      <c r="G1111" s="1">
        <v>-2.8291769721535526E-4</v>
      </c>
      <c r="H1111" s="1">
        <v>3.317583672643898E-8</v>
      </c>
      <c r="I1111" s="1">
        <v>3.6428470784987776E-4</v>
      </c>
      <c r="J1111" s="1">
        <v>2320.8578737115713</v>
      </c>
      <c r="K1111" s="1">
        <v>-78</v>
      </c>
      <c r="L1111" s="1">
        <v>2320.8578737115713</v>
      </c>
      <c r="Q1111">
        <v>7.1190056337511427</v>
      </c>
      <c r="R1111">
        <v>-26</v>
      </c>
    </row>
    <row r="1112" spans="1:18" x14ac:dyDescent="0.25">
      <c r="A1112" t="s">
        <v>892</v>
      </c>
      <c r="D1112" s="3"/>
      <c r="E1112" s="3"/>
      <c r="F1112" s="1">
        <v>3.1844753933115317E-4</v>
      </c>
      <c r="G1112" s="1">
        <v>-2.8291769721535526E-4</v>
      </c>
      <c r="H1112" s="1">
        <v>3.317583672643898E-8</v>
      </c>
      <c r="I1112" s="1">
        <v>3.6428470784987776E-4</v>
      </c>
      <c r="J1112" s="1">
        <v>2320.8578737115713</v>
      </c>
      <c r="K1112" s="1">
        <v>-79</v>
      </c>
      <c r="L1112" s="1">
        <v>2320.8578737115713</v>
      </c>
      <c r="Q1112">
        <v>7.1190056337511427</v>
      </c>
      <c r="R1112">
        <v>-26</v>
      </c>
    </row>
    <row r="1113" spans="1:18" x14ac:dyDescent="0.25">
      <c r="A1113" t="s">
        <v>893</v>
      </c>
      <c r="D1113" s="3"/>
      <c r="E1113" s="3"/>
      <c r="F1113" s="1">
        <v>3.1844753933115317E-4</v>
      </c>
      <c r="G1113" s="1">
        <v>-2.8291769721535526E-4</v>
      </c>
      <c r="H1113" s="1">
        <v>3.317583672643898E-8</v>
      </c>
      <c r="I1113" s="1">
        <v>3.6428470784987776E-4</v>
      </c>
      <c r="J1113" s="1">
        <v>2320.8578737115713</v>
      </c>
      <c r="K1113" s="1">
        <v>-78</v>
      </c>
      <c r="L1113" s="1">
        <v>2320.8578737115713</v>
      </c>
      <c r="Q1113">
        <v>7.1190056337511427</v>
      </c>
      <c r="R1113">
        <v>-26</v>
      </c>
    </row>
    <row r="1114" spans="1:18" x14ac:dyDescent="0.25">
      <c r="A1114" t="s">
        <v>894</v>
      </c>
      <c r="D1114" s="3"/>
      <c r="E1114" s="3"/>
      <c r="F1114" s="1">
        <v>3.1844753933115317E-4</v>
      </c>
      <c r="G1114" s="1">
        <v>-2.8291769721535526E-4</v>
      </c>
      <c r="H1114" s="1">
        <v>3.317583672643898E-8</v>
      </c>
      <c r="I1114" s="1">
        <v>3.6428470784987776E-4</v>
      </c>
      <c r="J1114" s="1">
        <v>2320.8578737115713</v>
      </c>
      <c r="K1114" s="1">
        <v>-78</v>
      </c>
      <c r="L1114" s="1">
        <v>2320.8578737115713</v>
      </c>
      <c r="Q1114">
        <v>7.1190056337511427</v>
      </c>
      <c r="R1114">
        <v>-26</v>
      </c>
    </row>
    <row r="1115" spans="1:18" x14ac:dyDescent="0.25">
      <c r="A1115" t="s">
        <v>895</v>
      </c>
      <c r="D1115" s="3"/>
      <c r="E1115" s="3"/>
      <c r="F1115" s="1">
        <v>3.1844753933115317E-4</v>
      </c>
      <c r="G1115" s="1">
        <v>-2.8291769721535526E-4</v>
      </c>
      <c r="H1115" s="1">
        <v>3.317583672643898E-8</v>
      </c>
      <c r="I1115" s="1">
        <v>3.6428470784987776E-4</v>
      </c>
      <c r="J1115" s="1">
        <v>2320.8578737115713</v>
      </c>
      <c r="K1115" s="1">
        <v>-79</v>
      </c>
      <c r="L1115" s="1">
        <v>2320.8578737115713</v>
      </c>
      <c r="Q1115">
        <v>7.1190056337511427</v>
      </c>
      <c r="R1115">
        <v>-25</v>
      </c>
    </row>
    <row r="1116" spans="1:18" x14ac:dyDescent="0.25">
      <c r="A1116" t="s">
        <v>896</v>
      </c>
      <c r="D1116" s="3"/>
      <c r="E1116" s="3"/>
      <c r="F1116" s="1">
        <v>3.1844753933115317E-4</v>
      </c>
      <c r="G1116" s="1">
        <v>-2.8291769721535526E-4</v>
      </c>
      <c r="H1116" s="1">
        <v>3.317583672643898E-8</v>
      </c>
      <c r="I1116" s="1">
        <v>3.6428470784987776E-4</v>
      </c>
      <c r="J1116" s="1">
        <v>2320.8578737115713</v>
      </c>
      <c r="K1116" s="1">
        <v>-78</v>
      </c>
      <c r="L1116" s="1">
        <v>2320.8578737115713</v>
      </c>
      <c r="Q1116">
        <v>7.1190056337511427</v>
      </c>
      <c r="R1116">
        <v>-25</v>
      </c>
    </row>
    <row r="1117" spans="1:18" x14ac:dyDescent="0.25">
      <c r="A1117" t="s">
        <v>897</v>
      </c>
      <c r="D1117" s="3"/>
      <c r="E1117" s="3"/>
      <c r="F1117" s="1">
        <v>3.1844753933115317E-4</v>
      </c>
      <c r="G1117" s="1">
        <v>-2.8291769721535526E-4</v>
      </c>
      <c r="H1117" s="1">
        <v>3.317583672643898E-8</v>
      </c>
      <c r="I1117" s="1">
        <v>3.6428470784987776E-4</v>
      </c>
      <c r="J1117" s="1">
        <v>2320.8578737115713</v>
      </c>
      <c r="K1117" s="1">
        <v>-78</v>
      </c>
      <c r="L1117" s="1">
        <v>2320.8578737115713</v>
      </c>
      <c r="Q1117">
        <v>7.1190056337511427</v>
      </c>
      <c r="R1117">
        <v>-25</v>
      </c>
    </row>
    <row r="1118" spans="1:18" x14ac:dyDescent="0.25">
      <c r="A1118" t="s">
        <v>898</v>
      </c>
      <c r="D1118" s="3"/>
      <c r="E1118" s="3"/>
      <c r="F1118" s="1">
        <v>3.1844753933115317E-4</v>
      </c>
      <c r="G1118" s="1">
        <v>-2.8291769721535526E-4</v>
      </c>
      <c r="H1118" s="1">
        <v>3.317583672643898E-8</v>
      </c>
      <c r="I1118" s="1">
        <v>3.6428470784987776E-4</v>
      </c>
      <c r="J1118" s="1">
        <v>2320.8578737115713</v>
      </c>
      <c r="K1118" s="1">
        <v>-78</v>
      </c>
      <c r="L1118" s="1">
        <v>2320.8578737115713</v>
      </c>
      <c r="Q1118">
        <v>7.2213074796223022</v>
      </c>
      <c r="R1118">
        <v>-27</v>
      </c>
    </row>
    <row r="1119" spans="1:18" x14ac:dyDescent="0.25">
      <c r="A1119" t="s">
        <v>899</v>
      </c>
      <c r="D1119" s="3"/>
      <c r="E1119" s="3"/>
      <c r="F1119" s="1">
        <v>3.1844753933115317E-4</v>
      </c>
      <c r="G1119" s="1">
        <v>-2.8291769721535526E-4</v>
      </c>
      <c r="H1119" s="1">
        <v>3.317583672643898E-8</v>
      </c>
      <c r="I1119" s="1">
        <v>3.6428470784987776E-4</v>
      </c>
      <c r="J1119" s="1">
        <v>2320.8578737115713</v>
      </c>
      <c r="K1119" s="1">
        <v>-79</v>
      </c>
      <c r="L1119" s="1">
        <v>2320.8578737115713</v>
      </c>
      <c r="Q1119">
        <v>7.2213074796223022</v>
      </c>
      <c r="R1119">
        <v>-27</v>
      </c>
    </row>
    <row r="1120" spans="1:18" x14ac:dyDescent="0.25">
      <c r="A1120" t="s">
        <v>900</v>
      </c>
      <c r="D1120" s="3"/>
      <c r="E1120" s="3"/>
      <c r="F1120" s="1">
        <v>3.1844753933115317E-4</v>
      </c>
      <c r="G1120" s="1">
        <v>-2.8291769721535526E-4</v>
      </c>
      <c r="H1120" s="1">
        <v>3.317583672643898E-8</v>
      </c>
      <c r="I1120" s="1">
        <v>3.6428470784987776E-4</v>
      </c>
      <c r="J1120" s="1">
        <v>2320.8578737115713</v>
      </c>
      <c r="K1120" s="1">
        <v>-78</v>
      </c>
      <c r="L1120" s="1">
        <v>2320.8578737115713</v>
      </c>
      <c r="Q1120">
        <v>7.2213074796223022</v>
      </c>
      <c r="R1120">
        <v>-27</v>
      </c>
    </row>
    <row r="1121" spans="1:18" x14ac:dyDescent="0.25">
      <c r="A1121" t="s">
        <v>901</v>
      </c>
      <c r="D1121" s="3"/>
      <c r="E1121" s="3"/>
      <c r="F1121" s="1">
        <v>3.1844753933115317E-4</v>
      </c>
      <c r="G1121" s="1">
        <v>-2.8291769721535526E-4</v>
      </c>
      <c r="H1121" s="1">
        <v>3.317583672643898E-8</v>
      </c>
      <c r="I1121" s="1">
        <v>3.6428470784987776E-4</v>
      </c>
      <c r="J1121" s="1">
        <v>2320.8578737115713</v>
      </c>
      <c r="K1121" s="1">
        <v>-79</v>
      </c>
      <c r="L1121" s="1">
        <v>2320.8578737115713</v>
      </c>
      <c r="Q1121">
        <v>7.2213074796223022</v>
      </c>
      <c r="R1121">
        <v>-27</v>
      </c>
    </row>
    <row r="1122" spans="1:18" x14ac:dyDescent="0.25">
      <c r="A1122" t="s">
        <v>902</v>
      </c>
      <c r="D1122" s="3"/>
      <c r="E1122" s="3"/>
      <c r="F1122" s="1">
        <v>3.1844753933115317E-4</v>
      </c>
      <c r="G1122" s="1">
        <v>-2.8291769721535526E-4</v>
      </c>
      <c r="H1122" s="1">
        <v>3.317583672643898E-8</v>
      </c>
      <c r="I1122" s="1">
        <v>3.6428470784987776E-4</v>
      </c>
      <c r="J1122" s="1">
        <v>2320.8578737115713</v>
      </c>
      <c r="K1122" s="1">
        <v>-79</v>
      </c>
      <c r="L1122" s="1">
        <v>2320.8578737115713</v>
      </c>
      <c r="Q1122">
        <v>7.2213074796223022</v>
      </c>
      <c r="R1122">
        <v>-26</v>
      </c>
    </row>
    <row r="1123" spans="1:18" x14ac:dyDescent="0.25">
      <c r="A1123" t="s">
        <v>903</v>
      </c>
      <c r="D1123" s="3"/>
      <c r="E1123" s="3"/>
      <c r="F1123" s="1">
        <v>3.1844753933115317E-4</v>
      </c>
      <c r="G1123" s="1">
        <v>-2.8291769721535526E-4</v>
      </c>
      <c r="H1123" s="1">
        <v>3.317583672643898E-8</v>
      </c>
      <c r="I1123" s="1">
        <v>3.6428470784987776E-4</v>
      </c>
      <c r="J1123" s="1">
        <v>2320.8578737115713</v>
      </c>
      <c r="K1123" s="1">
        <v>-77</v>
      </c>
      <c r="L1123" s="1">
        <v>2320.8578737115713</v>
      </c>
      <c r="Q1123">
        <v>7.2213074796223022</v>
      </c>
      <c r="R1123">
        <v>-24</v>
      </c>
    </row>
    <row r="1124" spans="1:18" x14ac:dyDescent="0.25">
      <c r="A1124" t="s">
        <v>904</v>
      </c>
      <c r="D1124" s="3"/>
      <c r="E1124" s="3"/>
      <c r="F1124" s="1">
        <v>3.1844753933115317E-4</v>
      </c>
      <c r="G1124" s="1">
        <v>-2.8291769721535526E-4</v>
      </c>
      <c r="H1124" s="1">
        <v>3.317583672643898E-8</v>
      </c>
      <c r="I1124" s="1">
        <v>3.6428470784987776E-4</v>
      </c>
      <c r="J1124" s="1">
        <v>2320.8578737115713</v>
      </c>
      <c r="K1124" s="1">
        <v>-78</v>
      </c>
      <c r="L1124" s="1">
        <v>2320.8578737115713</v>
      </c>
      <c r="Q1124">
        <v>7.2603108666027705</v>
      </c>
      <c r="R1124">
        <v>-42</v>
      </c>
    </row>
    <row r="1125" spans="1:18" x14ac:dyDescent="0.25">
      <c r="A1125" t="s">
        <v>905</v>
      </c>
      <c r="D1125" s="3"/>
      <c r="E1125" s="3"/>
      <c r="F1125" s="1">
        <v>3.1844753933115317E-4</v>
      </c>
      <c r="G1125" s="1">
        <v>-2.8291769721535526E-4</v>
      </c>
      <c r="H1125" s="1">
        <v>3.317583672643898E-8</v>
      </c>
      <c r="I1125" s="1">
        <v>3.6428470784987776E-4</v>
      </c>
      <c r="J1125" s="1">
        <v>2320.8578737115713</v>
      </c>
      <c r="K1125" s="1">
        <v>-78</v>
      </c>
      <c r="L1125" s="1">
        <v>2320.8578737115713</v>
      </c>
      <c r="Q1125">
        <v>7.2603108666027705</v>
      </c>
      <c r="R1125">
        <v>-41</v>
      </c>
    </row>
    <row r="1126" spans="1:18" x14ac:dyDescent="0.25">
      <c r="A1126" t="s">
        <v>906</v>
      </c>
      <c r="D1126" s="3"/>
      <c r="E1126" s="3"/>
      <c r="F1126" s="1">
        <v>3.1844753933115317E-4</v>
      </c>
      <c r="G1126" s="1">
        <v>-2.8291769721535526E-4</v>
      </c>
      <c r="H1126" s="1">
        <v>3.317583672643898E-8</v>
      </c>
      <c r="I1126" s="1">
        <v>3.6428470784987776E-4</v>
      </c>
      <c r="J1126" s="1">
        <v>2320.8578737115713</v>
      </c>
      <c r="K1126" s="1">
        <v>-79</v>
      </c>
      <c r="L1126" s="1">
        <v>2320.8578737115713</v>
      </c>
      <c r="Q1126">
        <v>7.2603108666027705</v>
      </c>
      <c r="R1126">
        <v>-27</v>
      </c>
    </row>
    <row r="1127" spans="1:18" x14ac:dyDescent="0.25">
      <c r="A1127" t="s">
        <v>907</v>
      </c>
      <c r="D1127" s="3"/>
      <c r="E1127" s="3"/>
      <c r="F1127" s="1">
        <v>3.1844753933115317E-4</v>
      </c>
      <c r="G1127" s="1">
        <v>-2.8291769721535526E-4</v>
      </c>
      <c r="H1127" s="1">
        <v>3.317583672643898E-8</v>
      </c>
      <c r="I1127" s="1">
        <v>3.6428470784987776E-4</v>
      </c>
      <c r="J1127" s="1">
        <v>2320.8578737115713</v>
      </c>
      <c r="K1127" s="1">
        <v>-79</v>
      </c>
      <c r="L1127" s="1">
        <v>2320.8578737115713</v>
      </c>
      <c r="Q1127">
        <v>7.2603108666027705</v>
      </c>
      <c r="R1127">
        <v>-26</v>
      </c>
    </row>
    <row r="1128" spans="1:18" x14ac:dyDescent="0.25">
      <c r="A1128" t="s">
        <v>908</v>
      </c>
      <c r="D1128" s="3"/>
      <c r="E1128" s="3"/>
      <c r="F1128" s="1">
        <v>3.1844753933115317E-4</v>
      </c>
      <c r="G1128" s="1">
        <v>-2.8291769721535526E-4</v>
      </c>
      <c r="H1128" s="1">
        <v>3.317583672643898E-8</v>
      </c>
      <c r="I1128" s="1">
        <v>3.6428470784987776E-4</v>
      </c>
      <c r="J1128" s="1">
        <v>2320.8578737115713</v>
      </c>
      <c r="K1128" s="1">
        <v>-79</v>
      </c>
      <c r="L1128" s="1">
        <v>2320.8578737115713</v>
      </c>
      <c r="Q1128">
        <v>7.3234056440060131</v>
      </c>
      <c r="R1128">
        <v>-27</v>
      </c>
    </row>
    <row r="1129" spans="1:18" x14ac:dyDescent="0.25">
      <c r="A1129" t="s">
        <v>909</v>
      </c>
      <c r="D1129" s="3"/>
      <c r="E1129" s="3"/>
      <c r="F1129" s="1">
        <v>3.1844753933115317E-4</v>
      </c>
      <c r="G1129" s="1">
        <v>-2.8291769721535526E-4</v>
      </c>
      <c r="H1129" s="1">
        <v>3.317583672643898E-8</v>
      </c>
      <c r="I1129" s="1">
        <v>3.6428470784987776E-4</v>
      </c>
      <c r="J1129" s="1">
        <v>2320.8578737115713</v>
      </c>
      <c r="K1129" s="1">
        <v>-79</v>
      </c>
      <c r="L1129" s="1">
        <v>2320.8578737115713</v>
      </c>
      <c r="Q1129">
        <v>7.3234056440060131</v>
      </c>
      <c r="R1129">
        <v>-27</v>
      </c>
    </row>
    <row r="1130" spans="1:18" x14ac:dyDescent="0.25">
      <c r="A1130" t="s">
        <v>910</v>
      </c>
      <c r="D1130" s="3"/>
      <c r="E1130" s="3"/>
      <c r="F1130" s="1">
        <v>3.1844753933115317E-4</v>
      </c>
      <c r="G1130" s="1">
        <v>-2.8291769721535526E-4</v>
      </c>
      <c r="H1130" s="1">
        <v>3.317583672643898E-8</v>
      </c>
      <c r="I1130" s="1">
        <v>3.6428470784987776E-4</v>
      </c>
      <c r="J1130" s="1">
        <v>2320.8578737115713</v>
      </c>
      <c r="K1130" s="1">
        <v>-79</v>
      </c>
      <c r="L1130" s="1">
        <v>2320.8578737115713</v>
      </c>
      <c r="Q1130">
        <v>7.3234056440060131</v>
      </c>
      <c r="R1130">
        <v>-27</v>
      </c>
    </row>
    <row r="1131" spans="1:18" x14ac:dyDescent="0.25">
      <c r="A1131" t="s">
        <v>911</v>
      </c>
      <c r="D1131" s="3"/>
      <c r="E1131" s="3"/>
      <c r="F1131" s="1">
        <v>3.1844753933115317E-4</v>
      </c>
      <c r="G1131" s="1">
        <v>-2.8291769721535526E-4</v>
      </c>
      <c r="H1131" s="1">
        <v>3.317583672643898E-8</v>
      </c>
      <c r="I1131" s="1">
        <v>3.6428470784987776E-4</v>
      </c>
      <c r="J1131" s="1">
        <v>2320.8578737115713</v>
      </c>
      <c r="K1131" s="1">
        <v>-79</v>
      </c>
      <c r="L1131" s="1">
        <v>2320.8578737115713</v>
      </c>
      <c r="Q1131">
        <v>7.3234056440060131</v>
      </c>
      <c r="R1131">
        <v>-27</v>
      </c>
    </row>
    <row r="1132" spans="1:18" x14ac:dyDescent="0.25">
      <c r="A1132" t="s">
        <v>912</v>
      </c>
      <c r="D1132" s="3"/>
      <c r="E1132" s="3"/>
      <c r="F1132" s="1">
        <v>3.1844753933115317E-4</v>
      </c>
      <c r="G1132" s="1">
        <v>-2.8291769721535526E-4</v>
      </c>
      <c r="H1132" s="1">
        <v>3.317583672643898E-8</v>
      </c>
      <c r="I1132" s="1">
        <v>3.6428470784987776E-4</v>
      </c>
      <c r="J1132" s="1">
        <v>2320.8578737115713</v>
      </c>
      <c r="K1132" s="1">
        <v>-79</v>
      </c>
      <c r="L1132" s="1">
        <v>2320.8578737115713</v>
      </c>
      <c r="Q1132">
        <v>7.3234056440060131</v>
      </c>
      <c r="R1132">
        <v>-27</v>
      </c>
    </row>
    <row r="1133" spans="1:18" x14ac:dyDescent="0.25">
      <c r="A1133" t="s">
        <v>913</v>
      </c>
      <c r="D1133" s="3"/>
      <c r="E1133" s="3"/>
      <c r="F1133" s="1">
        <v>3.1844753933115317E-4</v>
      </c>
      <c r="G1133" s="1">
        <v>-2.8291769721535526E-4</v>
      </c>
      <c r="H1133" s="1">
        <v>3.317583672643898E-8</v>
      </c>
      <c r="I1133" s="1">
        <v>3.6428470784987776E-4</v>
      </c>
      <c r="J1133" s="1">
        <v>2320.8578737115713</v>
      </c>
      <c r="K1133" s="1">
        <v>-80</v>
      </c>
      <c r="L1133" s="1">
        <v>2320.8578737115713</v>
      </c>
      <c r="Q1133">
        <v>7.3234056440060131</v>
      </c>
      <c r="R1133">
        <v>-27</v>
      </c>
    </row>
    <row r="1134" spans="1:18" x14ac:dyDescent="0.25">
      <c r="A1134" t="s">
        <v>914</v>
      </c>
      <c r="D1134" s="3"/>
      <c r="E1134" s="3"/>
      <c r="F1134" s="1">
        <v>3.1844753933115317E-4</v>
      </c>
      <c r="G1134" s="1">
        <v>-2.8291769721535526E-4</v>
      </c>
      <c r="H1134" s="1">
        <v>3.317583672643898E-8</v>
      </c>
      <c r="I1134" s="1">
        <v>3.6428470784987776E-4</v>
      </c>
      <c r="J1134" s="1">
        <v>2320.8578737115713</v>
      </c>
      <c r="K1134" s="1">
        <v>-78</v>
      </c>
      <c r="L1134" s="1">
        <v>2320.8578737115713</v>
      </c>
      <c r="Q1134">
        <v>7.3234056440060131</v>
      </c>
      <c r="R1134">
        <v>-27</v>
      </c>
    </row>
    <row r="1135" spans="1:18" x14ac:dyDescent="0.25">
      <c r="A1135" t="s">
        <v>915</v>
      </c>
      <c r="D1135" s="3"/>
      <c r="E1135" s="3"/>
      <c r="F1135" s="1">
        <v>3.1844753933115317E-4</v>
      </c>
      <c r="G1135" s="1">
        <v>-2.8291769721535526E-4</v>
      </c>
      <c r="H1135" s="1">
        <v>3.317583672643898E-8</v>
      </c>
      <c r="I1135" s="1">
        <v>3.6428470784987776E-4</v>
      </c>
      <c r="J1135" s="1">
        <v>2320.8578737115713</v>
      </c>
      <c r="K1135" s="1">
        <v>-79</v>
      </c>
      <c r="L1135" s="1">
        <v>2320.8578737115713</v>
      </c>
      <c r="Q1135">
        <v>7.3234056440060131</v>
      </c>
      <c r="R1135">
        <v>-27</v>
      </c>
    </row>
    <row r="1136" spans="1:18" x14ac:dyDescent="0.25">
      <c r="A1136" t="s">
        <v>916</v>
      </c>
      <c r="D1136" s="3"/>
      <c r="E1136" s="3"/>
      <c r="F1136" s="1">
        <v>3.1844753933115317E-4</v>
      </c>
      <c r="G1136" s="1">
        <v>-2.8291769721535526E-4</v>
      </c>
      <c r="H1136" s="1">
        <v>3.317583672643898E-8</v>
      </c>
      <c r="I1136" s="1">
        <v>3.6428470784987776E-4</v>
      </c>
      <c r="J1136" s="1">
        <v>2320.8578737115713</v>
      </c>
      <c r="K1136" s="1">
        <v>-79</v>
      </c>
      <c r="L1136" s="1">
        <v>2320.8578737115713</v>
      </c>
      <c r="Q1136">
        <v>7.3234056440060131</v>
      </c>
      <c r="R1136">
        <v>-27</v>
      </c>
    </row>
    <row r="1137" spans="1:18" x14ac:dyDescent="0.25">
      <c r="A1137" t="s">
        <v>917</v>
      </c>
      <c r="D1137" s="3"/>
      <c r="E1137" s="3"/>
      <c r="F1137" s="1">
        <v>3.1844753933115317E-4</v>
      </c>
      <c r="G1137" s="1">
        <v>-2.8291769721535526E-4</v>
      </c>
      <c r="H1137" s="1">
        <v>3.317583672643898E-8</v>
      </c>
      <c r="I1137" s="1">
        <v>3.6428470784987776E-4</v>
      </c>
      <c r="J1137" s="1">
        <v>2320.8578737115713</v>
      </c>
      <c r="K1137" s="1">
        <v>-79</v>
      </c>
      <c r="L1137" s="1">
        <v>2320.8578737115713</v>
      </c>
      <c r="Q1137">
        <v>7.3234056440060131</v>
      </c>
      <c r="R1137">
        <v>-27</v>
      </c>
    </row>
    <row r="1138" spans="1:18" x14ac:dyDescent="0.25">
      <c r="A1138" t="s">
        <v>918</v>
      </c>
      <c r="D1138" s="3"/>
      <c r="E1138" s="3"/>
      <c r="F1138" s="1">
        <v>3.1844753933115317E-4</v>
      </c>
      <c r="G1138" s="1">
        <v>-2.8291769721535526E-4</v>
      </c>
      <c r="H1138" s="1">
        <v>3.317583672643898E-8</v>
      </c>
      <c r="I1138" s="1">
        <v>3.6428470784987776E-4</v>
      </c>
      <c r="J1138" s="1">
        <v>2320.8578737115713</v>
      </c>
      <c r="K1138" s="1">
        <v>-77</v>
      </c>
      <c r="L1138" s="1">
        <v>2320.8578737115713</v>
      </c>
      <c r="Q1138">
        <v>7.3234056440060131</v>
      </c>
      <c r="R1138">
        <v>-26</v>
      </c>
    </row>
    <row r="1139" spans="1:18" x14ac:dyDescent="0.25">
      <c r="A1139" t="s">
        <v>919</v>
      </c>
      <c r="D1139" s="3"/>
      <c r="E1139" s="3"/>
      <c r="F1139" s="1">
        <v>3.1844753933115317E-4</v>
      </c>
      <c r="G1139" s="1">
        <v>-2.8291769721535526E-4</v>
      </c>
      <c r="H1139" s="1">
        <v>3.317583672643898E-8</v>
      </c>
      <c r="I1139" s="1">
        <v>3.6428470784987776E-4</v>
      </c>
      <c r="J1139" s="1">
        <v>2320.8578737115713</v>
      </c>
      <c r="K1139" s="1">
        <v>-78</v>
      </c>
      <c r="L1139" s="1">
        <v>2320.8578737115713</v>
      </c>
      <c r="Q1139">
        <v>7.3234056440060131</v>
      </c>
      <c r="R1139">
        <v>-26</v>
      </c>
    </row>
    <row r="1140" spans="1:18" x14ac:dyDescent="0.25">
      <c r="A1140" t="s">
        <v>920</v>
      </c>
      <c r="D1140" s="3"/>
      <c r="E1140" s="3"/>
      <c r="F1140" s="1">
        <v>3.1844753933115317E-4</v>
      </c>
      <c r="G1140" s="1">
        <v>-2.8291769721535526E-4</v>
      </c>
      <c r="H1140" s="1">
        <v>3.317583672643898E-8</v>
      </c>
      <c r="I1140" s="1">
        <v>3.6428470784987776E-4</v>
      </c>
      <c r="J1140" s="1">
        <v>2320.8578737115713</v>
      </c>
      <c r="K1140" s="1">
        <v>-78</v>
      </c>
      <c r="L1140" s="1">
        <v>2320.8578737115713</v>
      </c>
      <c r="Q1140">
        <v>7.3234056440060131</v>
      </c>
      <c r="R1140">
        <v>-26</v>
      </c>
    </row>
    <row r="1141" spans="1:18" x14ac:dyDescent="0.25">
      <c r="A1141" t="s">
        <v>921</v>
      </c>
      <c r="D1141" s="3"/>
      <c r="E1141" s="3"/>
      <c r="F1141" s="1">
        <v>3.1844753933115317E-4</v>
      </c>
      <c r="G1141" s="1">
        <v>-2.8291769721535526E-4</v>
      </c>
      <c r="H1141" s="1">
        <v>3.317583672643898E-8</v>
      </c>
      <c r="I1141" s="1">
        <v>3.6428470784987776E-4</v>
      </c>
      <c r="J1141" s="1">
        <v>2320.8578737115713</v>
      </c>
      <c r="K1141" s="1">
        <v>-79</v>
      </c>
      <c r="L1141" s="1">
        <v>2320.8578737115713</v>
      </c>
      <c r="Q1141">
        <v>7.3234056440060131</v>
      </c>
      <c r="R1141">
        <v>-26</v>
      </c>
    </row>
    <row r="1142" spans="1:18" x14ac:dyDescent="0.25">
      <c r="A1142" t="s">
        <v>922</v>
      </c>
      <c r="D1142" s="3"/>
      <c r="E1142" s="3"/>
      <c r="F1142" s="1">
        <v>3.1844753933115317E-4</v>
      </c>
      <c r="G1142" s="1">
        <v>-2.8291769721535526E-4</v>
      </c>
      <c r="H1142" s="1">
        <v>3.317583672643898E-8</v>
      </c>
      <c r="I1142" s="1">
        <v>3.6428470784987776E-4</v>
      </c>
      <c r="J1142" s="1">
        <v>2320.8578737115713</v>
      </c>
      <c r="K1142" s="1">
        <v>-79</v>
      </c>
      <c r="L1142" s="1">
        <v>2320.8578737115713</v>
      </c>
      <c r="Q1142">
        <v>7.3234056440060131</v>
      </c>
      <c r="R1142">
        <v>-26</v>
      </c>
    </row>
    <row r="1143" spans="1:18" x14ac:dyDescent="0.25">
      <c r="A1143" t="s">
        <v>923</v>
      </c>
      <c r="D1143" s="3"/>
      <c r="E1143" s="3"/>
      <c r="F1143" s="1">
        <v>3.1844753933115317E-4</v>
      </c>
      <c r="G1143" s="1">
        <v>-2.8291769721535526E-4</v>
      </c>
      <c r="H1143" s="1">
        <v>3.317583672643898E-8</v>
      </c>
      <c r="I1143" s="1">
        <v>3.6428470784987776E-4</v>
      </c>
      <c r="J1143" s="1">
        <v>2320.8578737115713</v>
      </c>
      <c r="K1143" s="1">
        <v>-79</v>
      </c>
      <c r="L1143" s="1">
        <v>2320.8578737115713</v>
      </c>
      <c r="Q1143">
        <v>7.3503118630445652</v>
      </c>
      <c r="R1143">
        <v>-49</v>
      </c>
    </row>
    <row r="1144" spans="1:18" x14ac:dyDescent="0.25">
      <c r="A1144" t="s">
        <v>924</v>
      </c>
      <c r="D1144" s="3"/>
      <c r="E1144" s="3"/>
      <c r="F1144" s="1">
        <v>3.1844753933115317E-4</v>
      </c>
      <c r="G1144" s="1">
        <v>-2.8291769721535526E-4</v>
      </c>
      <c r="H1144" s="1">
        <v>3.317583672643898E-8</v>
      </c>
      <c r="I1144" s="1">
        <v>3.6428470784987776E-4</v>
      </c>
      <c r="J1144" s="1">
        <v>2320.8578737115713</v>
      </c>
      <c r="K1144" s="1">
        <v>-77</v>
      </c>
      <c r="L1144" s="1">
        <v>2320.8578737115713</v>
      </c>
      <c r="Q1144">
        <v>7.3801097079742073</v>
      </c>
      <c r="R1144">
        <v>-28</v>
      </c>
    </row>
    <row r="1145" spans="1:18" x14ac:dyDescent="0.25">
      <c r="A1145" t="s">
        <v>925</v>
      </c>
      <c r="D1145" s="3"/>
      <c r="E1145" s="3"/>
      <c r="F1145" s="1">
        <v>3.1844753933115317E-4</v>
      </c>
      <c r="G1145" s="1">
        <v>-2.8291769721535526E-4</v>
      </c>
      <c r="H1145" s="1">
        <v>3.317583672643898E-8</v>
      </c>
      <c r="I1145" s="1">
        <v>3.6428470784987776E-4</v>
      </c>
      <c r="J1145" s="1">
        <v>2320.8578737115713</v>
      </c>
      <c r="K1145" s="1">
        <v>-79</v>
      </c>
      <c r="L1145" s="1">
        <v>2320.8578737115713</v>
      </c>
      <c r="Q1145">
        <v>7.4265131909597697</v>
      </c>
      <c r="R1145">
        <v>-27</v>
      </c>
    </row>
    <row r="1146" spans="1:18" x14ac:dyDescent="0.25">
      <c r="A1146" t="s">
        <v>926</v>
      </c>
      <c r="D1146" s="3"/>
      <c r="E1146" s="3"/>
      <c r="F1146" s="1">
        <v>3.1844753933115317E-4</v>
      </c>
      <c r="G1146" s="1">
        <v>-2.8291769721535526E-4</v>
      </c>
      <c r="H1146" s="1">
        <v>3.317583672643898E-8</v>
      </c>
      <c r="I1146" s="1">
        <v>3.6428470784987776E-4</v>
      </c>
      <c r="J1146" s="1">
        <v>2320.8578737115713</v>
      </c>
      <c r="K1146" s="1">
        <v>-79</v>
      </c>
      <c r="L1146" s="1">
        <v>2320.8578737115713</v>
      </c>
      <c r="Q1146">
        <v>7.4265131909597697</v>
      </c>
      <c r="R1146">
        <v>-27</v>
      </c>
    </row>
    <row r="1147" spans="1:18" x14ac:dyDescent="0.25">
      <c r="A1147" t="s">
        <v>927</v>
      </c>
      <c r="D1147" s="3"/>
      <c r="E1147" s="3"/>
      <c r="F1147" s="1">
        <v>3.1844753933115317E-4</v>
      </c>
      <c r="G1147" s="1">
        <v>-2.8291769721535526E-4</v>
      </c>
      <c r="H1147" s="1">
        <v>3.317583672643898E-8</v>
      </c>
      <c r="I1147" s="1">
        <v>3.6428470784987776E-4</v>
      </c>
      <c r="J1147" s="1">
        <v>2320.8578737115713</v>
      </c>
      <c r="K1147" s="1">
        <v>-79</v>
      </c>
      <c r="L1147" s="1">
        <v>2320.8578737115713</v>
      </c>
      <c r="Q1147">
        <v>7.4265131909597697</v>
      </c>
      <c r="R1147">
        <v>-27</v>
      </c>
    </row>
    <row r="1148" spans="1:18" x14ac:dyDescent="0.25">
      <c r="A1148" t="s">
        <v>928</v>
      </c>
      <c r="D1148" s="3"/>
      <c r="E1148" s="3"/>
      <c r="F1148" s="1">
        <v>3.1844753933115317E-4</v>
      </c>
      <c r="G1148" s="1">
        <v>-2.8291769721535526E-4</v>
      </c>
      <c r="H1148" s="1">
        <v>3.317583672643898E-8</v>
      </c>
      <c r="I1148" s="1">
        <v>3.6428470784987776E-4</v>
      </c>
      <c r="J1148" s="1">
        <v>2320.8578737115713</v>
      </c>
      <c r="K1148" s="1">
        <v>-78</v>
      </c>
      <c r="L1148" s="1">
        <v>2320.8578737115713</v>
      </c>
      <c r="Q1148">
        <v>7.4265131909597697</v>
      </c>
      <c r="R1148">
        <v>-27</v>
      </c>
    </row>
    <row r="1149" spans="1:18" x14ac:dyDescent="0.25">
      <c r="A1149" t="s">
        <v>929</v>
      </c>
      <c r="D1149" s="3"/>
      <c r="E1149" s="3"/>
      <c r="F1149" s="1">
        <v>3.1844753933115317E-4</v>
      </c>
      <c r="G1149" s="1">
        <v>-2.8288855021684731E-4</v>
      </c>
      <c r="H1149" s="1">
        <v>3.3174224783946392E-8</v>
      </c>
      <c r="I1149" s="1">
        <v>3.6427585783737828E-4</v>
      </c>
      <c r="J1149" s="1">
        <v>2320.8014902819373</v>
      </c>
      <c r="K1149" s="1">
        <v>-79</v>
      </c>
      <c r="L1149" s="1">
        <v>2320.8014902819373</v>
      </c>
      <c r="Q1149">
        <v>7.4265131909597697</v>
      </c>
      <c r="R1149">
        <v>-27</v>
      </c>
    </row>
    <row r="1150" spans="1:18" x14ac:dyDescent="0.25">
      <c r="A1150" t="s">
        <v>930</v>
      </c>
      <c r="D1150" s="3"/>
      <c r="E1150" s="3"/>
      <c r="F1150" s="1">
        <v>3.1844753933115317E-4</v>
      </c>
      <c r="G1150" s="1">
        <v>-2.8288855021684731E-4</v>
      </c>
      <c r="H1150" s="1">
        <v>3.3174224783946392E-8</v>
      </c>
      <c r="I1150" s="1">
        <v>3.6427585783737828E-4</v>
      </c>
      <c r="J1150" s="1">
        <v>2320.8014902819373</v>
      </c>
      <c r="K1150" s="1">
        <v>-79</v>
      </c>
      <c r="L1150" s="1">
        <v>2320.8014902819373</v>
      </c>
      <c r="Q1150">
        <v>7.4265131909597697</v>
      </c>
      <c r="R1150">
        <v>-26</v>
      </c>
    </row>
    <row r="1151" spans="1:18" x14ac:dyDescent="0.25">
      <c r="A1151" t="s">
        <v>931</v>
      </c>
      <c r="D1151" s="3"/>
      <c r="E1151" s="3"/>
      <c r="F1151" s="1">
        <v>3.1844753933115317E-4</v>
      </c>
      <c r="G1151" s="1">
        <v>-2.8288855021684731E-4</v>
      </c>
      <c r="H1151" s="1">
        <v>3.3174224783946392E-8</v>
      </c>
      <c r="I1151" s="1">
        <v>3.6427585783737828E-4</v>
      </c>
      <c r="J1151" s="1">
        <v>2320.8014902819373</v>
      </c>
      <c r="K1151" s="1">
        <v>-79</v>
      </c>
      <c r="L1151" s="1">
        <v>2320.8014902819373</v>
      </c>
      <c r="Q1151">
        <v>7.4265131909597697</v>
      </c>
      <c r="R1151">
        <v>-26</v>
      </c>
    </row>
    <row r="1152" spans="1:18" x14ac:dyDescent="0.25">
      <c r="A1152" t="s">
        <v>932</v>
      </c>
      <c r="D1152" s="3"/>
      <c r="E1152" s="3"/>
      <c r="F1152" s="1">
        <v>3.1844753933115317E-4</v>
      </c>
      <c r="G1152" s="1">
        <v>-2.8288855021684731E-4</v>
      </c>
      <c r="H1152" s="1">
        <v>3.3174224783946392E-8</v>
      </c>
      <c r="I1152" s="1">
        <v>3.6427585783737828E-4</v>
      </c>
      <c r="J1152" s="1">
        <v>2320.8014902819373</v>
      </c>
      <c r="K1152" s="1">
        <v>-78</v>
      </c>
      <c r="L1152" s="1">
        <v>2320.8014902819373</v>
      </c>
      <c r="Q1152">
        <v>7.4265131909597697</v>
      </c>
      <c r="R1152">
        <v>-26</v>
      </c>
    </row>
    <row r="1153" spans="1:18" x14ac:dyDescent="0.25">
      <c r="A1153" t="s">
        <v>933</v>
      </c>
      <c r="D1153" s="3"/>
      <c r="E1153" s="3"/>
      <c r="F1153" s="1">
        <v>3.1844753933115317E-4</v>
      </c>
      <c r="G1153" s="1">
        <v>-2.8288855021684731E-4</v>
      </c>
      <c r="H1153" s="1">
        <v>3.3174224783946392E-8</v>
      </c>
      <c r="I1153" s="1">
        <v>3.6427585783737828E-4</v>
      </c>
      <c r="J1153" s="1">
        <v>2320.8014902819373</v>
      </c>
      <c r="K1153" s="1">
        <v>-80</v>
      </c>
      <c r="L1153" s="1">
        <v>2320.8014902819373</v>
      </c>
      <c r="Q1153">
        <v>7.4265131909597697</v>
      </c>
      <c r="R1153">
        <v>-26</v>
      </c>
    </row>
    <row r="1154" spans="1:18" x14ac:dyDescent="0.25">
      <c r="A1154" t="s">
        <v>934</v>
      </c>
      <c r="D1154" s="3"/>
      <c r="E1154" s="3"/>
      <c r="F1154" s="1">
        <v>3.1844753933115317E-4</v>
      </c>
      <c r="G1154" s="1">
        <v>-2.8288855021684731E-4</v>
      </c>
      <c r="H1154" s="1">
        <v>3.3174224783946392E-8</v>
      </c>
      <c r="I1154" s="1">
        <v>3.6427585783737828E-4</v>
      </c>
      <c r="J1154" s="1">
        <v>2320.8014902819373</v>
      </c>
      <c r="K1154" s="1">
        <v>-79</v>
      </c>
      <c r="L1154" s="1">
        <v>2320.8014902819373</v>
      </c>
      <c r="Q1154">
        <v>7.4265131909597697</v>
      </c>
      <c r="R1154">
        <v>-26</v>
      </c>
    </row>
    <row r="1155" spans="1:18" x14ac:dyDescent="0.25">
      <c r="A1155" t="s">
        <v>935</v>
      </c>
      <c r="D1155" s="3"/>
      <c r="E1155" s="3"/>
      <c r="F1155" s="1">
        <v>3.1844753933115317E-4</v>
      </c>
      <c r="G1155" s="1">
        <v>-2.8288855021684731E-4</v>
      </c>
      <c r="H1155" s="1">
        <v>3.3174224783946392E-8</v>
      </c>
      <c r="I1155" s="1">
        <v>3.6427585783737828E-4</v>
      </c>
      <c r="J1155" s="1">
        <v>2320.8014902819373</v>
      </c>
      <c r="K1155" s="1">
        <v>-79</v>
      </c>
      <c r="L1155" s="1">
        <v>2320.8014902819373</v>
      </c>
      <c r="Q1155">
        <v>7.4265131909597697</v>
      </c>
      <c r="R1155">
        <v>-26</v>
      </c>
    </row>
    <row r="1156" spans="1:18" x14ac:dyDescent="0.25">
      <c r="A1156" t="s">
        <v>936</v>
      </c>
      <c r="D1156" s="3"/>
      <c r="E1156" s="3"/>
      <c r="F1156" s="1">
        <v>3.1844753933115317E-4</v>
      </c>
      <c r="G1156" s="1">
        <v>-2.8288855021684731E-4</v>
      </c>
      <c r="H1156" s="1">
        <v>3.3174224783946392E-8</v>
      </c>
      <c r="I1156" s="1">
        <v>3.6427585783737828E-4</v>
      </c>
      <c r="J1156" s="1">
        <v>2320.8014902819373</v>
      </c>
      <c r="K1156" s="1">
        <v>-79</v>
      </c>
      <c r="L1156" s="1">
        <v>2320.8014902819373</v>
      </c>
      <c r="Q1156">
        <v>7.4265131909597697</v>
      </c>
      <c r="R1156">
        <v>-26</v>
      </c>
    </row>
    <row r="1157" spans="1:18" x14ac:dyDescent="0.25">
      <c r="A1157" t="s">
        <v>937</v>
      </c>
      <c r="D1157" s="3"/>
      <c r="E1157" s="3"/>
      <c r="F1157" s="1">
        <v>3.1844753933115317E-4</v>
      </c>
      <c r="G1157" s="1">
        <v>-2.8288855021684731E-4</v>
      </c>
      <c r="H1157" s="1">
        <v>3.3174224783946392E-8</v>
      </c>
      <c r="I1157" s="1">
        <v>3.6427585783737828E-4</v>
      </c>
      <c r="J1157" s="1">
        <v>2320.8014902819373</v>
      </c>
      <c r="K1157" s="1">
        <v>-79</v>
      </c>
      <c r="L1157" s="1">
        <v>2320.8014902819373</v>
      </c>
      <c r="Q1157">
        <v>7.4265131909597697</v>
      </c>
      <c r="R1157">
        <v>-26</v>
      </c>
    </row>
    <row r="1158" spans="1:18" x14ac:dyDescent="0.25">
      <c r="A1158" t="s">
        <v>938</v>
      </c>
      <c r="D1158" s="3"/>
      <c r="E1158" s="3"/>
      <c r="F1158" s="1">
        <v>3.1844753933115317E-4</v>
      </c>
      <c r="G1158" s="1">
        <v>-2.8288855021684731E-4</v>
      </c>
      <c r="H1158" s="1">
        <v>3.3174224783946392E-8</v>
      </c>
      <c r="I1158" s="1">
        <v>3.6427585783737828E-4</v>
      </c>
      <c r="J1158" s="1">
        <v>2320.8014902819373</v>
      </c>
      <c r="K1158" s="1">
        <v>-79</v>
      </c>
      <c r="L1158" s="1">
        <v>2320.8014902819373</v>
      </c>
      <c r="Q1158">
        <v>7.4265131909597697</v>
      </c>
      <c r="R1158">
        <v>-26</v>
      </c>
    </row>
    <row r="1159" spans="1:18" x14ac:dyDescent="0.25">
      <c r="A1159" t="s">
        <v>939</v>
      </c>
      <c r="D1159" s="3"/>
      <c r="E1159" s="3"/>
      <c r="F1159" s="1">
        <v>3.1844753933115317E-4</v>
      </c>
      <c r="G1159" s="1">
        <v>-2.8288855021684731E-4</v>
      </c>
      <c r="H1159" s="1">
        <v>3.3174224783946392E-8</v>
      </c>
      <c r="I1159" s="1">
        <v>3.6427585783737828E-4</v>
      </c>
      <c r="J1159" s="1">
        <v>2320.8014902819373</v>
      </c>
      <c r="K1159" s="1">
        <v>-79</v>
      </c>
      <c r="L1159" s="1">
        <v>2320.8014902819373</v>
      </c>
      <c r="Q1159">
        <v>7.4265131909597697</v>
      </c>
      <c r="R1159">
        <v>-25</v>
      </c>
    </row>
    <row r="1160" spans="1:18" x14ac:dyDescent="0.25">
      <c r="A1160" t="s">
        <v>940</v>
      </c>
      <c r="D1160" s="3"/>
      <c r="E1160" s="3"/>
      <c r="F1160" s="1">
        <v>3.1844753933115317E-4</v>
      </c>
      <c r="G1160" s="1">
        <v>-2.8288855021684731E-4</v>
      </c>
      <c r="H1160" s="1">
        <v>3.3174224783946392E-8</v>
      </c>
      <c r="I1160" s="1">
        <v>3.6427585783737828E-4</v>
      </c>
      <c r="J1160" s="1">
        <v>2320.8014902819373</v>
      </c>
      <c r="K1160" s="1">
        <v>-79</v>
      </c>
      <c r="L1160" s="1">
        <v>2320.8014902819373</v>
      </c>
      <c r="Q1160">
        <v>7.4656822999013661</v>
      </c>
      <c r="R1160">
        <v>-30</v>
      </c>
    </row>
    <row r="1161" spans="1:18" x14ac:dyDescent="0.25">
      <c r="A1161" t="s">
        <v>941</v>
      </c>
      <c r="D1161" s="3"/>
      <c r="E1161" s="3"/>
      <c r="F1161" s="1">
        <v>3.1844753933115317E-4</v>
      </c>
      <c r="G1161" s="1">
        <v>-2.8288855021684731E-4</v>
      </c>
      <c r="H1161" s="1">
        <v>3.3174224783946392E-8</v>
      </c>
      <c r="I1161" s="1">
        <v>3.6427585783737828E-4</v>
      </c>
      <c r="J1161" s="1">
        <v>2320.8014902819373</v>
      </c>
      <c r="K1161" s="1">
        <v>-79</v>
      </c>
      <c r="L1161" s="1">
        <v>2320.8014902819373</v>
      </c>
      <c r="Q1161">
        <v>7.4656822999013661</v>
      </c>
      <c r="R1161">
        <v>-29</v>
      </c>
    </row>
    <row r="1162" spans="1:18" x14ac:dyDescent="0.25">
      <c r="A1162" t="s">
        <v>942</v>
      </c>
      <c r="D1162" s="3"/>
      <c r="E1162" s="3"/>
      <c r="F1162" s="1">
        <v>3.1844753933115317E-4</v>
      </c>
      <c r="G1162" s="1">
        <v>-2.8288855021684731E-4</v>
      </c>
      <c r="H1162" s="1">
        <v>3.3174224783946392E-8</v>
      </c>
      <c r="I1162" s="1">
        <v>3.6427585783737828E-4</v>
      </c>
      <c r="J1162" s="1">
        <v>2320.8014902819373</v>
      </c>
      <c r="K1162" s="1">
        <v>-80</v>
      </c>
      <c r="L1162" s="1">
        <v>2320.8014902819373</v>
      </c>
      <c r="Q1162">
        <v>7.5300000404885976</v>
      </c>
      <c r="R1162">
        <v>-27</v>
      </c>
    </row>
    <row r="1163" spans="1:18" x14ac:dyDescent="0.25">
      <c r="A1163" t="s">
        <v>943</v>
      </c>
      <c r="D1163" s="3"/>
      <c r="E1163" s="3"/>
      <c r="F1163" s="1">
        <v>3.1844753933115317E-4</v>
      </c>
      <c r="G1163" s="1">
        <v>-2.8288855021684731E-4</v>
      </c>
      <c r="H1163" s="1">
        <v>3.3174224783946392E-8</v>
      </c>
      <c r="I1163" s="1">
        <v>3.6427585783737828E-4</v>
      </c>
      <c r="J1163" s="1">
        <v>2320.8014902819373</v>
      </c>
      <c r="K1163" s="1">
        <v>-79</v>
      </c>
      <c r="L1163" s="1">
        <v>2320.8014902819373</v>
      </c>
      <c r="Q1163">
        <v>7.5300000404885976</v>
      </c>
      <c r="R1163">
        <v>-27</v>
      </c>
    </row>
    <row r="1164" spans="1:18" x14ac:dyDescent="0.25">
      <c r="A1164" t="s">
        <v>944</v>
      </c>
      <c r="D1164" s="3"/>
      <c r="E1164" s="3"/>
      <c r="F1164" s="1">
        <v>3.1844753933115317E-4</v>
      </c>
      <c r="G1164" s="1">
        <v>-2.8288855021684731E-4</v>
      </c>
      <c r="H1164" s="1">
        <v>3.3174224783946392E-8</v>
      </c>
      <c r="I1164" s="1">
        <v>3.6427585783737828E-4</v>
      </c>
      <c r="J1164" s="1">
        <v>2320.8014902819373</v>
      </c>
      <c r="K1164" s="1">
        <v>-79</v>
      </c>
      <c r="L1164" s="1">
        <v>2320.8014902819373</v>
      </c>
      <c r="Q1164">
        <v>7.5300000404885976</v>
      </c>
      <c r="R1164">
        <v>-27</v>
      </c>
    </row>
    <row r="1165" spans="1:18" x14ac:dyDescent="0.25">
      <c r="A1165" t="s">
        <v>945</v>
      </c>
      <c r="D1165" s="3"/>
      <c r="E1165" s="3"/>
      <c r="F1165" s="1">
        <v>3.1844753933115317E-4</v>
      </c>
      <c r="G1165" s="1">
        <v>-2.8288855021684731E-4</v>
      </c>
      <c r="H1165" s="1">
        <v>3.3174224783946392E-8</v>
      </c>
      <c r="I1165" s="1">
        <v>3.6427585783737828E-4</v>
      </c>
      <c r="J1165" s="1">
        <v>2320.8014902819373</v>
      </c>
      <c r="K1165" s="1">
        <v>-78</v>
      </c>
      <c r="L1165" s="1">
        <v>2320.8014902819373</v>
      </c>
      <c r="Q1165">
        <v>7.5300000404885976</v>
      </c>
      <c r="R1165">
        <v>-27</v>
      </c>
    </row>
    <row r="1166" spans="1:18" x14ac:dyDescent="0.25">
      <c r="A1166" t="s">
        <v>946</v>
      </c>
      <c r="D1166" s="3"/>
      <c r="E1166" s="3"/>
      <c r="F1166" s="1">
        <v>3.1844753933115317E-4</v>
      </c>
      <c r="G1166" s="1">
        <v>-2.8288855021684731E-4</v>
      </c>
      <c r="H1166" s="1">
        <v>3.3174224783946392E-8</v>
      </c>
      <c r="I1166" s="1">
        <v>3.6427585783737828E-4</v>
      </c>
      <c r="J1166" s="1">
        <v>2320.8014902819373</v>
      </c>
      <c r="K1166" s="1">
        <v>-78</v>
      </c>
      <c r="L1166" s="1">
        <v>2320.8014902819373</v>
      </c>
      <c r="Q1166">
        <v>7.5300000404885976</v>
      </c>
      <c r="R1166">
        <v>-26</v>
      </c>
    </row>
    <row r="1167" spans="1:18" x14ac:dyDescent="0.25">
      <c r="A1167" t="s">
        <v>947</v>
      </c>
      <c r="D1167" s="3"/>
      <c r="E1167" s="3"/>
      <c r="F1167" s="1">
        <v>3.1844753933115317E-4</v>
      </c>
      <c r="G1167" s="1">
        <v>-2.8288855021684731E-4</v>
      </c>
      <c r="H1167" s="1">
        <v>3.3174224783946392E-8</v>
      </c>
      <c r="I1167" s="1">
        <v>3.6427585783737828E-4</v>
      </c>
      <c r="J1167" s="1">
        <v>2320.8014902819373</v>
      </c>
      <c r="K1167" s="1">
        <v>-80</v>
      </c>
      <c r="L1167" s="1">
        <v>2320.8014902819373</v>
      </c>
      <c r="Q1167">
        <v>7.5300000404885976</v>
      </c>
      <c r="R1167">
        <v>-26</v>
      </c>
    </row>
    <row r="1168" spans="1:18" x14ac:dyDescent="0.25">
      <c r="A1168" t="s">
        <v>948</v>
      </c>
      <c r="D1168" s="3"/>
      <c r="E1168" s="3"/>
      <c r="F1168" s="1">
        <v>3.1844753933115317E-4</v>
      </c>
      <c r="G1168" s="1">
        <v>-2.8288855021684731E-4</v>
      </c>
      <c r="H1168" s="1">
        <v>3.3174224783946392E-8</v>
      </c>
      <c r="I1168" s="1">
        <v>3.6427585783737828E-4</v>
      </c>
      <c r="J1168" s="1">
        <v>2320.8014902819373</v>
      </c>
      <c r="K1168" s="1">
        <v>-79</v>
      </c>
      <c r="L1168" s="1">
        <v>2320.8014902819373</v>
      </c>
      <c r="Q1168">
        <v>7.5300000404885976</v>
      </c>
      <c r="R1168">
        <v>-26</v>
      </c>
    </row>
    <row r="1169" spans="1:18" x14ac:dyDescent="0.25">
      <c r="A1169" t="s">
        <v>949</v>
      </c>
      <c r="D1169" s="3"/>
      <c r="E1169" s="3"/>
      <c r="F1169" s="1">
        <v>3.1844753933115317E-4</v>
      </c>
      <c r="G1169" s="1">
        <v>-2.8288855021684731E-4</v>
      </c>
      <c r="H1169" s="1">
        <v>3.3174224783946392E-8</v>
      </c>
      <c r="I1169" s="1">
        <v>3.6427585783737828E-4</v>
      </c>
      <c r="J1169" s="1">
        <v>2320.8014902819373</v>
      </c>
      <c r="K1169" s="1">
        <v>-79</v>
      </c>
      <c r="L1169" s="1">
        <v>2320.8014902819373</v>
      </c>
      <c r="Q1169">
        <v>7.5300000404885976</v>
      </c>
      <c r="R1169">
        <v>-26</v>
      </c>
    </row>
    <row r="1170" spans="1:18" x14ac:dyDescent="0.25">
      <c r="A1170" t="s">
        <v>950</v>
      </c>
      <c r="D1170" s="3"/>
      <c r="E1170" s="3"/>
      <c r="F1170" s="1">
        <v>3.1844753933115317E-4</v>
      </c>
      <c r="G1170" s="1">
        <v>-2.8288855021684731E-4</v>
      </c>
      <c r="H1170" s="1">
        <v>3.3174224783946392E-8</v>
      </c>
      <c r="I1170" s="1">
        <v>3.6427585783737828E-4</v>
      </c>
      <c r="J1170" s="1">
        <v>2320.8014902819373</v>
      </c>
      <c r="K1170" s="1">
        <v>-79</v>
      </c>
      <c r="L1170" s="1">
        <v>2320.8014902819373</v>
      </c>
      <c r="Q1170">
        <v>7.5300000404885976</v>
      </c>
      <c r="R1170">
        <v>-26</v>
      </c>
    </row>
    <row r="1171" spans="1:18" x14ac:dyDescent="0.25">
      <c r="A1171" t="s">
        <v>951</v>
      </c>
      <c r="D1171" s="3"/>
      <c r="E1171" s="3"/>
      <c r="F1171" s="1">
        <v>3.1844753933115317E-4</v>
      </c>
      <c r="G1171" s="1">
        <v>-2.8288855021684731E-4</v>
      </c>
      <c r="H1171" s="1">
        <v>3.3174224783946392E-8</v>
      </c>
      <c r="I1171" s="1">
        <v>3.6427585783737828E-4</v>
      </c>
      <c r="J1171" s="1">
        <v>2320.8014902819373</v>
      </c>
      <c r="K1171" s="1">
        <v>-79</v>
      </c>
      <c r="L1171" s="1">
        <v>2320.8014902819373</v>
      </c>
      <c r="Q1171">
        <v>7.5300000404885976</v>
      </c>
      <c r="R1171">
        <v>-26</v>
      </c>
    </row>
    <row r="1172" spans="1:18" x14ac:dyDescent="0.25">
      <c r="A1172" t="s">
        <v>952</v>
      </c>
      <c r="D1172" s="3"/>
      <c r="E1172" s="3"/>
      <c r="F1172" s="1">
        <v>3.1844753933115317E-4</v>
      </c>
      <c r="G1172" s="1">
        <v>-2.8288855021684731E-4</v>
      </c>
      <c r="H1172" s="1">
        <v>3.3174224783946392E-8</v>
      </c>
      <c r="I1172" s="1">
        <v>3.6427585783737828E-4</v>
      </c>
      <c r="J1172" s="1">
        <v>2320.8014902819373</v>
      </c>
      <c r="K1172" s="1">
        <v>-79</v>
      </c>
      <c r="L1172" s="1">
        <v>2320.8014902819373</v>
      </c>
      <c r="Q1172">
        <v>7.5300000404885976</v>
      </c>
      <c r="R1172">
        <v>-26</v>
      </c>
    </row>
    <row r="1173" spans="1:18" x14ac:dyDescent="0.25">
      <c r="A1173" t="s">
        <v>953</v>
      </c>
      <c r="D1173" s="3"/>
      <c r="E1173" s="3"/>
      <c r="F1173" s="1">
        <v>3.1844753933115317E-4</v>
      </c>
      <c r="G1173" s="1">
        <v>-2.8288855021684731E-4</v>
      </c>
      <c r="H1173" s="1">
        <v>3.3174224783946392E-8</v>
      </c>
      <c r="I1173" s="1">
        <v>3.6427585783737828E-4</v>
      </c>
      <c r="J1173" s="1">
        <v>2320.8014902819373</v>
      </c>
      <c r="K1173" s="1">
        <v>-79</v>
      </c>
      <c r="L1173" s="1">
        <v>2320.8014902819373</v>
      </c>
      <c r="Q1173">
        <v>7.5300000404885976</v>
      </c>
      <c r="R1173">
        <v>-26</v>
      </c>
    </row>
    <row r="1174" spans="1:18" x14ac:dyDescent="0.25">
      <c r="A1174" t="s">
        <v>954</v>
      </c>
      <c r="D1174" s="3"/>
      <c r="E1174" s="3"/>
      <c r="F1174" s="1">
        <v>3.1844753933115317E-4</v>
      </c>
      <c r="G1174" s="1">
        <v>-2.8288855021684731E-4</v>
      </c>
      <c r="H1174" s="1">
        <v>3.3174224783946392E-8</v>
      </c>
      <c r="I1174" s="1">
        <v>3.6427585783737828E-4</v>
      </c>
      <c r="J1174" s="1">
        <v>2320.8014902819373</v>
      </c>
      <c r="K1174" s="1">
        <v>-79</v>
      </c>
      <c r="L1174" s="1">
        <v>2320.8014902819373</v>
      </c>
      <c r="Q1174">
        <v>7.6338507667761721</v>
      </c>
      <c r="R1174">
        <v>-27</v>
      </c>
    </row>
    <row r="1175" spans="1:18" x14ac:dyDescent="0.25">
      <c r="A1175" t="s">
        <v>955</v>
      </c>
      <c r="D1175" s="3"/>
      <c r="E1175" s="3"/>
      <c r="F1175" s="1">
        <v>3.1844753933115317E-4</v>
      </c>
      <c r="G1175" s="1">
        <v>-2.8288855021684731E-4</v>
      </c>
      <c r="H1175" s="1">
        <v>3.3174224783946392E-8</v>
      </c>
      <c r="I1175" s="1">
        <v>3.6427585783737828E-4</v>
      </c>
      <c r="J1175" s="1">
        <v>2320.8014902819373</v>
      </c>
      <c r="K1175" s="1">
        <v>-79</v>
      </c>
      <c r="L1175" s="1">
        <v>2320.8014902819373</v>
      </c>
      <c r="Q1175">
        <v>7.6338507667761721</v>
      </c>
      <c r="R1175">
        <v>-27</v>
      </c>
    </row>
    <row r="1176" spans="1:18" x14ac:dyDescent="0.25">
      <c r="A1176" t="s">
        <v>956</v>
      </c>
      <c r="D1176" s="3"/>
      <c r="E1176" s="3"/>
      <c r="F1176" s="1">
        <v>3.1844753933115317E-4</v>
      </c>
      <c r="G1176" s="1">
        <v>-2.8288855021684731E-4</v>
      </c>
      <c r="H1176" s="1">
        <v>3.3174224783946392E-8</v>
      </c>
      <c r="I1176" s="1">
        <v>3.6427585783737828E-4</v>
      </c>
      <c r="J1176" s="1">
        <v>2320.8014902819373</v>
      </c>
      <c r="K1176" s="1">
        <v>-79</v>
      </c>
      <c r="L1176" s="1">
        <v>2320.8014902819373</v>
      </c>
      <c r="Q1176">
        <v>7.6338507667761721</v>
      </c>
      <c r="R1176">
        <v>-27</v>
      </c>
    </row>
    <row r="1177" spans="1:18" x14ac:dyDescent="0.25">
      <c r="A1177" t="s">
        <v>957</v>
      </c>
      <c r="D1177" s="3"/>
      <c r="E1177" s="3"/>
      <c r="F1177" s="1">
        <v>3.1844753933115317E-4</v>
      </c>
      <c r="G1177" s="1">
        <v>-2.8288855021684731E-4</v>
      </c>
      <c r="H1177" s="1">
        <v>3.3174224783946392E-8</v>
      </c>
      <c r="I1177" s="1">
        <v>3.6427585783737828E-4</v>
      </c>
      <c r="J1177" s="1">
        <v>2320.8014902819373</v>
      </c>
      <c r="K1177" s="1">
        <v>-79</v>
      </c>
      <c r="L1177" s="1">
        <v>2320.8014902819373</v>
      </c>
      <c r="Q1177">
        <v>7.6338507667761721</v>
      </c>
      <c r="R1177">
        <v>-27</v>
      </c>
    </row>
    <row r="1178" spans="1:18" x14ac:dyDescent="0.25">
      <c r="A1178" t="s">
        <v>958</v>
      </c>
      <c r="D1178" s="3"/>
      <c r="E1178" s="3"/>
      <c r="F1178" s="1">
        <v>3.1844753933115317E-4</v>
      </c>
      <c r="G1178" s="1">
        <v>-2.8288855021684731E-4</v>
      </c>
      <c r="H1178" s="1">
        <v>3.3174224783946392E-8</v>
      </c>
      <c r="I1178" s="1">
        <v>3.6427585783737828E-4</v>
      </c>
      <c r="J1178" s="1">
        <v>2320.8014902819373</v>
      </c>
      <c r="K1178" s="1">
        <v>-79</v>
      </c>
      <c r="L1178" s="1">
        <v>2320.8014902819373</v>
      </c>
      <c r="Q1178">
        <v>7.6338507667761721</v>
      </c>
      <c r="R1178">
        <v>-27</v>
      </c>
    </row>
    <row r="1179" spans="1:18" x14ac:dyDescent="0.25">
      <c r="A1179" t="s">
        <v>959</v>
      </c>
      <c r="D1179" s="3"/>
      <c r="E1179" s="3"/>
      <c r="F1179" s="1">
        <v>3.1844753933115317E-4</v>
      </c>
      <c r="G1179" s="1">
        <v>-2.8288855021684731E-4</v>
      </c>
      <c r="H1179" s="1">
        <v>3.3174224783946392E-8</v>
      </c>
      <c r="I1179" s="1">
        <v>3.6427585783737828E-4</v>
      </c>
      <c r="J1179" s="1">
        <v>2320.8014902819373</v>
      </c>
      <c r="K1179" s="1">
        <v>-79</v>
      </c>
      <c r="L1179" s="1">
        <v>2320.8014902819373</v>
      </c>
      <c r="Q1179">
        <v>7.6338507667761721</v>
      </c>
      <c r="R1179">
        <v>-27</v>
      </c>
    </row>
    <row r="1180" spans="1:18" x14ac:dyDescent="0.25">
      <c r="A1180" t="s">
        <v>960</v>
      </c>
      <c r="D1180" s="3"/>
      <c r="E1180" s="3"/>
      <c r="F1180" s="1">
        <v>3.1844753933115317E-4</v>
      </c>
      <c r="G1180" s="1">
        <v>-2.8288855021684731E-4</v>
      </c>
      <c r="H1180" s="1">
        <v>3.3174224783946392E-8</v>
      </c>
      <c r="I1180" s="1">
        <v>3.6427585783737828E-4</v>
      </c>
      <c r="J1180" s="1">
        <v>2320.8014902819373</v>
      </c>
      <c r="K1180" s="1">
        <v>-78</v>
      </c>
      <c r="L1180" s="1">
        <v>2320.8014902819373</v>
      </c>
      <c r="Q1180">
        <v>7.6338507667761721</v>
      </c>
      <c r="R1180">
        <v>-27</v>
      </c>
    </row>
    <row r="1181" spans="1:18" x14ac:dyDescent="0.25">
      <c r="A1181" t="s">
        <v>961</v>
      </c>
      <c r="D1181" s="3"/>
      <c r="E1181" s="3"/>
      <c r="F1181" s="1">
        <v>3.1844753933115317E-4</v>
      </c>
      <c r="G1181" s="1">
        <v>-2.8288855021684731E-4</v>
      </c>
      <c r="H1181" s="1">
        <v>3.3174224783946392E-8</v>
      </c>
      <c r="I1181" s="1">
        <v>3.6427585783737828E-4</v>
      </c>
      <c r="J1181" s="1">
        <v>2320.8014902819373</v>
      </c>
      <c r="K1181" s="1">
        <v>-79</v>
      </c>
      <c r="L1181" s="1">
        <v>2320.8014902819373</v>
      </c>
      <c r="Q1181">
        <v>7.6338507667761721</v>
      </c>
      <c r="R1181">
        <v>-27</v>
      </c>
    </row>
    <row r="1182" spans="1:18" x14ac:dyDescent="0.25">
      <c r="A1182" t="s">
        <v>962</v>
      </c>
      <c r="D1182" s="3"/>
      <c r="E1182" s="3"/>
      <c r="F1182" s="1">
        <v>3.1844753933115317E-4</v>
      </c>
      <c r="G1182" s="1">
        <v>-2.8288855021684731E-4</v>
      </c>
      <c r="H1182" s="1">
        <v>3.3174224783946392E-8</v>
      </c>
      <c r="I1182" s="1">
        <v>3.6427585783737828E-4</v>
      </c>
      <c r="J1182" s="1">
        <v>2320.8014902819373</v>
      </c>
      <c r="K1182" s="1">
        <v>-78</v>
      </c>
      <c r="L1182" s="1">
        <v>2320.8014902819373</v>
      </c>
      <c r="Q1182">
        <v>7.6338507667761721</v>
      </c>
      <c r="R1182">
        <v>-27</v>
      </c>
    </row>
    <row r="1183" spans="1:18" x14ac:dyDescent="0.25">
      <c r="A1183" t="s">
        <v>963</v>
      </c>
      <c r="D1183" s="3"/>
      <c r="E1183" s="3"/>
      <c r="F1183" s="1">
        <v>3.1844753933115317E-4</v>
      </c>
      <c r="G1183" s="1">
        <v>-2.8288855021684731E-4</v>
      </c>
      <c r="H1183" s="1">
        <v>3.3174224783946392E-8</v>
      </c>
      <c r="I1183" s="1">
        <v>3.6427585783737828E-4</v>
      </c>
      <c r="J1183" s="1">
        <v>2320.8014902819373</v>
      </c>
      <c r="K1183" s="1">
        <v>-79</v>
      </c>
      <c r="L1183" s="1">
        <v>2320.8014902819373</v>
      </c>
      <c r="Q1183">
        <v>7.6338507667761721</v>
      </c>
      <c r="R1183">
        <v>-27</v>
      </c>
    </row>
    <row r="1184" spans="1:18" x14ac:dyDescent="0.25">
      <c r="A1184" t="s">
        <v>964</v>
      </c>
      <c r="D1184" s="3"/>
      <c r="E1184" s="3"/>
      <c r="F1184" s="1">
        <v>3.1844753933115317E-4</v>
      </c>
      <c r="G1184" s="1">
        <v>-2.8288855021684731E-4</v>
      </c>
      <c r="H1184" s="1">
        <v>3.3174224783946392E-8</v>
      </c>
      <c r="I1184" s="1">
        <v>3.6427585783737828E-4</v>
      </c>
      <c r="J1184" s="1">
        <v>2320.8014902819373</v>
      </c>
      <c r="K1184" s="1">
        <v>-79</v>
      </c>
      <c r="L1184" s="1">
        <v>2320.8014902819373</v>
      </c>
      <c r="Q1184">
        <v>7.6338507667761721</v>
      </c>
      <c r="R1184">
        <v>-26</v>
      </c>
    </row>
    <row r="1185" spans="1:18" x14ac:dyDescent="0.25">
      <c r="A1185" t="s">
        <v>965</v>
      </c>
      <c r="D1185" s="3"/>
      <c r="E1185" s="3"/>
      <c r="F1185" s="1">
        <v>3.1844753933115317E-4</v>
      </c>
      <c r="G1185" s="1">
        <v>-2.8288855021684731E-4</v>
      </c>
      <c r="H1185" s="1">
        <v>3.3174224783946392E-8</v>
      </c>
      <c r="I1185" s="1">
        <v>3.6427585783737828E-4</v>
      </c>
      <c r="J1185" s="1">
        <v>2320.8014902819373</v>
      </c>
      <c r="K1185" s="1">
        <v>-79</v>
      </c>
      <c r="L1185" s="1">
        <v>2320.8014902819373</v>
      </c>
      <c r="Q1185">
        <v>7.6338507667761721</v>
      </c>
      <c r="R1185">
        <v>-26</v>
      </c>
    </row>
    <row r="1186" spans="1:18" x14ac:dyDescent="0.25">
      <c r="A1186" t="s">
        <v>966</v>
      </c>
      <c r="D1186" s="3"/>
      <c r="E1186" s="3"/>
      <c r="F1186" s="1">
        <v>3.1844753933115317E-4</v>
      </c>
      <c r="G1186" s="1">
        <v>-2.8288855021684731E-4</v>
      </c>
      <c r="H1186" s="1">
        <v>3.3174224783946392E-8</v>
      </c>
      <c r="I1186" s="1">
        <v>3.6427585783737828E-4</v>
      </c>
      <c r="J1186" s="1">
        <v>2320.8014902819373</v>
      </c>
      <c r="K1186" s="1">
        <v>-79</v>
      </c>
      <c r="L1186" s="1">
        <v>2320.8014902819373</v>
      </c>
      <c r="Q1186">
        <v>7.6338507667761721</v>
      </c>
      <c r="R1186">
        <v>-26</v>
      </c>
    </row>
    <row r="1187" spans="1:18" x14ac:dyDescent="0.25">
      <c r="A1187" t="s">
        <v>967</v>
      </c>
      <c r="D1187" s="3"/>
      <c r="E1187" s="3"/>
      <c r="F1187" s="1">
        <v>3.1844753933115317E-4</v>
      </c>
      <c r="G1187" s="1">
        <v>-2.8288855021684731E-4</v>
      </c>
      <c r="H1187" s="1">
        <v>3.3174224783946392E-8</v>
      </c>
      <c r="I1187" s="1">
        <v>3.6427585783737828E-4</v>
      </c>
      <c r="J1187" s="1">
        <v>2320.8014902819373</v>
      </c>
      <c r="K1187" s="1">
        <v>-79</v>
      </c>
      <c r="L1187" s="1">
        <v>2320.8014902819373</v>
      </c>
      <c r="Q1187">
        <v>7.6338507667761721</v>
      </c>
      <c r="R1187">
        <v>-26</v>
      </c>
    </row>
    <row r="1188" spans="1:18" x14ac:dyDescent="0.25">
      <c r="A1188" t="s">
        <v>968</v>
      </c>
      <c r="D1188" s="3"/>
      <c r="E1188" s="3"/>
      <c r="F1188" s="1">
        <v>3.1844753933115317E-4</v>
      </c>
      <c r="G1188" s="1">
        <v>-2.8288855021684731E-4</v>
      </c>
      <c r="H1188" s="1">
        <v>3.3174224783946392E-8</v>
      </c>
      <c r="I1188" s="1">
        <v>3.6427585783737828E-4</v>
      </c>
      <c r="J1188" s="1">
        <v>2320.8014902819373</v>
      </c>
      <c r="K1188" s="1">
        <v>-80</v>
      </c>
      <c r="L1188" s="1">
        <v>2320.8014902819373</v>
      </c>
      <c r="Q1188">
        <v>7.6338507667761721</v>
      </c>
      <c r="R1188">
        <v>-25</v>
      </c>
    </row>
    <row r="1189" spans="1:18" x14ac:dyDescent="0.25">
      <c r="A1189" t="s">
        <v>969</v>
      </c>
      <c r="D1189" s="3"/>
      <c r="E1189" s="3"/>
      <c r="F1189" s="1">
        <v>3.1844753933115317E-4</v>
      </c>
      <c r="G1189" s="1">
        <v>-2.8288855021684731E-4</v>
      </c>
      <c r="H1189" s="1">
        <v>3.3174224783946392E-8</v>
      </c>
      <c r="I1189" s="1">
        <v>3.6427585783737828E-4</v>
      </c>
      <c r="J1189" s="1">
        <v>2320.8014902819373</v>
      </c>
      <c r="K1189" s="1">
        <v>-79</v>
      </c>
      <c r="L1189" s="1">
        <v>2320.8014902819373</v>
      </c>
      <c r="Q1189">
        <v>7.8047849716037909</v>
      </c>
      <c r="R1189">
        <v>-40</v>
      </c>
    </row>
    <row r="1190" spans="1:18" x14ac:dyDescent="0.25">
      <c r="A1190" t="s">
        <v>970</v>
      </c>
      <c r="D1190" s="3"/>
      <c r="E1190" s="3"/>
      <c r="F1190" s="1">
        <v>3.1844753933115317E-4</v>
      </c>
      <c r="G1190" s="1">
        <v>-2.8288855021684731E-4</v>
      </c>
      <c r="H1190" s="1">
        <v>3.3174224783946392E-8</v>
      </c>
      <c r="I1190" s="1">
        <v>3.6427585783737828E-4</v>
      </c>
      <c r="J1190" s="1">
        <v>2320.8014902819373</v>
      </c>
      <c r="K1190" s="1">
        <v>-80</v>
      </c>
      <c r="L1190" s="1">
        <v>2320.8014902819373</v>
      </c>
      <c r="Q1190">
        <v>8.5282393180518348</v>
      </c>
      <c r="R1190">
        <v>-30</v>
      </c>
    </row>
    <row r="1191" spans="1:18" x14ac:dyDescent="0.25">
      <c r="A1191" t="s">
        <v>971</v>
      </c>
      <c r="D1191" s="3"/>
      <c r="E1191" s="3"/>
      <c r="F1191" s="1">
        <v>3.1844753933115317E-4</v>
      </c>
      <c r="G1191" s="1">
        <v>-2.8288855021684731E-4</v>
      </c>
      <c r="H1191" s="1">
        <v>3.3174224783946392E-8</v>
      </c>
      <c r="I1191" s="1">
        <v>3.6427585783737828E-4</v>
      </c>
      <c r="J1191" s="1">
        <v>2320.8014902819373</v>
      </c>
      <c r="K1191" s="1">
        <v>-79</v>
      </c>
      <c r="L1191" s="1">
        <v>2320.8014902819373</v>
      </c>
      <c r="Q1191">
        <v>9.9376644822047808</v>
      </c>
      <c r="R1191">
        <v>-27</v>
      </c>
    </row>
    <row r="1192" spans="1:18" x14ac:dyDescent="0.25">
      <c r="A1192" t="s">
        <v>972</v>
      </c>
      <c r="D1192" s="3"/>
      <c r="E1192" s="3"/>
      <c r="F1192" s="1">
        <v>3.1844753933115317E-4</v>
      </c>
      <c r="G1192" s="1">
        <v>-2.8288855021684731E-4</v>
      </c>
      <c r="H1192" s="1">
        <v>3.3174224783946392E-8</v>
      </c>
      <c r="I1192" s="1">
        <v>3.6427585783737828E-4</v>
      </c>
      <c r="J1192" s="1">
        <v>2320.8014902819373</v>
      </c>
      <c r="K1192" s="1">
        <v>-80</v>
      </c>
      <c r="L1192" s="1">
        <v>2320.8014902819373</v>
      </c>
      <c r="Q1192">
        <v>10.368646123304293</v>
      </c>
      <c r="R1192">
        <v>-43</v>
      </c>
    </row>
    <row r="1193" spans="1:18" x14ac:dyDescent="0.25">
      <c r="A1193" t="s">
        <v>973</v>
      </c>
      <c r="D1193" s="3"/>
      <c r="E1193" s="3"/>
      <c r="F1193" s="1">
        <v>3.1844753933115317E-4</v>
      </c>
      <c r="G1193" s="1">
        <v>-2.8288855021684731E-4</v>
      </c>
      <c r="H1193" s="1">
        <v>3.3174224783946392E-8</v>
      </c>
      <c r="I1193" s="1">
        <v>3.6427585783737828E-4</v>
      </c>
      <c r="J1193" s="1">
        <v>2320.8014902819373</v>
      </c>
      <c r="K1193" s="1">
        <v>-77</v>
      </c>
      <c r="L1193" s="1">
        <v>2320.8014902819373</v>
      </c>
      <c r="Q1193">
        <v>10.368646123304293</v>
      </c>
      <c r="R1193">
        <v>-43</v>
      </c>
    </row>
    <row r="1194" spans="1:18" x14ac:dyDescent="0.25">
      <c r="A1194" t="s">
        <v>974</v>
      </c>
      <c r="D1194" s="3"/>
      <c r="E1194" s="3"/>
      <c r="F1194" s="1">
        <v>3.1844753933115317E-4</v>
      </c>
      <c r="G1194" s="1">
        <v>-2.8288855021684731E-4</v>
      </c>
      <c r="H1194" s="1">
        <v>3.3174224783946392E-8</v>
      </c>
      <c r="I1194" s="1">
        <v>3.6427585783737828E-4</v>
      </c>
      <c r="J1194" s="1">
        <v>2320.8014902819373</v>
      </c>
      <c r="K1194" s="1">
        <v>-80</v>
      </c>
      <c r="L1194" s="1">
        <v>2320.8014902819373</v>
      </c>
      <c r="Q1194">
        <v>11.7066694626167</v>
      </c>
      <c r="R1194">
        <v>-48</v>
      </c>
    </row>
    <row r="1195" spans="1:18" x14ac:dyDescent="0.25">
      <c r="A1195" t="s">
        <v>975</v>
      </c>
      <c r="D1195" s="3"/>
      <c r="E1195" s="3"/>
      <c r="F1195" s="1">
        <v>3.1844753933115317E-4</v>
      </c>
      <c r="G1195" s="1">
        <v>-2.8288855021684731E-4</v>
      </c>
      <c r="H1195" s="1">
        <v>3.3174224783946392E-8</v>
      </c>
      <c r="I1195" s="1">
        <v>3.6427585783737828E-4</v>
      </c>
      <c r="J1195" s="1">
        <v>2320.8014902819373</v>
      </c>
      <c r="K1195" s="1">
        <v>-79</v>
      </c>
      <c r="L1195" s="1">
        <v>2320.8014902819373</v>
      </c>
      <c r="Q1195">
        <v>11.7066694626167</v>
      </c>
      <c r="R1195">
        <v>-33</v>
      </c>
    </row>
    <row r="1196" spans="1:18" x14ac:dyDescent="0.25">
      <c r="A1196" t="s">
        <v>976</v>
      </c>
      <c r="D1196" s="3"/>
      <c r="E1196" s="3"/>
      <c r="F1196" s="1">
        <v>3.1844753933115317E-4</v>
      </c>
      <c r="G1196" s="1">
        <v>-2.8288855021684731E-4</v>
      </c>
      <c r="H1196" s="1">
        <v>3.3174224783946392E-8</v>
      </c>
      <c r="I1196" s="1">
        <v>3.6427585783737828E-4</v>
      </c>
      <c r="J1196" s="1">
        <v>2320.8014902819373</v>
      </c>
      <c r="K1196" s="1">
        <v>-79</v>
      </c>
      <c r="L1196" s="1">
        <v>2320.8014902819373</v>
      </c>
      <c r="Q1196">
        <v>11.875167617710604</v>
      </c>
      <c r="R1196">
        <v>-42</v>
      </c>
    </row>
    <row r="1197" spans="1:18" x14ac:dyDescent="0.25">
      <c r="A1197" t="s">
        <v>977</v>
      </c>
      <c r="D1197" s="3"/>
      <c r="E1197" s="3"/>
      <c r="F1197" s="1">
        <v>3.1844753933115317E-4</v>
      </c>
      <c r="G1197" s="1">
        <v>-2.8288855021684731E-4</v>
      </c>
      <c r="H1197" s="1">
        <v>3.3174224783946392E-8</v>
      </c>
      <c r="I1197" s="1">
        <v>3.6427585783737828E-4</v>
      </c>
      <c r="J1197" s="1">
        <v>2320.8014902819373</v>
      </c>
      <c r="K1197" s="1">
        <v>-79</v>
      </c>
      <c r="L1197" s="1">
        <v>2320.8014902819373</v>
      </c>
      <c r="Q1197">
        <v>12.393542878383222</v>
      </c>
      <c r="R1197">
        <v>-36</v>
      </c>
    </row>
    <row r="1198" spans="1:18" x14ac:dyDescent="0.25">
      <c r="A1198" t="s">
        <v>978</v>
      </c>
      <c r="D1198" s="3"/>
      <c r="E1198" s="3"/>
      <c r="F1198" s="1">
        <v>3.1844753933115317E-4</v>
      </c>
      <c r="G1198" s="1">
        <v>-2.8288855021684731E-4</v>
      </c>
      <c r="H1198" s="1">
        <v>3.3174224783946392E-8</v>
      </c>
      <c r="I1198" s="1">
        <v>3.6427585783737828E-4</v>
      </c>
      <c r="J1198" s="1">
        <v>2320.8014902819373</v>
      </c>
      <c r="K1198" s="1">
        <v>-80</v>
      </c>
      <c r="L1198" s="1">
        <v>2320.8014902819373</v>
      </c>
      <c r="Q1198">
        <v>12.550108688633539</v>
      </c>
      <c r="R1198">
        <v>-44</v>
      </c>
    </row>
    <row r="1199" spans="1:18" x14ac:dyDescent="0.25">
      <c r="A1199" t="s">
        <v>979</v>
      </c>
      <c r="D1199" s="3"/>
      <c r="E1199" s="3"/>
      <c r="F1199" s="1">
        <v>3.1844753933115317E-4</v>
      </c>
      <c r="G1199" s="1">
        <v>-2.8288855021684731E-4</v>
      </c>
      <c r="H1199" s="1">
        <v>3.3174224783946392E-8</v>
      </c>
      <c r="I1199" s="1">
        <v>3.6427585783737828E-4</v>
      </c>
      <c r="J1199" s="1">
        <v>2320.8014902819373</v>
      </c>
      <c r="K1199" s="1">
        <v>-78</v>
      </c>
      <c r="L1199" s="1">
        <v>2320.8014902819373</v>
      </c>
      <c r="Q1199">
        <v>13.534109649805833</v>
      </c>
      <c r="R1199">
        <v>-42</v>
      </c>
    </row>
    <row r="1200" spans="1:18" x14ac:dyDescent="0.25">
      <c r="A1200" t="s">
        <v>980</v>
      </c>
      <c r="D1200" s="3"/>
      <c r="E1200" s="3"/>
      <c r="F1200" s="1">
        <v>3.1844753933115317E-4</v>
      </c>
      <c r="G1200" s="1">
        <v>-2.8288855021684731E-4</v>
      </c>
      <c r="H1200" s="1">
        <v>3.3174224783946392E-8</v>
      </c>
      <c r="I1200" s="1">
        <v>3.6427585783737828E-4</v>
      </c>
      <c r="J1200" s="1">
        <v>2320.8014902819373</v>
      </c>
      <c r="K1200" s="1">
        <v>-79</v>
      </c>
      <c r="L1200" s="1">
        <v>2320.8014902819373</v>
      </c>
      <c r="Q1200">
        <v>13.534109649805833</v>
      </c>
      <c r="R1200">
        <v>-35</v>
      </c>
    </row>
    <row r="1201" spans="1:18" x14ac:dyDescent="0.25">
      <c r="A1201" t="s">
        <v>981</v>
      </c>
      <c r="D1201" s="3"/>
      <c r="E1201" s="3"/>
      <c r="F1201" s="1">
        <v>3.1844753933115317E-4</v>
      </c>
      <c r="G1201" s="1">
        <v>-2.8288855021684731E-4</v>
      </c>
      <c r="H1201" s="1">
        <v>3.3174224783946392E-8</v>
      </c>
      <c r="I1201" s="1">
        <v>3.6427585783737828E-4</v>
      </c>
      <c r="J1201" s="1">
        <v>2320.8014902819373</v>
      </c>
      <c r="K1201" s="1">
        <v>-80</v>
      </c>
      <c r="L1201" s="1">
        <v>2320.8014902819373</v>
      </c>
      <c r="Q1201">
        <v>14.030740636609748</v>
      </c>
      <c r="R1201">
        <v>-40</v>
      </c>
    </row>
    <row r="1202" spans="1:18" x14ac:dyDescent="0.25">
      <c r="A1202" t="s">
        <v>982</v>
      </c>
      <c r="D1202" s="3"/>
      <c r="E1202" s="3"/>
      <c r="F1202" s="1">
        <v>3.1844753933115317E-4</v>
      </c>
      <c r="G1202" s="1">
        <v>-2.8288855021684731E-4</v>
      </c>
      <c r="H1202" s="1">
        <v>3.3174224783946392E-8</v>
      </c>
      <c r="I1202" s="1">
        <v>3.6427585783737828E-4</v>
      </c>
      <c r="J1202" s="1">
        <v>2320.8014902819373</v>
      </c>
      <c r="K1202" s="1">
        <v>-79</v>
      </c>
      <c r="L1202" s="1">
        <v>2320.8014902819373</v>
      </c>
      <c r="Q1202">
        <v>14.343099831028624</v>
      </c>
      <c r="R1202">
        <v>-41</v>
      </c>
    </row>
    <row r="1203" spans="1:18" x14ac:dyDescent="0.25">
      <c r="A1203" t="s">
        <v>983</v>
      </c>
      <c r="D1203" s="3"/>
      <c r="E1203" s="3"/>
      <c r="F1203" s="1">
        <v>3.1844753933115317E-4</v>
      </c>
      <c r="G1203" s="1">
        <v>-2.8288855021684731E-4</v>
      </c>
      <c r="H1203" s="1">
        <v>3.3174224783946392E-8</v>
      </c>
      <c r="I1203" s="1">
        <v>3.6427585783737828E-4</v>
      </c>
      <c r="J1203" s="1">
        <v>2320.8014902819373</v>
      </c>
      <c r="K1203" s="1">
        <v>-80</v>
      </c>
      <c r="L1203" s="1">
        <v>2320.8014902819373</v>
      </c>
      <c r="Q1203">
        <v>14.343099831028624</v>
      </c>
      <c r="R1203">
        <v>-36</v>
      </c>
    </row>
    <row r="1204" spans="1:18" x14ac:dyDescent="0.25">
      <c r="A1204" t="s">
        <v>984</v>
      </c>
      <c r="D1204" s="3"/>
      <c r="E1204" s="3"/>
      <c r="F1204" s="1">
        <v>3.1844753933115317E-4</v>
      </c>
      <c r="G1204" s="1">
        <v>-2.8288855021684731E-4</v>
      </c>
      <c r="H1204" s="1">
        <v>3.3174224783946392E-8</v>
      </c>
      <c r="I1204" s="1">
        <v>3.6427585783737828E-4</v>
      </c>
      <c r="J1204" s="1">
        <v>2320.8014902819373</v>
      </c>
      <c r="K1204" s="1">
        <v>-80</v>
      </c>
      <c r="L1204" s="1">
        <v>2320.8014902819373</v>
      </c>
      <c r="Q1204">
        <v>14.343099831028624</v>
      </c>
      <c r="R1204">
        <v>-34</v>
      </c>
    </row>
    <row r="1205" spans="1:18" x14ac:dyDescent="0.25">
      <c r="A1205" t="s">
        <v>985</v>
      </c>
      <c r="D1205" s="3"/>
      <c r="E1205" s="3"/>
      <c r="F1205" s="1">
        <v>3.1844753933115317E-4</v>
      </c>
      <c r="G1205" s="1">
        <v>-2.8288855021684731E-4</v>
      </c>
      <c r="H1205" s="1">
        <v>3.3174224783946392E-8</v>
      </c>
      <c r="I1205" s="1">
        <v>3.6427585783737828E-4</v>
      </c>
      <c r="J1205" s="1">
        <v>2320.8014902819373</v>
      </c>
      <c r="K1205" s="1">
        <v>-78</v>
      </c>
      <c r="L1205" s="1">
        <v>2320.8014902819373</v>
      </c>
      <c r="Q1205">
        <v>14.381508199952982</v>
      </c>
      <c r="R1205">
        <v>-50</v>
      </c>
    </row>
    <row r="1206" spans="1:18" x14ac:dyDescent="0.25">
      <c r="A1206" t="s">
        <v>986</v>
      </c>
      <c r="D1206" s="3"/>
      <c r="E1206" s="3"/>
      <c r="F1206" s="1">
        <v>3.1844753933115317E-4</v>
      </c>
      <c r="G1206" s="1">
        <v>-2.8288855021684731E-4</v>
      </c>
      <c r="H1206" s="1">
        <v>3.3174224783946392E-8</v>
      </c>
      <c r="I1206" s="1">
        <v>3.6427585783737828E-4</v>
      </c>
      <c r="J1206" s="1">
        <v>2320.8014902819373</v>
      </c>
      <c r="K1206" s="1">
        <v>-78</v>
      </c>
      <c r="L1206" s="1">
        <v>2320.8014902819373</v>
      </c>
      <c r="Q1206">
        <v>14.381508199952982</v>
      </c>
      <c r="R1206">
        <v>-44</v>
      </c>
    </row>
    <row r="1207" spans="1:18" x14ac:dyDescent="0.25">
      <c r="A1207" t="s">
        <v>987</v>
      </c>
      <c r="D1207" s="3"/>
      <c r="E1207" s="3"/>
      <c r="F1207" s="1">
        <v>3.1844753933115317E-4</v>
      </c>
      <c r="G1207" s="1">
        <v>-2.8288855021684731E-4</v>
      </c>
      <c r="H1207" s="1">
        <v>3.3174224783946392E-8</v>
      </c>
      <c r="I1207" s="1">
        <v>3.6427585783737828E-4</v>
      </c>
      <c r="J1207" s="1">
        <v>2320.8014902819373</v>
      </c>
      <c r="K1207" s="1">
        <v>-80</v>
      </c>
      <c r="L1207" s="1">
        <v>2320.8014902819373</v>
      </c>
      <c r="Q1207">
        <v>14.419832945802366</v>
      </c>
      <c r="R1207">
        <v>-55</v>
      </c>
    </row>
    <row r="1208" spans="1:18" x14ac:dyDescent="0.25">
      <c r="A1208" t="s">
        <v>988</v>
      </c>
      <c r="D1208" s="3"/>
      <c r="E1208" s="3"/>
      <c r="F1208" s="1">
        <v>3.1844753933115317E-4</v>
      </c>
      <c r="G1208" s="1">
        <v>-2.8288855021684731E-4</v>
      </c>
      <c r="H1208" s="1">
        <v>3.3174224783946392E-8</v>
      </c>
      <c r="I1208" s="1">
        <v>3.6427585783737828E-4</v>
      </c>
      <c r="J1208" s="1">
        <v>2320.8014902819373</v>
      </c>
      <c r="K1208" s="1">
        <v>-79</v>
      </c>
      <c r="L1208" s="1">
        <v>2320.8014902819373</v>
      </c>
      <c r="Q1208">
        <v>14.420302463979343</v>
      </c>
      <c r="R1208">
        <v>-48</v>
      </c>
    </row>
    <row r="1209" spans="1:18" x14ac:dyDescent="0.25">
      <c r="A1209" t="s">
        <v>989</v>
      </c>
      <c r="D1209" s="3"/>
      <c r="E1209" s="3"/>
      <c r="F1209" s="1">
        <v>3.1844753933115317E-4</v>
      </c>
      <c r="G1209" s="1">
        <v>-2.8288855021684731E-4</v>
      </c>
      <c r="H1209" s="1">
        <v>3.3174224783946392E-8</v>
      </c>
      <c r="I1209" s="1">
        <v>3.6427585783737828E-4</v>
      </c>
      <c r="J1209" s="1">
        <v>2320.8014902819373</v>
      </c>
      <c r="K1209" s="1">
        <v>-79</v>
      </c>
      <c r="L1209" s="1">
        <v>2320.8014902819373</v>
      </c>
      <c r="Q1209">
        <v>14.420302463979343</v>
      </c>
      <c r="R1209">
        <v>-48</v>
      </c>
    </row>
    <row r="1210" spans="1:18" x14ac:dyDescent="0.25">
      <c r="A1210" t="s">
        <v>990</v>
      </c>
      <c r="D1210" s="3"/>
      <c r="E1210" s="3"/>
      <c r="F1210" s="1">
        <v>3.1844753933115317E-4</v>
      </c>
      <c r="G1210" s="1">
        <v>-2.8288855021684731E-4</v>
      </c>
      <c r="H1210" s="1">
        <v>3.3174224783946392E-8</v>
      </c>
      <c r="I1210" s="1">
        <v>3.6427585783737828E-4</v>
      </c>
      <c r="J1210" s="1">
        <v>2320.8014902819373</v>
      </c>
      <c r="K1210" s="1">
        <v>-79</v>
      </c>
      <c r="L1210" s="1">
        <v>2320.8014902819373</v>
      </c>
      <c r="Q1210">
        <v>14.420302463979343</v>
      </c>
      <c r="R1210">
        <v>-47</v>
      </c>
    </row>
    <row r="1211" spans="1:18" x14ac:dyDescent="0.25">
      <c r="A1211" t="s">
        <v>991</v>
      </c>
      <c r="D1211" s="3"/>
      <c r="E1211" s="3"/>
      <c r="F1211" s="1">
        <v>3.1844753933115317E-4</v>
      </c>
      <c r="G1211" s="1">
        <v>-2.8288855021684731E-4</v>
      </c>
      <c r="H1211" s="1">
        <v>3.3174224783946392E-8</v>
      </c>
      <c r="I1211" s="1">
        <v>3.6427585783737828E-4</v>
      </c>
      <c r="J1211" s="1">
        <v>2320.8014902819373</v>
      </c>
      <c r="K1211" s="1">
        <v>-79</v>
      </c>
      <c r="L1211" s="1">
        <v>2320.8014902819373</v>
      </c>
      <c r="Q1211">
        <v>14.420302463979343</v>
      </c>
      <c r="R1211">
        <v>-43</v>
      </c>
    </row>
    <row r="1212" spans="1:18" x14ac:dyDescent="0.25">
      <c r="A1212" t="s">
        <v>992</v>
      </c>
      <c r="D1212" s="3"/>
      <c r="E1212" s="3"/>
      <c r="F1212" s="1">
        <v>3.1844753933115317E-4</v>
      </c>
      <c r="G1212" s="1">
        <v>-2.8288855021684731E-4</v>
      </c>
      <c r="H1212" s="1">
        <v>3.3174224783946392E-8</v>
      </c>
      <c r="I1212" s="1">
        <v>3.6427585783737828E-4</v>
      </c>
      <c r="J1212" s="1">
        <v>2320.8014902819373</v>
      </c>
      <c r="K1212" s="1">
        <v>-80</v>
      </c>
      <c r="L1212" s="1">
        <v>2320.8014902819373</v>
      </c>
      <c r="Q1212">
        <v>14.459925406966397</v>
      </c>
      <c r="R1212">
        <v>-46</v>
      </c>
    </row>
    <row r="1213" spans="1:18" x14ac:dyDescent="0.25">
      <c r="A1213" t="s">
        <v>993</v>
      </c>
      <c r="D1213" s="3"/>
      <c r="E1213" s="3"/>
      <c r="F1213" s="1">
        <v>3.1844753933115317E-4</v>
      </c>
      <c r="G1213" s="1">
        <v>-2.8288855021684731E-4</v>
      </c>
      <c r="H1213" s="1">
        <v>3.3174224783946392E-8</v>
      </c>
      <c r="I1213" s="1">
        <v>3.6427585783737828E-4</v>
      </c>
      <c r="J1213" s="1">
        <v>2320.8014902819373</v>
      </c>
      <c r="K1213" s="1">
        <v>-79</v>
      </c>
      <c r="L1213" s="1">
        <v>2320.8014902819373</v>
      </c>
      <c r="Q1213">
        <v>14.459925406966397</v>
      </c>
      <c r="R1213">
        <v>-46</v>
      </c>
    </row>
    <row r="1214" spans="1:18" x14ac:dyDescent="0.25">
      <c r="A1214" t="s">
        <v>994</v>
      </c>
      <c r="D1214" s="3"/>
      <c r="E1214" s="3"/>
      <c r="F1214" s="1">
        <v>3.1844753933115317E-4</v>
      </c>
      <c r="G1214" s="1">
        <v>-2.8288855021684731E-4</v>
      </c>
      <c r="H1214" s="1">
        <v>3.3174224783946392E-8</v>
      </c>
      <c r="I1214" s="1">
        <v>3.6427585783737828E-4</v>
      </c>
      <c r="J1214" s="1">
        <v>2320.8014902819373</v>
      </c>
      <c r="K1214" s="1">
        <v>-80</v>
      </c>
      <c r="L1214" s="1">
        <v>2320.8014902819373</v>
      </c>
      <c r="Q1214">
        <v>14.459925406966397</v>
      </c>
      <c r="R1214">
        <v>-45</v>
      </c>
    </row>
    <row r="1215" spans="1:18" x14ac:dyDescent="0.25">
      <c r="A1215" t="s">
        <v>995</v>
      </c>
      <c r="D1215" s="3"/>
      <c r="E1215" s="3"/>
      <c r="F1215" s="1">
        <v>3.1844753933115317E-4</v>
      </c>
      <c r="G1215" s="1">
        <v>-2.8288855021684731E-4</v>
      </c>
      <c r="H1215" s="1">
        <v>3.3174224783946392E-8</v>
      </c>
      <c r="I1215" s="1">
        <v>3.6427585783737828E-4</v>
      </c>
      <c r="J1215" s="1">
        <v>2320.8014902819373</v>
      </c>
      <c r="K1215" s="1">
        <v>-79</v>
      </c>
      <c r="L1215" s="1">
        <v>2320.8014902819373</v>
      </c>
      <c r="Q1215">
        <v>14.459925406966397</v>
      </c>
      <c r="R1215">
        <v>-45</v>
      </c>
    </row>
    <row r="1216" spans="1:18" x14ac:dyDescent="0.25">
      <c r="A1216" t="s">
        <v>996</v>
      </c>
      <c r="D1216" s="3"/>
      <c r="E1216" s="3"/>
      <c r="F1216" s="1">
        <v>3.1844753933115317E-4</v>
      </c>
      <c r="G1216" s="1">
        <v>-2.8288855021684731E-4</v>
      </c>
      <c r="H1216" s="1">
        <v>3.3174224783946392E-8</v>
      </c>
      <c r="I1216" s="1">
        <v>3.6427585783737828E-4</v>
      </c>
      <c r="J1216" s="1">
        <v>2320.8014902819373</v>
      </c>
      <c r="K1216" s="1">
        <v>-77</v>
      </c>
      <c r="L1216" s="1">
        <v>2320.8014902819373</v>
      </c>
      <c r="Q1216">
        <v>14.459925406966397</v>
      </c>
      <c r="R1216">
        <v>-44</v>
      </c>
    </row>
    <row r="1217" spans="1:18" x14ac:dyDescent="0.25">
      <c r="A1217" t="s">
        <v>997</v>
      </c>
      <c r="D1217" s="3"/>
      <c r="E1217" s="3"/>
      <c r="F1217" s="1">
        <v>3.1844753933115317E-4</v>
      </c>
      <c r="G1217" s="1">
        <v>-2.8288855021684731E-4</v>
      </c>
      <c r="H1217" s="1">
        <v>3.3174224783946392E-8</v>
      </c>
      <c r="I1217" s="1">
        <v>3.6427585783737828E-4</v>
      </c>
      <c r="J1217" s="1">
        <v>2320.8014902819373</v>
      </c>
      <c r="K1217" s="1">
        <v>-79</v>
      </c>
      <c r="L1217" s="1">
        <v>2320.8014902819373</v>
      </c>
      <c r="Q1217">
        <v>14.459925406966397</v>
      </c>
      <c r="R1217">
        <v>-43</v>
      </c>
    </row>
    <row r="1218" spans="1:18" x14ac:dyDescent="0.25">
      <c r="A1218" t="s">
        <v>998</v>
      </c>
      <c r="D1218" s="3"/>
      <c r="E1218" s="3"/>
      <c r="F1218" s="1">
        <v>3.1844753933115317E-4</v>
      </c>
      <c r="G1218" s="1">
        <v>-2.8288855021684731E-4</v>
      </c>
      <c r="H1218" s="1">
        <v>3.3174224783946392E-8</v>
      </c>
      <c r="I1218" s="1">
        <v>3.6427585783737828E-4</v>
      </c>
      <c r="J1218" s="1">
        <v>2320.8014902819373</v>
      </c>
      <c r="K1218" s="1">
        <v>-79</v>
      </c>
      <c r="L1218" s="1">
        <v>2320.8014902819373</v>
      </c>
      <c r="Q1218">
        <v>14.459925406966397</v>
      </c>
      <c r="R1218">
        <v>-43</v>
      </c>
    </row>
    <row r="1219" spans="1:18" x14ac:dyDescent="0.25">
      <c r="A1219" t="s">
        <v>999</v>
      </c>
      <c r="D1219" s="3"/>
      <c r="E1219" s="3"/>
      <c r="F1219" s="1">
        <v>3.1844753933115317E-4</v>
      </c>
      <c r="G1219" s="1">
        <v>-2.8288855021684731E-4</v>
      </c>
      <c r="H1219" s="1">
        <v>3.3174224783946392E-8</v>
      </c>
      <c r="I1219" s="1">
        <v>3.6427585783737828E-4</v>
      </c>
      <c r="J1219" s="1">
        <v>2320.8014902819373</v>
      </c>
      <c r="K1219" s="1">
        <v>-79</v>
      </c>
      <c r="L1219" s="1">
        <v>2320.8014902819373</v>
      </c>
      <c r="Q1219">
        <v>14.459925406966397</v>
      </c>
      <c r="R1219">
        <v>-42</v>
      </c>
    </row>
    <row r="1220" spans="1:18" x14ac:dyDescent="0.25">
      <c r="A1220" t="s">
        <v>1000</v>
      </c>
      <c r="D1220" s="3"/>
      <c r="E1220" s="3"/>
      <c r="F1220" s="1">
        <v>3.1844753933115317E-4</v>
      </c>
      <c r="G1220" s="1">
        <v>-2.8288855021684731E-4</v>
      </c>
      <c r="H1220" s="1">
        <v>3.3174224783946392E-8</v>
      </c>
      <c r="I1220" s="1">
        <v>3.6427585783737828E-4</v>
      </c>
      <c r="J1220" s="1">
        <v>2320.8014902819373</v>
      </c>
      <c r="K1220" s="1">
        <v>-79</v>
      </c>
      <c r="L1220" s="1">
        <v>2320.8014902819373</v>
      </c>
      <c r="Q1220">
        <v>14.459925406966397</v>
      </c>
      <c r="R1220">
        <v>-42</v>
      </c>
    </row>
    <row r="1221" spans="1:18" x14ac:dyDescent="0.25">
      <c r="A1221" t="s">
        <v>1001</v>
      </c>
      <c r="D1221" s="3"/>
      <c r="E1221" s="3"/>
      <c r="F1221" s="1">
        <v>3.1844753933115317E-4</v>
      </c>
      <c r="G1221" s="1">
        <v>-2.8288855021684731E-4</v>
      </c>
      <c r="H1221" s="1">
        <v>3.3174224783946392E-8</v>
      </c>
      <c r="I1221" s="1">
        <v>3.6427585783737828E-4</v>
      </c>
      <c r="J1221" s="1">
        <v>2320.8014902819373</v>
      </c>
      <c r="K1221" s="1">
        <v>-79</v>
      </c>
      <c r="L1221" s="1">
        <v>2320.8014902819373</v>
      </c>
      <c r="Q1221">
        <v>14.459925406966397</v>
      </c>
      <c r="R1221">
        <v>-42</v>
      </c>
    </row>
    <row r="1222" spans="1:18" x14ac:dyDescent="0.25">
      <c r="A1222" t="s">
        <v>1002</v>
      </c>
      <c r="D1222" s="3"/>
      <c r="E1222" s="3"/>
      <c r="F1222" s="1">
        <v>3.1844753933115317E-4</v>
      </c>
      <c r="G1222" s="1">
        <v>-2.8288855021684731E-4</v>
      </c>
      <c r="H1222" s="1">
        <v>3.3174224783946392E-8</v>
      </c>
      <c r="I1222" s="1">
        <v>3.6427585783737828E-4</v>
      </c>
      <c r="J1222" s="1">
        <v>2320.8014902819373</v>
      </c>
      <c r="K1222" s="1">
        <v>-79</v>
      </c>
      <c r="L1222" s="1">
        <v>2320.8014902819373</v>
      </c>
      <c r="Q1222">
        <v>14.459925406966397</v>
      </c>
      <c r="R1222">
        <v>-42</v>
      </c>
    </row>
    <row r="1223" spans="1:18" x14ac:dyDescent="0.25">
      <c r="A1223" t="s">
        <v>1003</v>
      </c>
      <c r="D1223" s="3"/>
      <c r="E1223" s="3"/>
      <c r="F1223" s="1">
        <v>3.1844753933115317E-4</v>
      </c>
      <c r="G1223" s="1">
        <v>-2.8288855021684731E-4</v>
      </c>
      <c r="H1223" s="1">
        <v>3.3174224783946392E-8</v>
      </c>
      <c r="I1223" s="1">
        <v>3.6427585783737828E-4</v>
      </c>
      <c r="J1223" s="1">
        <v>2320.8014902819373</v>
      </c>
      <c r="K1223" s="1">
        <v>-79</v>
      </c>
      <c r="L1223" s="1">
        <v>2320.8014902819373</v>
      </c>
      <c r="Q1223">
        <v>14.459925406966397</v>
      </c>
      <c r="R1223">
        <v>-42</v>
      </c>
    </row>
    <row r="1224" spans="1:18" x14ac:dyDescent="0.25">
      <c r="A1224" t="s">
        <v>1004</v>
      </c>
      <c r="D1224" s="3"/>
      <c r="E1224" s="3"/>
      <c r="F1224" s="1">
        <v>3.1844753933115317E-4</v>
      </c>
      <c r="G1224" s="1">
        <v>-2.8288855021684731E-4</v>
      </c>
      <c r="H1224" s="1">
        <v>3.3174224783946392E-8</v>
      </c>
      <c r="I1224" s="1">
        <v>3.6427585783737828E-4</v>
      </c>
      <c r="J1224" s="1">
        <v>2320.8014902819373</v>
      </c>
      <c r="K1224" s="1">
        <v>-80</v>
      </c>
      <c r="L1224" s="1">
        <v>2320.8014902819373</v>
      </c>
      <c r="Q1224">
        <v>14.459925406966397</v>
      </c>
      <c r="R1224">
        <v>-42</v>
      </c>
    </row>
    <row r="1225" spans="1:18" x14ac:dyDescent="0.25">
      <c r="A1225" t="s">
        <v>1005</v>
      </c>
      <c r="D1225" s="3"/>
      <c r="E1225" s="3"/>
      <c r="F1225" s="1">
        <v>3.1844753933115317E-4</v>
      </c>
      <c r="G1225" s="1">
        <v>-2.8288855021684731E-4</v>
      </c>
      <c r="H1225" s="1">
        <v>3.3174224783946392E-8</v>
      </c>
      <c r="I1225" s="1">
        <v>3.6427585783737828E-4</v>
      </c>
      <c r="J1225" s="1">
        <v>2320.8014902819373</v>
      </c>
      <c r="K1225" s="1">
        <v>-79</v>
      </c>
      <c r="L1225" s="1">
        <v>2320.8014902819373</v>
      </c>
      <c r="Q1225">
        <v>14.459925406966397</v>
      </c>
      <c r="R1225">
        <v>-41</v>
      </c>
    </row>
    <row r="1226" spans="1:18" x14ac:dyDescent="0.25">
      <c r="A1226" t="s">
        <v>1006</v>
      </c>
      <c r="D1226" s="3"/>
      <c r="E1226" s="3"/>
      <c r="F1226" s="1">
        <v>3.1844753933115317E-4</v>
      </c>
      <c r="G1226" s="1">
        <v>-2.8288855021684731E-4</v>
      </c>
      <c r="H1226" s="1">
        <v>3.3174224783946392E-8</v>
      </c>
      <c r="I1226" s="1">
        <v>3.6427585783737828E-4</v>
      </c>
      <c r="J1226" s="1">
        <v>2320.8014902819373</v>
      </c>
      <c r="K1226" s="1">
        <v>-78</v>
      </c>
      <c r="L1226" s="1">
        <v>2320.8014902819373</v>
      </c>
      <c r="Q1226">
        <v>14.459925406966397</v>
      </c>
      <c r="R1226">
        <v>-41</v>
      </c>
    </row>
    <row r="1227" spans="1:18" x14ac:dyDescent="0.25">
      <c r="A1227" t="s">
        <v>1007</v>
      </c>
      <c r="D1227" s="3"/>
      <c r="E1227" s="3"/>
      <c r="F1227" s="1">
        <v>3.1844753933115317E-4</v>
      </c>
      <c r="G1227" s="1">
        <v>-2.8288855021684731E-4</v>
      </c>
      <c r="H1227" s="1">
        <v>3.3174224783946392E-8</v>
      </c>
      <c r="I1227" s="1">
        <v>3.6427585783737828E-4</v>
      </c>
      <c r="J1227" s="1">
        <v>2320.8014902819373</v>
      </c>
      <c r="K1227" s="1">
        <v>-79</v>
      </c>
      <c r="L1227" s="1">
        <v>2320.8014902819373</v>
      </c>
      <c r="Q1227">
        <v>14.459925406966397</v>
      </c>
      <c r="R1227">
        <v>-41</v>
      </c>
    </row>
    <row r="1228" spans="1:18" x14ac:dyDescent="0.25">
      <c r="A1228" t="s">
        <v>1008</v>
      </c>
      <c r="D1228" s="3"/>
      <c r="E1228" s="3"/>
      <c r="F1228" s="1">
        <v>3.1844753933115317E-4</v>
      </c>
      <c r="G1228" s="1">
        <v>-2.8288855021684731E-4</v>
      </c>
      <c r="H1228" s="1">
        <v>3.3174224783946392E-8</v>
      </c>
      <c r="I1228" s="1">
        <v>3.6427585783737828E-4</v>
      </c>
      <c r="J1228" s="1">
        <v>2320.8014902819373</v>
      </c>
      <c r="K1228" s="1">
        <v>-78</v>
      </c>
      <c r="L1228" s="1">
        <v>2320.8014902819373</v>
      </c>
      <c r="Q1228">
        <v>14.459925406966397</v>
      </c>
      <c r="R1228">
        <v>-41</v>
      </c>
    </row>
    <row r="1229" spans="1:18" x14ac:dyDescent="0.25">
      <c r="A1229" t="s">
        <v>1009</v>
      </c>
      <c r="D1229" s="3"/>
      <c r="E1229" s="3"/>
      <c r="F1229" s="1">
        <v>3.1844753933115317E-4</v>
      </c>
      <c r="G1229" s="1">
        <v>-2.8288855021684731E-4</v>
      </c>
      <c r="H1229" s="1">
        <v>3.3174224783946392E-8</v>
      </c>
      <c r="I1229" s="1">
        <v>3.6427585783737828E-4</v>
      </c>
      <c r="J1229" s="1">
        <v>2320.8014902819373</v>
      </c>
      <c r="K1229" s="1">
        <v>-79</v>
      </c>
      <c r="L1229" s="1">
        <v>2320.8014902819373</v>
      </c>
      <c r="Q1229">
        <v>14.459925406966397</v>
      </c>
      <c r="R1229">
        <v>-41</v>
      </c>
    </row>
    <row r="1230" spans="1:18" x14ac:dyDescent="0.25">
      <c r="A1230" t="s">
        <v>1010</v>
      </c>
      <c r="D1230" s="3"/>
      <c r="E1230" s="3"/>
      <c r="F1230" s="1">
        <v>3.1844753933115317E-4</v>
      </c>
      <c r="G1230" s="1">
        <v>-2.8288855021684731E-4</v>
      </c>
      <c r="H1230" s="1">
        <v>3.3174224783946392E-8</v>
      </c>
      <c r="I1230" s="1">
        <v>3.6427585783737828E-4</v>
      </c>
      <c r="J1230" s="1">
        <v>2320.8014902819373</v>
      </c>
      <c r="K1230" s="1">
        <v>-79</v>
      </c>
      <c r="L1230" s="1">
        <v>2320.8014902819373</v>
      </c>
      <c r="Q1230">
        <v>14.459925406966397</v>
      </c>
      <c r="R1230">
        <v>-41</v>
      </c>
    </row>
    <row r="1231" spans="1:18" x14ac:dyDescent="0.25">
      <c r="A1231" t="s">
        <v>1011</v>
      </c>
      <c r="D1231" s="3"/>
      <c r="E1231" s="3"/>
      <c r="F1231" s="1">
        <v>3.1844753933115317E-4</v>
      </c>
      <c r="G1231" s="1">
        <v>-2.8288855021684731E-4</v>
      </c>
      <c r="H1231" s="1">
        <v>3.3174224783946392E-8</v>
      </c>
      <c r="I1231" s="1">
        <v>3.6427585783737828E-4</v>
      </c>
      <c r="J1231" s="1">
        <v>2320.8014902819373</v>
      </c>
      <c r="K1231" s="1">
        <v>-79</v>
      </c>
      <c r="L1231" s="1">
        <v>2320.8014902819373</v>
      </c>
      <c r="Q1231">
        <v>14.459925406966397</v>
      </c>
      <c r="R1231">
        <v>-41</v>
      </c>
    </row>
    <row r="1232" spans="1:18" x14ac:dyDescent="0.25">
      <c r="A1232" t="s">
        <v>1012</v>
      </c>
      <c r="D1232" s="3"/>
      <c r="E1232" s="3"/>
      <c r="F1232" s="1">
        <v>3.1844753933115317E-4</v>
      </c>
      <c r="G1232" s="1">
        <v>-2.8288855021684731E-4</v>
      </c>
      <c r="H1232" s="1">
        <v>3.3174224783946392E-8</v>
      </c>
      <c r="I1232" s="1">
        <v>3.6427585783737828E-4</v>
      </c>
      <c r="J1232" s="1">
        <v>2320.8014902819373</v>
      </c>
      <c r="K1232" s="1">
        <v>-79</v>
      </c>
      <c r="L1232" s="1">
        <v>2320.8014902819373</v>
      </c>
      <c r="Q1232">
        <v>14.459925406966397</v>
      </c>
      <c r="R1232">
        <v>-41</v>
      </c>
    </row>
    <row r="1233" spans="1:18" x14ac:dyDescent="0.25">
      <c r="A1233" t="s">
        <v>1013</v>
      </c>
      <c r="D1233" s="3"/>
      <c r="E1233" s="3"/>
      <c r="F1233" s="1">
        <v>3.1844753933115317E-4</v>
      </c>
      <c r="G1233" s="1">
        <v>-2.8288855021684731E-4</v>
      </c>
      <c r="H1233" s="1">
        <v>3.3174224783946392E-8</v>
      </c>
      <c r="I1233" s="1">
        <v>3.6427585783737828E-4</v>
      </c>
      <c r="J1233" s="1">
        <v>2320.8014902819373</v>
      </c>
      <c r="K1233" s="1">
        <v>-78</v>
      </c>
      <c r="L1233" s="1">
        <v>2320.8014902819373</v>
      </c>
      <c r="Q1233">
        <v>14.459925406966397</v>
      </c>
      <c r="R1233">
        <v>-41</v>
      </c>
    </row>
    <row r="1234" spans="1:18" x14ac:dyDescent="0.25">
      <c r="A1234" t="s">
        <v>1014</v>
      </c>
      <c r="D1234" s="3"/>
      <c r="E1234" s="3"/>
      <c r="F1234" s="1">
        <v>3.1844753933115317E-4</v>
      </c>
      <c r="G1234" s="1">
        <v>-2.8288855021684731E-4</v>
      </c>
      <c r="H1234" s="1">
        <v>3.3174224783946392E-8</v>
      </c>
      <c r="I1234" s="1">
        <v>3.6427585783737828E-4</v>
      </c>
      <c r="J1234" s="1">
        <v>2320.8014902819373</v>
      </c>
      <c r="K1234" s="1">
        <v>-79</v>
      </c>
      <c r="L1234" s="1">
        <v>2320.8014902819373</v>
      </c>
      <c r="Q1234">
        <v>14.459925406966397</v>
      </c>
      <c r="R1234">
        <v>-40</v>
      </c>
    </row>
    <row r="1235" spans="1:18" x14ac:dyDescent="0.25">
      <c r="A1235" t="s">
        <v>1015</v>
      </c>
      <c r="D1235" s="3"/>
      <c r="E1235" s="3"/>
      <c r="F1235" s="1">
        <v>3.1844753933115317E-4</v>
      </c>
      <c r="G1235" s="1">
        <v>-2.8288855021684731E-4</v>
      </c>
      <c r="H1235" s="1">
        <v>3.3174224783946392E-8</v>
      </c>
      <c r="I1235" s="1">
        <v>3.6427585783737828E-4</v>
      </c>
      <c r="J1235" s="1">
        <v>2320.8014902819373</v>
      </c>
      <c r="K1235" s="1">
        <v>-80</v>
      </c>
      <c r="L1235" s="1">
        <v>2320.8014902819373</v>
      </c>
      <c r="Q1235">
        <v>14.459925406966397</v>
      </c>
      <c r="R1235">
        <v>-40</v>
      </c>
    </row>
    <row r="1236" spans="1:18" x14ac:dyDescent="0.25">
      <c r="A1236" t="s">
        <v>1016</v>
      </c>
      <c r="D1236" s="3"/>
      <c r="E1236" s="3"/>
      <c r="F1236" s="1">
        <v>3.1844753933115317E-4</v>
      </c>
      <c r="G1236" s="1">
        <v>-2.8288855021684731E-4</v>
      </c>
      <c r="H1236" s="1">
        <v>3.3174224783946392E-8</v>
      </c>
      <c r="I1236" s="1">
        <v>3.6427585783737828E-4</v>
      </c>
      <c r="J1236" s="1">
        <v>2320.8014902819373</v>
      </c>
      <c r="K1236" s="1">
        <v>-78</v>
      </c>
      <c r="L1236" s="1">
        <v>2320.8014902819373</v>
      </c>
      <c r="Q1236">
        <v>14.459925406966397</v>
      </c>
      <c r="R1236">
        <v>-40</v>
      </c>
    </row>
    <row r="1237" spans="1:18" x14ac:dyDescent="0.25">
      <c r="A1237" t="s">
        <v>1017</v>
      </c>
      <c r="D1237" s="3"/>
      <c r="E1237" s="3"/>
      <c r="F1237" s="1">
        <v>3.1844753933115317E-4</v>
      </c>
      <c r="G1237" s="1">
        <v>-2.8288855021684731E-4</v>
      </c>
      <c r="H1237" s="1">
        <v>3.3174224783946392E-8</v>
      </c>
      <c r="I1237" s="1">
        <v>3.6427585783737828E-4</v>
      </c>
      <c r="J1237" s="1">
        <v>2320.8014902819373</v>
      </c>
      <c r="K1237" s="1">
        <v>-78</v>
      </c>
      <c r="L1237" s="1">
        <v>2320.8014902819373</v>
      </c>
      <c r="Q1237">
        <v>14.459925406966397</v>
      </c>
      <c r="R1237">
        <v>-40</v>
      </c>
    </row>
    <row r="1238" spans="1:18" x14ac:dyDescent="0.25">
      <c r="A1238" t="s">
        <v>1018</v>
      </c>
      <c r="D1238" s="3"/>
      <c r="E1238" s="3"/>
      <c r="F1238" s="1">
        <v>3.1844753933115317E-4</v>
      </c>
      <c r="G1238" s="1">
        <v>-2.8288855021684731E-4</v>
      </c>
      <c r="H1238" s="1">
        <v>3.3174224783946392E-8</v>
      </c>
      <c r="I1238" s="1">
        <v>3.6427585783737828E-4</v>
      </c>
      <c r="J1238" s="1">
        <v>2320.8014902819373</v>
      </c>
      <c r="K1238" s="1">
        <v>-80</v>
      </c>
      <c r="L1238" s="1">
        <v>2320.8014902819373</v>
      </c>
      <c r="Q1238">
        <v>14.459925406966397</v>
      </c>
      <c r="R1238">
        <v>-40</v>
      </c>
    </row>
    <row r="1239" spans="1:18" x14ac:dyDescent="0.25">
      <c r="A1239" t="s">
        <v>1019</v>
      </c>
      <c r="D1239" s="3"/>
      <c r="E1239" s="3"/>
      <c r="F1239" s="1">
        <v>3.1844753933115317E-4</v>
      </c>
      <c r="G1239" s="1">
        <v>-2.8288855021684731E-4</v>
      </c>
      <c r="H1239" s="1">
        <v>3.3174224783946392E-8</v>
      </c>
      <c r="I1239" s="1">
        <v>3.6427585783737828E-4</v>
      </c>
      <c r="J1239" s="1">
        <v>2320.8014902819373</v>
      </c>
      <c r="K1239" s="1">
        <v>-79</v>
      </c>
      <c r="L1239" s="1">
        <v>2320.8014902819373</v>
      </c>
      <c r="Q1239">
        <v>14.459925406966397</v>
      </c>
      <c r="R1239">
        <v>-40</v>
      </c>
    </row>
    <row r="1240" spans="1:18" x14ac:dyDescent="0.25">
      <c r="A1240" t="s">
        <v>0</v>
      </c>
      <c r="D1240" s="3"/>
      <c r="E1240" s="3"/>
      <c r="F1240" s="1">
        <v>3.1844753933115317E-4</v>
      </c>
      <c r="G1240" s="1">
        <v>-2.831794966031547E-4</v>
      </c>
      <c r="H1240" s="1">
        <v>3.3190322696904786E-8</v>
      </c>
      <c r="I1240" s="1">
        <v>3.6436423020984901E-4</v>
      </c>
      <c r="J1240" s="1">
        <v>2321.3645106669483</v>
      </c>
      <c r="K1240" s="1" t="s">
        <v>2376</v>
      </c>
      <c r="L1240" s="1" t="s">
        <v>2376</v>
      </c>
      <c r="Q1240">
        <v>14.500370235702462</v>
      </c>
      <c r="R1240">
        <v>-48</v>
      </c>
    </row>
    <row r="1241" spans="1:18" x14ac:dyDescent="0.25">
      <c r="A1241" t="s">
        <v>1020</v>
      </c>
      <c r="D1241" s="3"/>
      <c r="E1241" s="3"/>
      <c r="F1241" s="1">
        <v>3.1844753933115317E-4</v>
      </c>
      <c r="G1241" s="1">
        <v>-2.8367394838024453E-4</v>
      </c>
      <c r="H1241" s="1">
        <v>3.3217718415664435E-8</v>
      </c>
      <c r="I1241" s="1">
        <v>3.6451457465220812E-4</v>
      </c>
      <c r="J1241" s="1">
        <v>2322.3223551092178</v>
      </c>
      <c r="K1241" s="1">
        <v>-82</v>
      </c>
      <c r="L1241" s="1">
        <v>2322.3223551092178</v>
      </c>
      <c r="Q1241">
        <v>14.500370235702462</v>
      </c>
      <c r="R1241">
        <v>-46</v>
      </c>
    </row>
    <row r="1242" spans="1:18" x14ac:dyDescent="0.25">
      <c r="A1242" t="s">
        <v>0</v>
      </c>
      <c r="D1242" s="3"/>
      <c r="E1242" s="3"/>
      <c r="F1242" s="1">
        <v>3.1784819326603346E-4</v>
      </c>
      <c r="G1242" s="1">
        <v>-2.8565227908738033E-4</v>
      </c>
      <c r="H1242" s="1">
        <v>3.3232474094499768E-8</v>
      </c>
      <c r="I1242" s="1">
        <v>3.6459552637207283E-4</v>
      </c>
      <c r="J1242" s="1">
        <v>2322.8380985164758</v>
      </c>
      <c r="K1242" s="1" t="s">
        <v>2376</v>
      </c>
      <c r="L1242" s="1" t="s">
        <v>2376</v>
      </c>
      <c r="Q1242">
        <v>14.500370235702462</v>
      </c>
      <c r="R1242">
        <v>-46</v>
      </c>
    </row>
    <row r="1243" spans="1:18" x14ac:dyDescent="0.25">
      <c r="A1243" t="s">
        <v>1021</v>
      </c>
      <c r="D1243" s="3"/>
      <c r="E1243" s="3"/>
      <c r="F1243" s="1">
        <v>3.1731569331121538E-4</v>
      </c>
      <c r="G1243" s="1">
        <v>-2.8704836795605065E-4</v>
      </c>
      <c r="H1243" s="1">
        <v>3.3226073273520216E-8</v>
      </c>
      <c r="I1243" s="1">
        <v>3.6456041277961528E-4</v>
      </c>
      <c r="J1243" s="1">
        <v>2322.6143898189289</v>
      </c>
      <c r="K1243" s="1">
        <v>-82</v>
      </c>
      <c r="L1243" s="1">
        <v>2322.6143898189289</v>
      </c>
      <c r="Q1243">
        <v>14.500370235702462</v>
      </c>
      <c r="R1243">
        <v>-46</v>
      </c>
    </row>
    <row r="1244" spans="1:18" x14ac:dyDescent="0.25">
      <c r="A1244" t="s">
        <v>1022</v>
      </c>
      <c r="D1244" s="3"/>
      <c r="E1244" s="3"/>
      <c r="F1244" s="1">
        <v>3.1671634724609568E-4</v>
      </c>
      <c r="G1244" s="1">
        <v>-2.8850309988758758E-4</v>
      </c>
      <c r="H1244" s="1">
        <v>3.3212916344508953E-8</v>
      </c>
      <c r="I1244" s="1">
        <v>3.6448822593992372E-4</v>
      </c>
      <c r="J1244" s="1">
        <v>2322.1544874632541</v>
      </c>
      <c r="K1244" s="1">
        <v>-83</v>
      </c>
      <c r="L1244" s="1">
        <v>2322.1544874632541</v>
      </c>
      <c r="Q1244">
        <v>14.500370235702462</v>
      </c>
      <c r="R1244">
        <v>-45</v>
      </c>
    </row>
    <row r="1245" spans="1:18" x14ac:dyDescent="0.25">
      <c r="A1245" t="s">
        <v>0</v>
      </c>
      <c r="D1245" s="3"/>
      <c r="E1245" s="3"/>
      <c r="F1245" s="1">
        <v>3.161838472912776E-4</v>
      </c>
      <c r="G1245" s="1">
        <v>-2.9016098814405733E-4</v>
      </c>
      <c r="H1245" s="1">
        <v>3.3222438448583433E-8</v>
      </c>
      <c r="I1245" s="1">
        <v>3.6454047136905707E-4</v>
      </c>
      <c r="J1245" s="1">
        <v>2322.4873430922626</v>
      </c>
      <c r="K1245" s="1" t="s">
        <v>2376</v>
      </c>
      <c r="L1245" s="1" t="s">
        <v>2376</v>
      </c>
      <c r="Q1245">
        <v>14.500370235702462</v>
      </c>
      <c r="R1245">
        <v>-45</v>
      </c>
    </row>
    <row r="1246" spans="1:18" x14ac:dyDescent="0.25">
      <c r="A1246" t="s">
        <v>1023</v>
      </c>
      <c r="D1246" s="3"/>
      <c r="E1246" s="3"/>
      <c r="F1246" s="1">
        <v>3.1545133260424944E-4</v>
      </c>
      <c r="G1246" s="1">
        <v>-2.9196461139306787E-4</v>
      </c>
      <c r="H1246" s="1">
        <v>3.3209400215455494E-8</v>
      </c>
      <c r="I1246" s="1">
        <v>3.6446893191643606E-4</v>
      </c>
      <c r="J1246" s="1">
        <v>2322.0315652396143</v>
      </c>
      <c r="K1246" s="1">
        <v>-84</v>
      </c>
      <c r="L1246" s="1">
        <v>2322.0315652396143</v>
      </c>
      <c r="Q1246">
        <v>14.500370235702462</v>
      </c>
      <c r="R1246">
        <v>-44</v>
      </c>
    </row>
    <row r="1247" spans="1:18" x14ac:dyDescent="0.25">
      <c r="A1247" t="s">
        <v>0</v>
      </c>
      <c r="D1247" s="3"/>
      <c r="E1247" s="3"/>
      <c r="F1247" s="1">
        <v>3.1385348367404001E-4</v>
      </c>
      <c r="G1247" s="1">
        <v>-2.9635673245571197E-4</v>
      </c>
      <c r="H1247" s="1">
        <v>3.3210601938313407E-8</v>
      </c>
      <c r="I1247" s="1">
        <v>3.644755262344041E-4</v>
      </c>
      <c r="J1247" s="1">
        <v>2322.0735776393885</v>
      </c>
      <c r="K1247" s="1" t="s">
        <v>2376</v>
      </c>
      <c r="L1247" s="1" t="s">
        <v>2376</v>
      </c>
      <c r="Q1247">
        <v>14.500370235702462</v>
      </c>
      <c r="R1247">
        <v>-44</v>
      </c>
    </row>
    <row r="1248" spans="1:18" x14ac:dyDescent="0.25">
      <c r="A1248" t="s">
        <v>0</v>
      </c>
      <c r="D1248" s="3"/>
      <c r="E1248" s="3"/>
      <c r="F1248" s="1">
        <v>3.1205596907737574E-4</v>
      </c>
      <c r="G1248" s="1">
        <v>-3.0165083967578619E-4</v>
      </c>
      <c r="H1248" s="1">
        <v>3.3238801120569545E-8</v>
      </c>
      <c r="I1248" s="1">
        <v>3.6463023181761655E-4</v>
      </c>
      <c r="J1248" s="1">
        <v>2323.0592069100348</v>
      </c>
      <c r="K1248" s="1" t="s">
        <v>2376</v>
      </c>
      <c r="L1248" s="1" t="s">
        <v>2376</v>
      </c>
      <c r="Q1248">
        <v>14.500370235702462</v>
      </c>
      <c r="R1248">
        <v>-43</v>
      </c>
    </row>
    <row r="1249" spans="1:18" x14ac:dyDescent="0.25">
      <c r="A1249" t="s">
        <v>0</v>
      </c>
      <c r="D1249" s="3"/>
      <c r="E1249" s="3"/>
      <c r="F1249" s="1">
        <v>3.1045794561422661E-4</v>
      </c>
      <c r="G1249" s="1">
        <v>-3.0723624234801851E-4</v>
      </c>
      <c r="H1249" s="1">
        <v>3.3322538154175982E-8</v>
      </c>
      <c r="I1249" s="1">
        <v>3.6508924127838391E-4</v>
      </c>
      <c r="J1249" s="1">
        <v>2325.9835561845839</v>
      </c>
      <c r="K1249" s="1" t="s">
        <v>2376</v>
      </c>
      <c r="L1249" s="1" t="s">
        <v>2376</v>
      </c>
      <c r="Q1249">
        <v>14.500370235702462</v>
      </c>
      <c r="R1249">
        <v>-42</v>
      </c>
    </row>
    <row r="1250" spans="1:18" x14ac:dyDescent="0.25">
      <c r="A1250" t="s">
        <v>0</v>
      </c>
      <c r="D1250" s="3"/>
      <c r="E1250" s="3"/>
      <c r="F1250" s="1">
        <v>3.0932609959441286E-4</v>
      </c>
      <c r="G1250" s="1">
        <v>-3.1209384272216912E-4</v>
      </c>
      <c r="H1250" s="1">
        <v>3.3441236790728732E-8</v>
      </c>
      <c r="I1250" s="1">
        <v>3.6573890776618693E-4</v>
      </c>
      <c r="J1250" s="1">
        <v>2330.1225813783767</v>
      </c>
      <c r="K1250" s="1" t="s">
        <v>2376</v>
      </c>
      <c r="L1250" s="1" t="s">
        <v>2376</v>
      </c>
      <c r="Q1250">
        <v>14.500370235702462</v>
      </c>
      <c r="R1250">
        <v>-42</v>
      </c>
    </row>
    <row r="1251" spans="1:18" x14ac:dyDescent="0.25">
      <c r="A1251" t="s">
        <v>0</v>
      </c>
      <c r="D1251" s="3"/>
      <c r="E1251" s="3"/>
      <c r="F1251" s="1">
        <v>3.0905976235047201E-4</v>
      </c>
      <c r="G1251" s="1">
        <v>-3.1735897747666049E-4</v>
      </c>
      <c r="H1251" s="1">
        <v>3.3724006019984525E-8</v>
      </c>
      <c r="I1251" s="1">
        <v>3.6728194292171451E-4</v>
      </c>
      <c r="J1251" s="1">
        <v>2339.9532583542432</v>
      </c>
      <c r="K1251" s="1" t="s">
        <v>2376</v>
      </c>
      <c r="L1251" s="1" t="s">
        <v>2376</v>
      </c>
      <c r="Q1251">
        <v>14.500370235702462</v>
      </c>
      <c r="R1251">
        <v>-42</v>
      </c>
    </row>
    <row r="1252" spans="1:18" x14ac:dyDescent="0.25">
      <c r="A1252" t="s">
        <v>1024</v>
      </c>
      <c r="D1252" s="3"/>
      <c r="E1252" s="3"/>
      <c r="F1252" s="1">
        <v>3.0919293097238042E-4</v>
      </c>
      <c r="G1252" s="1">
        <v>-3.2029689020654246E-4</v>
      </c>
      <c r="H1252" s="1">
        <v>3.3927699949964654E-8</v>
      </c>
      <c r="I1252" s="1">
        <v>3.6838946963050359E-4</v>
      </c>
      <c r="J1252" s="1">
        <v>2347.0093110159382</v>
      </c>
      <c r="K1252" s="1">
        <v>-81</v>
      </c>
      <c r="L1252" s="1">
        <v>2347.0093110159382</v>
      </c>
      <c r="Q1252">
        <v>14.500370235702462</v>
      </c>
      <c r="R1252">
        <v>-42</v>
      </c>
    </row>
    <row r="1253" spans="1:18" x14ac:dyDescent="0.25">
      <c r="A1253" t="s">
        <v>0</v>
      </c>
      <c r="D1253" s="3"/>
      <c r="E1253" s="3"/>
      <c r="F1253" s="1">
        <v>3.1019160837040979E-4</v>
      </c>
      <c r="G1253" s="1">
        <v>-3.2579450281739917E-4</v>
      </c>
      <c r="H1253" s="1">
        <v>3.4429513442245674E-8</v>
      </c>
      <c r="I1253" s="1">
        <v>3.7110383364970056E-4</v>
      </c>
      <c r="J1253" s="1">
        <v>2364.3025241822425</v>
      </c>
      <c r="K1253" s="1" t="s">
        <v>2376</v>
      </c>
      <c r="L1253" s="1" t="s">
        <v>2376</v>
      </c>
      <c r="Q1253">
        <v>14.500370235702462</v>
      </c>
      <c r="R1253">
        <v>-42</v>
      </c>
    </row>
    <row r="1254" spans="1:18" x14ac:dyDescent="0.25">
      <c r="A1254" t="s">
        <v>0</v>
      </c>
      <c r="D1254" s="3"/>
      <c r="E1254" s="3"/>
      <c r="F1254" s="1">
        <v>3.1192280045546728E-4</v>
      </c>
      <c r="G1254" s="1">
        <v>-3.315252914163226E-4</v>
      </c>
      <c r="H1254" s="1">
        <v>3.5066939896681561E-8</v>
      </c>
      <c r="I1254" s="1">
        <v>3.7452337874465638E-4</v>
      </c>
      <c r="J1254" s="1">
        <v>2386.0884459822059</v>
      </c>
      <c r="K1254" s="1" t="s">
        <v>2376</v>
      </c>
      <c r="L1254" s="1" t="s">
        <v>2376</v>
      </c>
      <c r="Q1254">
        <v>14.500370235702462</v>
      </c>
      <c r="R1254">
        <v>-42</v>
      </c>
    </row>
    <row r="1255" spans="1:18" x14ac:dyDescent="0.25">
      <c r="A1255" t="s">
        <v>0</v>
      </c>
      <c r="D1255" s="3"/>
      <c r="E1255" s="3"/>
      <c r="F1255" s="1">
        <v>3.137203150521316E-4</v>
      </c>
      <c r="G1255" s="1">
        <v>-3.3664486571119775E-4</v>
      </c>
      <c r="H1255" s="1">
        <v>3.5682424235907018E-8</v>
      </c>
      <c r="I1255" s="1">
        <v>3.7779584254101487E-4</v>
      </c>
      <c r="J1255" s="1">
        <v>2406.9373128288057</v>
      </c>
      <c r="K1255" s="1" t="s">
        <v>2376</v>
      </c>
      <c r="L1255" s="1" t="s">
        <v>2376</v>
      </c>
      <c r="Q1255">
        <v>14.500370235702462</v>
      </c>
      <c r="R1255">
        <v>-42</v>
      </c>
    </row>
    <row r="1256" spans="1:18" x14ac:dyDescent="0.25">
      <c r="A1256" t="s">
        <v>0</v>
      </c>
      <c r="D1256" s="3"/>
      <c r="E1256" s="3"/>
      <c r="F1256" s="1">
        <v>3.1631701591318601E-4</v>
      </c>
      <c r="G1256" s="1">
        <v>-3.413570801586572E-4</v>
      </c>
      <c r="H1256" s="1">
        <v>3.6403673609848341E-8</v>
      </c>
      <c r="I1256" s="1">
        <v>3.815949373437275E-4</v>
      </c>
      <c r="J1256" s="1">
        <v>2431.1413458168881</v>
      </c>
      <c r="K1256" s="1" t="s">
        <v>2376</v>
      </c>
      <c r="L1256" s="1" t="s">
        <v>2376</v>
      </c>
      <c r="Q1256">
        <v>14.500370235702462</v>
      </c>
      <c r="R1256">
        <v>-41</v>
      </c>
    </row>
    <row r="1257" spans="1:18" x14ac:dyDescent="0.25">
      <c r="A1257" t="s">
        <v>0</v>
      </c>
      <c r="D1257" s="3"/>
      <c r="E1257" s="3"/>
      <c r="F1257" s="1">
        <v>3.1831437070924476E-4</v>
      </c>
      <c r="G1257" s="1">
        <v>-3.4604049667345886E-4</v>
      </c>
      <c r="H1257" s="1">
        <v>3.7035213732160919E-8</v>
      </c>
      <c r="I1257" s="1">
        <v>3.8489070754884838E-4</v>
      </c>
      <c r="J1257" s="1">
        <v>2452.1386977937132</v>
      </c>
      <c r="K1257" s="1" t="s">
        <v>2376</v>
      </c>
      <c r="L1257" s="1" t="s">
        <v>2376</v>
      </c>
      <c r="Q1257">
        <v>14.500370235702462</v>
      </c>
      <c r="R1257">
        <v>-41</v>
      </c>
    </row>
    <row r="1258" spans="1:18" x14ac:dyDescent="0.25">
      <c r="A1258" t="s">
        <v>0</v>
      </c>
      <c r="D1258" s="3"/>
      <c r="E1258" s="3"/>
      <c r="F1258" s="1">
        <v>3.2111056270381442E-4</v>
      </c>
      <c r="G1258" s="1">
        <v>-3.4938594378368159E-4</v>
      </c>
      <c r="H1258" s="1">
        <v>3.770956233180341E-8</v>
      </c>
      <c r="I1258" s="1">
        <v>3.8837900461176898E-4</v>
      </c>
      <c r="J1258" s="1">
        <v>2474.3626383815804</v>
      </c>
      <c r="K1258" s="1" t="s">
        <v>2376</v>
      </c>
      <c r="L1258" s="1" t="s">
        <v>2376</v>
      </c>
      <c r="Q1258">
        <v>14.500370235702462</v>
      </c>
      <c r="R1258">
        <v>-41</v>
      </c>
    </row>
    <row r="1259" spans="1:18" x14ac:dyDescent="0.25">
      <c r="A1259" t="s">
        <v>0</v>
      </c>
      <c r="D1259" s="3"/>
      <c r="E1259" s="3"/>
      <c r="F1259" s="1">
        <v>3.247059409628982E-4</v>
      </c>
      <c r="G1259" s="1">
        <v>-3.530511352128695E-4</v>
      </c>
      <c r="H1259" s="1">
        <v>3.8541642622839453E-8</v>
      </c>
      <c r="I1259" s="1">
        <v>3.9264051302937244E-4</v>
      </c>
      <c r="J1259" s="1">
        <v>2501.5127085101317</v>
      </c>
      <c r="K1259" s="1" t="s">
        <v>2376</v>
      </c>
      <c r="L1259" s="1" t="s">
        <v>2376</v>
      </c>
      <c r="Q1259">
        <v>14.500370235702462</v>
      </c>
      <c r="R1259">
        <v>-41</v>
      </c>
    </row>
    <row r="1260" spans="1:18" x14ac:dyDescent="0.25">
      <c r="A1260" t="s">
        <v>0</v>
      </c>
      <c r="D1260" s="3"/>
      <c r="E1260" s="3"/>
      <c r="F1260" s="1">
        <v>3.281014790227116E-4</v>
      </c>
      <c r="G1260" s="1">
        <v>-3.5738531134434732E-4</v>
      </c>
      <c r="H1260" s="1">
        <v>3.9396713052124617E-8</v>
      </c>
      <c r="I1260" s="1">
        <v>3.9697210768260095E-4</v>
      </c>
      <c r="J1260" s="1">
        <v>2529.1092980458507</v>
      </c>
      <c r="K1260" s="1" t="s">
        <v>2376</v>
      </c>
      <c r="L1260" s="1" t="s">
        <v>2376</v>
      </c>
      <c r="Q1260">
        <v>14.500370235702462</v>
      </c>
      <c r="R1260">
        <v>-41</v>
      </c>
    </row>
    <row r="1261" spans="1:18" x14ac:dyDescent="0.25">
      <c r="A1261" t="s">
        <v>0</v>
      </c>
      <c r="D1261" s="3"/>
      <c r="E1261" s="3"/>
      <c r="F1261" s="1">
        <v>3.3109751121667569E-4</v>
      </c>
      <c r="G1261" s="1">
        <v>-3.6262112456740509E-4</v>
      </c>
      <c r="H1261" s="1">
        <v>4.0258881265027155E-8</v>
      </c>
      <c r="I1261" s="1">
        <v>4.0129232140815419E-4</v>
      </c>
      <c r="J1261" s="1">
        <v>2556.6333796913505</v>
      </c>
      <c r="K1261" s="1" t="s">
        <v>2376</v>
      </c>
      <c r="L1261" s="1" t="s">
        <v>2376</v>
      </c>
      <c r="Q1261">
        <v>14.500370235702462</v>
      </c>
      <c r="R1261">
        <v>-41</v>
      </c>
    </row>
    <row r="1262" spans="1:18" x14ac:dyDescent="0.25">
      <c r="A1262" t="s">
        <v>0</v>
      </c>
      <c r="D1262" s="3"/>
      <c r="E1262" s="3"/>
      <c r="F1262" s="1">
        <v>3.3376070912227653E-4</v>
      </c>
      <c r="G1262" s="1">
        <v>-3.6817738024112897E-4</v>
      </c>
      <c r="H1262" s="1">
        <v>4.1098381066670196E-8</v>
      </c>
      <c r="I1262" s="1">
        <v>4.0545471574367388E-4</v>
      </c>
      <c r="J1262" s="1">
        <v>2583.1519940029461</v>
      </c>
      <c r="K1262" s="1" t="s">
        <v>2376</v>
      </c>
      <c r="L1262" s="1" t="s">
        <v>2376</v>
      </c>
      <c r="Q1262">
        <v>14.500370235702462</v>
      </c>
      <c r="R1262">
        <v>-40</v>
      </c>
    </row>
    <row r="1263" spans="1:18" x14ac:dyDescent="0.25">
      <c r="A1263" t="s">
        <v>0</v>
      </c>
      <c r="D1263" s="3"/>
      <c r="E1263" s="3"/>
      <c r="F1263" s="1">
        <v>3.3629056387302932E-4</v>
      </c>
      <c r="G1263" s="1">
        <v>-3.7361669885496924E-4</v>
      </c>
      <c r="H1263" s="1">
        <v>4.1916494377505884E-8</v>
      </c>
      <c r="I1263" s="1">
        <v>4.0947036504816839E-4</v>
      </c>
      <c r="J1263" s="1">
        <v>2608.7356957218808</v>
      </c>
      <c r="K1263" s="1" t="s">
        <v>2376</v>
      </c>
      <c r="L1263" s="1" t="s">
        <v>2376</v>
      </c>
      <c r="Q1263">
        <v>14.500370235702462</v>
      </c>
      <c r="R1263">
        <v>-40</v>
      </c>
    </row>
    <row r="1264" spans="1:18" x14ac:dyDescent="0.25">
      <c r="A1264" t="s">
        <v>0</v>
      </c>
      <c r="D1264" s="3"/>
      <c r="E1264" s="3"/>
      <c r="F1264" s="1">
        <v>3.3875409611217532E-4</v>
      </c>
      <c r="G1264" s="1">
        <v>-3.7925987192544223E-4</v>
      </c>
      <c r="H1264" s="1">
        <v>4.2747464803506976E-8</v>
      </c>
      <c r="I1264" s="1">
        <v>4.1350920382802727E-4</v>
      </c>
      <c r="J1264" s="1">
        <v>2634.4671375883618</v>
      </c>
      <c r="K1264" s="1" t="s">
        <v>2376</v>
      </c>
      <c r="L1264" s="1" t="s">
        <v>2376</v>
      </c>
      <c r="Q1264">
        <v>14.500370235702462</v>
      </c>
      <c r="R1264">
        <v>-40</v>
      </c>
    </row>
    <row r="1265" spans="1:18" x14ac:dyDescent="0.25">
      <c r="A1265" t="s">
        <v>0</v>
      </c>
      <c r="D1265" s="3"/>
      <c r="E1265" s="3"/>
      <c r="F1265" s="1">
        <v>3.4128412539586776E-4</v>
      </c>
      <c r="G1265" s="1">
        <v>-3.8484492553182432E-4</v>
      </c>
      <c r="H1265" s="1">
        <v>4.3594664580907821E-8</v>
      </c>
      <c r="I1265" s="1">
        <v>4.1758671058550749E-4</v>
      </c>
      <c r="J1265" s="1">
        <v>2660.4449331402684</v>
      </c>
      <c r="K1265" s="1" t="s">
        <v>2376</v>
      </c>
      <c r="L1265" s="1" t="s">
        <v>2376</v>
      </c>
      <c r="Q1265">
        <v>14.500370235702462</v>
      </c>
      <c r="R1265">
        <v>-40</v>
      </c>
    </row>
    <row r="1266" spans="1:18" x14ac:dyDescent="0.25">
      <c r="A1266" t="s">
        <v>0</v>
      </c>
      <c r="D1266" s="3"/>
      <c r="E1266" s="3"/>
      <c r="F1266" s="1">
        <v>3.4428015758983184E-4</v>
      </c>
      <c r="G1266" s="1">
        <v>-3.9022647374742348E-4</v>
      </c>
      <c r="H1266" s="1">
        <v>4.4515786867404895E-8</v>
      </c>
      <c r="I1266" s="1">
        <v>4.2197529561791491E-4</v>
      </c>
      <c r="J1266" s="1">
        <v>2688.4046083817357</v>
      </c>
      <c r="K1266" s="1" t="s">
        <v>2376</v>
      </c>
      <c r="L1266" s="1" t="s">
        <v>2376</v>
      </c>
      <c r="Q1266">
        <v>14.500370235702462</v>
      </c>
      <c r="R1266">
        <v>-40</v>
      </c>
    </row>
    <row r="1267" spans="1:18" x14ac:dyDescent="0.25">
      <c r="A1267" t="s">
        <v>0</v>
      </c>
      <c r="D1267" s="3"/>
      <c r="E1267" s="3"/>
      <c r="F1267" s="1">
        <v>3.4694335549555671E-4</v>
      </c>
      <c r="G1267" s="1">
        <v>-3.9581152735380557E-4</v>
      </c>
      <c r="H1267" s="1">
        <v>4.540503868614882E-8</v>
      </c>
      <c r="I1267" s="1">
        <v>4.2616916534800911E-4</v>
      </c>
      <c r="J1267" s="1">
        <v>2715.1237524321659</v>
      </c>
      <c r="K1267" s="1" t="s">
        <v>2376</v>
      </c>
      <c r="L1267" s="1" t="s">
        <v>2376</v>
      </c>
      <c r="Q1267">
        <v>14.541131167509528</v>
      </c>
      <c r="R1267">
        <v>-44</v>
      </c>
    </row>
    <row r="1268" spans="1:18" x14ac:dyDescent="0.25">
      <c r="A1268" t="s">
        <v>0</v>
      </c>
      <c r="D1268" s="3"/>
      <c r="E1268" s="3"/>
      <c r="F1268" s="1">
        <v>3.5007255631142921E-4</v>
      </c>
      <c r="G1268" s="1">
        <v>-4.0142572795869567E-4</v>
      </c>
      <c r="H1268" s="1">
        <v>4.6387722572997118E-8</v>
      </c>
      <c r="I1268" s="1">
        <v>4.3075618760626399E-4</v>
      </c>
      <c r="J1268" s="1">
        <v>2744.3476712395077</v>
      </c>
      <c r="K1268" s="1" t="s">
        <v>2376</v>
      </c>
      <c r="L1268" s="1" t="s">
        <v>2376</v>
      </c>
      <c r="Q1268">
        <v>14.541131167509528</v>
      </c>
      <c r="R1268">
        <v>-34</v>
      </c>
    </row>
    <row r="1269" spans="1:18" x14ac:dyDescent="0.25">
      <c r="A1269" t="s">
        <v>0</v>
      </c>
      <c r="D1269" s="3"/>
      <c r="E1269" s="3"/>
      <c r="F1269" s="1">
        <v>3.5320175712730175E-4</v>
      </c>
      <c r="G1269" s="1">
        <v>-4.0712702049326043E-4</v>
      </c>
      <c r="H1269" s="1">
        <v>4.7388390761587902E-8</v>
      </c>
      <c r="I1269" s="1">
        <v>4.3537749831676478E-4</v>
      </c>
      <c r="J1269" s="1">
        <v>2773.7900417761084</v>
      </c>
      <c r="K1269" s="1" t="s">
        <v>2376</v>
      </c>
      <c r="L1269" s="1" t="s">
        <v>2376</v>
      </c>
      <c r="Q1269">
        <v>14.541380615478939</v>
      </c>
      <c r="R1269">
        <v>-44</v>
      </c>
    </row>
    <row r="1270" spans="1:18" x14ac:dyDescent="0.25">
      <c r="A1270" t="s">
        <v>0</v>
      </c>
      <c r="D1270" s="3"/>
      <c r="E1270" s="3"/>
      <c r="F1270" s="1">
        <v>3.5619778932126584E-4</v>
      </c>
      <c r="G1270" s="1">
        <v>-4.125956606385343E-4</v>
      </c>
      <c r="H1270" s="1">
        <v>4.8357817010524702E-8</v>
      </c>
      <c r="I1270" s="1">
        <v>4.3980822088732056E-4</v>
      </c>
      <c r="J1270" s="1">
        <v>2802.0181752731191</v>
      </c>
      <c r="K1270" s="1" t="s">
        <v>2376</v>
      </c>
      <c r="L1270" s="1" t="s">
        <v>2376</v>
      </c>
      <c r="Q1270">
        <v>14.541380615478939</v>
      </c>
      <c r="R1270">
        <v>-42</v>
      </c>
    </row>
    <row r="1271" spans="1:18" x14ac:dyDescent="0.25">
      <c r="A1271" t="s">
        <v>0</v>
      </c>
      <c r="D1271" s="3"/>
      <c r="E1271" s="3"/>
      <c r="F1271" s="1">
        <v>3.5946015875917077E-4</v>
      </c>
      <c r="G1271" s="1">
        <v>-4.178318229274423E-4</v>
      </c>
      <c r="H1271" s="1">
        <v>4.9366426161293228E-8</v>
      </c>
      <c r="I1271" s="1">
        <v>4.4437113755797086E-4</v>
      </c>
      <c r="J1271" s="1">
        <v>2831.0885173818324</v>
      </c>
      <c r="K1271" s="1" t="s">
        <v>2376</v>
      </c>
      <c r="L1271" s="1" t="s">
        <v>2376</v>
      </c>
      <c r="Q1271">
        <v>14.541380615478939</v>
      </c>
      <c r="R1271">
        <v>-42</v>
      </c>
    </row>
    <row r="1272" spans="1:18" x14ac:dyDescent="0.25">
      <c r="A1272" t="s">
        <v>0</v>
      </c>
      <c r="D1272" s="3"/>
      <c r="E1272" s="3"/>
      <c r="F1272" s="1">
        <v>3.6258935957504326E-4</v>
      </c>
      <c r="G1272" s="1">
        <v>-4.2298036968790029E-4</v>
      </c>
      <c r="H1272" s="1">
        <v>5.0354323506502187E-8</v>
      </c>
      <c r="I1272" s="1">
        <v>4.4879538478771443E-4</v>
      </c>
      <c r="J1272" s="1">
        <v>2859.2753964825288</v>
      </c>
      <c r="K1272" s="1" t="s">
        <v>2376</v>
      </c>
      <c r="L1272" s="1" t="s">
        <v>2376</v>
      </c>
      <c r="Q1272">
        <v>14.541380615478939</v>
      </c>
      <c r="R1272">
        <v>-42</v>
      </c>
    </row>
    <row r="1273" spans="1:18" x14ac:dyDescent="0.25">
      <c r="A1273" t="s">
        <v>0</v>
      </c>
      <c r="D1273" s="3"/>
      <c r="E1273" s="3"/>
      <c r="F1273" s="1">
        <v>3.6645090054500428E-4</v>
      </c>
      <c r="G1273" s="1">
        <v>-4.2722745388970346E-4</v>
      </c>
      <c r="H1273" s="1">
        <v>5.1410965209821213E-8</v>
      </c>
      <c r="I1273" s="1">
        <v>4.5347972872378917E-4</v>
      </c>
      <c r="J1273" s="1">
        <v>2889.1193516992607</v>
      </c>
      <c r="K1273" s="1" t="s">
        <v>2376</v>
      </c>
      <c r="L1273" s="1" t="s">
        <v>2376</v>
      </c>
      <c r="Q1273">
        <v>14.541380615478939</v>
      </c>
      <c r="R1273">
        <v>-41</v>
      </c>
    </row>
    <row r="1274" spans="1:18" x14ac:dyDescent="0.25">
      <c r="A1274" t="s">
        <v>0</v>
      </c>
      <c r="D1274" s="3"/>
      <c r="E1274" s="3"/>
      <c r="F1274" s="1">
        <v>3.7137779049048074E-4</v>
      </c>
      <c r="G1274" s="1">
        <v>-4.3068896539518375E-4</v>
      </c>
      <c r="H1274" s="1">
        <v>5.2609904156934236E-8</v>
      </c>
      <c r="I1274" s="1">
        <v>4.5873698381331728E-4</v>
      </c>
      <c r="J1274" s="1">
        <v>2922.6133238746443</v>
      </c>
      <c r="K1274" s="1" t="s">
        <v>2376</v>
      </c>
      <c r="L1274" s="1" t="s">
        <v>2376</v>
      </c>
      <c r="Q1274">
        <v>14.541380615478939</v>
      </c>
      <c r="R1274">
        <v>-41</v>
      </c>
    </row>
    <row r="1275" spans="1:18" x14ac:dyDescent="0.25">
      <c r="A1275" t="s">
        <v>0</v>
      </c>
      <c r="D1275" s="3"/>
      <c r="E1275" s="3"/>
      <c r="F1275" s="1">
        <v>3.7597167161465425E-4</v>
      </c>
      <c r="G1275" s="1">
        <v>-4.3333610627168339E-4</v>
      </c>
      <c r="H1275" s="1">
        <v>5.3691651323796774E-8</v>
      </c>
      <c r="I1275" s="1">
        <v>4.6342918459988227E-4</v>
      </c>
      <c r="J1275" s="1">
        <v>2952.5073350858497</v>
      </c>
      <c r="K1275" s="1" t="s">
        <v>2376</v>
      </c>
      <c r="L1275" s="1" t="s">
        <v>2376</v>
      </c>
      <c r="Q1275">
        <v>14.541380615478939</v>
      </c>
      <c r="R1275">
        <v>-40</v>
      </c>
    </row>
    <row r="1276" spans="1:18" x14ac:dyDescent="0.25">
      <c r="A1276" t="s">
        <v>0</v>
      </c>
      <c r="D1276" s="3"/>
      <c r="E1276" s="3"/>
      <c r="F1276" s="1">
        <v>3.8063222431631384E-4</v>
      </c>
      <c r="G1276" s="1">
        <v>-4.3615760554045757E-4</v>
      </c>
      <c r="H1276" s="1">
        <v>5.481286577616709E-8</v>
      </c>
      <c r="I1276" s="1">
        <v>4.6824295735291326E-4</v>
      </c>
      <c r="J1276" s="1">
        <v>2983.1758812954104</v>
      </c>
      <c r="K1276" s="1" t="s">
        <v>2376</v>
      </c>
      <c r="L1276" s="1" t="s">
        <v>2376</v>
      </c>
      <c r="Q1276">
        <v>14.541380615478939</v>
      </c>
      <c r="R1276">
        <v>-40</v>
      </c>
    </row>
    <row r="1277" spans="1:18" x14ac:dyDescent="0.25">
      <c r="A1277" t="s">
        <v>0</v>
      </c>
      <c r="D1277" s="3"/>
      <c r="E1277" s="3"/>
      <c r="F1277" s="1">
        <v>3.8489327115212417E-4</v>
      </c>
      <c r="G1277" s="1">
        <v>-4.3863038802468321E-4</v>
      </c>
      <c r="H1277" s="1">
        <v>5.583966919648694E-8</v>
      </c>
      <c r="I1277" s="1">
        <v>4.7260838010277896E-4</v>
      </c>
      <c r="J1277" s="1">
        <v>3010.9879896348048</v>
      </c>
      <c r="K1277" s="1" t="s">
        <v>2376</v>
      </c>
      <c r="L1277" s="1" t="s">
        <v>2376</v>
      </c>
      <c r="Q1277">
        <v>14.583189497824051</v>
      </c>
      <c r="R1277">
        <v>-42</v>
      </c>
    </row>
    <row r="1278" spans="1:18" x14ac:dyDescent="0.25">
      <c r="A1278" t="s">
        <v>0</v>
      </c>
      <c r="D1278" s="3"/>
      <c r="E1278" s="3"/>
      <c r="F1278" s="1">
        <v>3.8955382385365972E-4</v>
      </c>
      <c r="G1278" s="1">
        <v>-4.4078272805824235E-4</v>
      </c>
      <c r="H1278" s="1">
        <v>5.6926889737542191E-8</v>
      </c>
      <c r="I1278" s="1">
        <v>4.771871365314275E-4</v>
      </c>
      <c r="J1278" s="1">
        <v>3040.1592468417248</v>
      </c>
      <c r="K1278" s="1" t="s">
        <v>2376</v>
      </c>
      <c r="L1278" s="1" t="s">
        <v>2376</v>
      </c>
      <c r="Q1278">
        <v>14.583189497824051</v>
      </c>
      <c r="R1278">
        <v>-42</v>
      </c>
    </row>
    <row r="1279" spans="1:18" x14ac:dyDescent="0.25">
      <c r="A1279" t="s">
        <v>0</v>
      </c>
      <c r="D1279" s="3"/>
      <c r="E1279" s="3"/>
      <c r="F1279" s="1">
        <v>3.9428104813268134E-4</v>
      </c>
      <c r="G1279" s="1">
        <v>-4.4299336208881838E-4</v>
      </c>
      <c r="H1279" s="1">
        <v>5.8044062401378798E-8</v>
      </c>
      <c r="I1279" s="1">
        <v>4.8184671224121292E-4</v>
      </c>
      <c r="J1279" s="1">
        <v>3069.8454036887674</v>
      </c>
      <c r="K1279" s="1" t="s">
        <v>2376</v>
      </c>
      <c r="L1279" s="1" t="s">
        <v>2376</v>
      </c>
      <c r="Q1279">
        <v>14.625531048828762</v>
      </c>
      <c r="R1279">
        <v>-48</v>
      </c>
    </row>
    <row r="1280" spans="1:18" x14ac:dyDescent="0.25">
      <c r="A1280" t="s">
        <v>0</v>
      </c>
      <c r="D1280" s="3"/>
      <c r="E1280" s="3"/>
      <c r="F1280" s="1">
        <v>3.9927443512270417E-4</v>
      </c>
      <c r="G1280" s="1">
        <v>-4.452914371149193E-4</v>
      </c>
      <c r="H1280" s="1">
        <v>5.9234083306857329E-8</v>
      </c>
      <c r="I1280" s="1">
        <v>4.8676106860107962E-4</v>
      </c>
      <c r="J1280" s="1">
        <v>3101.1547680574781</v>
      </c>
      <c r="K1280" s="1" t="s">
        <v>2376</v>
      </c>
      <c r="L1280" s="1" t="s">
        <v>2376</v>
      </c>
      <c r="Q1280">
        <v>14.626049049665598</v>
      </c>
      <c r="R1280">
        <v>-42</v>
      </c>
    </row>
    <row r="1281" spans="1:18" x14ac:dyDescent="0.25">
      <c r="A1281" t="s">
        <v>0</v>
      </c>
      <c r="D1281" s="3"/>
      <c r="E1281" s="3"/>
      <c r="F1281" s="1">
        <v>4.0420132506818057E-4</v>
      </c>
      <c r="G1281" s="1">
        <v>-4.4750224567842092E-4</v>
      </c>
      <c r="H1281" s="1">
        <v>6.0416528314693028E-8</v>
      </c>
      <c r="I1281" s="1">
        <v>4.9159548220630359E-4</v>
      </c>
      <c r="J1281" s="1">
        <v>3131.9548171363604</v>
      </c>
      <c r="K1281" s="1" t="s">
        <v>2376</v>
      </c>
      <c r="L1281" s="1" t="s">
        <v>2376</v>
      </c>
      <c r="Q1281">
        <v>14.626049049665598</v>
      </c>
      <c r="R1281">
        <v>-42</v>
      </c>
    </row>
    <row r="1282" spans="1:18" x14ac:dyDescent="0.25">
      <c r="A1282" t="s">
        <v>0</v>
      </c>
      <c r="D1282" s="3"/>
      <c r="E1282" s="3"/>
      <c r="F1282" s="1">
        <v>4.0906154343617101E-4</v>
      </c>
      <c r="G1282" s="1">
        <v>-4.5014938655492062E-4</v>
      </c>
      <c r="H1282" s="1">
        <v>6.1636801164377243E-8</v>
      </c>
      <c r="I1282" s="1">
        <v>4.9653520491800931E-4</v>
      </c>
      <c r="J1282" s="1">
        <v>3163.4257905326372</v>
      </c>
      <c r="K1282" s="1" t="s">
        <v>2376</v>
      </c>
      <c r="L1282" s="1" t="s">
        <v>2376</v>
      </c>
      <c r="Q1282">
        <v>14.626049049665598</v>
      </c>
      <c r="R1282">
        <v>-42</v>
      </c>
    </row>
    <row r="1283" spans="1:18" x14ac:dyDescent="0.25">
      <c r="A1283" t="s">
        <v>0</v>
      </c>
      <c r="D1283" s="3"/>
      <c r="E1283" s="3"/>
      <c r="F1283" s="1">
        <v>4.1432126767001066E-4</v>
      </c>
      <c r="G1283" s="1">
        <v>-4.5302917982071119E-4</v>
      </c>
      <c r="H1283" s="1">
        <v>6.2973559975903008E-8</v>
      </c>
      <c r="I1283" s="1">
        <v>5.0189067055601984E-4</v>
      </c>
      <c r="J1283" s="1">
        <v>3197.5454621124022</v>
      </c>
      <c r="K1283" s="1" t="s">
        <v>2376</v>
      </c>
      <c r="L1283" s="1" t="s">
        <v>2376</v>
      </c>
      <c r="Q1283">
        <v>14.669702800399604</v>
      </c>
      <c r="R1283">
        <v>-43</v>
      </c>
    </row>
    <row r="1284" spans="1:18" x14ac:dyDescent="0.25">
      <c r="A1284" t="s">
        <v>0</v>
      </c>
      <c r="D1284" s="3"/>
      <c r="E1284" s="3"/>
      <c r="F1284" s="1">
        <v>4.1884865174963781E-4</v>
      </c>
      <c r="G1284" s="1">
        <v>-4.5634530539950038E-4</v>
      </c>
      <c r="H1284" s="1">
        <v>6.4211185004418191E-8</v>
      </c>
      <c r="I1284" s="1">
        <v>5.0679852556524674E-4</v>
      </c>
      <c r="J1284" s="1">
        <v>3228.8134063761868</v>
      </c>
      <c r="K1284" s="1" t="s">
        <v>2376</v>
      </c>
      <c r="L1284" s="1" t="s">
        <v>2376</v>
      </c>
      <c r="Q1284">
        <v>14.669702800399604</v>
      </c>
      <c r="R1284">
        <v>-42</v>
      </c>
    </row>
    <row r="1285" spans="1:18" x14ac:dyDescent="0.25">
      <c r="A1285" t="s">
        <v>0</v>
      </c>
      <c r="D1285" s="3"/>
      <c r="E1285" s="3"/>
      <c r="F1285" s="1">
        <v>4.2324286720735654E-4</v>
      </c>
      <c r="G1285" s="1">
        <v>-4.5954501751718172E-4</v>
      </c>
      <c r="H1285" s="1">
        <v>6.5422564427337713E-8</v>
      </c>
      <c r="I1285" s="1">
        <v>5.1155670596344149E-4</v>
      </c>
      <c r="J1285" s="1">
        <v>3259.1277736930856</v>
      </c>
      <c r="K1285" s="1" t="s">
        <v>2376</v>
      </c>
      <c r="L1285" s="1" t="s">
        <v>2376</v>
      </c>
      <c r="Q1285">
        <v>14.714143681366835</v>
      </c>
      <c r="R1285">
        <v>-42</v>
      </c>
    </row>
    <row r="1286" spans="1:18" x14ac:dyDescent="0.25">
      <c r="A1286" t="s">
        <v>0</v>
      </c>
      <c r="D1286" s="3"/>
      <c r="E1286" s="3"/>
      <c r="F1286" s="1">
        <v>4.2790341990901613E-4</v>
      </c>
      <c r="G1286" s="1">
        <v>-4.6216318592809803E-4</v>
      </c>
      <c r="H1286" s="1">
        <v>6.6649988489398737E-8</v>
      </c>
      <c r="I1286" s="1">
        <v>5.1633318688668127E-4</v>
      </c>
      <c r="J1286" s="1">
        <v>3289.5587336550461</v>
      </c>
      <c r="K1286" s="1" t="s">
        <v>2376</v>
      </c>
      <c r="L1286" s="1" t="s">
        <v>2376</v>
      </c>
      <c r="Q1286">
        <v>14.714143681366835</v>
      </c>
      <c r="R1286">
        <v>-41</v>
      </c>
    </row>
    <row r="1287" spans="1:18" x14ac:dyDescent="0.25">
      <c r="A1287" t="s">
        <v>0</v>
      </c>
      <c r="D1287" s="3"/>
      <c r="E1287" s="3"/>
      <c r="F1287" s="1">
        <v>4.3249730103318964E-4</v>
      </c>
      <c r="G1287" s="1">
        <v>-4.6513007112356338E-4</v>
      </c>
      <c r="H1287" s="1">
        <v>6.7906884359272614E-8</v>
      </c>
      <c r="I1287" s="1">
        <v>5.2117899380687877E-4</v>
      </c>
      <c r="J1287" s="1">
        <v>3320.4313695436244</v>
      </c>
      <c r="K1287" s="1" t="s">
        <v>2376</v>
      </c>
      <c r="L1287" s="1" t="s">
        <v>2376</v>
      </c>
      <c r="Q1287">
        <v>14.759091491231757</v>
      </c>
      <c r="R1287">
        <v>-42</v>
      </c>
    </row>
    <row r="1288" spans="1:18" x14ac:dyDescent="0.25">
      <c r="A1288" t="s">
        <v>0</v>
      </c>
      <c r="D1288" s="3"/>
      <c r="E1288" s="3"/>
      <c r="F1288" s="1">
        <v>4.3715785373472525E-4</v>
      </c>
      <c r="G1288" s="1">
        <v>-4.6736985215264785E-4</v>
      </c>
      <c r="H1288" s="1">
        <v>6.9124146115409037E-8</v>
      </c>
      <c r="I1288" s="1">
        <v>5.2582943131066731E-4</v>
      </c>
      <c r="J1288" s="1">
        <v>3350.0593068802614</v>
      </c>
      <c r="K1288" s="1" t="s">
        <v>2376</v>
      </c>
      <c r="L1288" s="1" t="s">
        <v>2376</v>
      </c>
      <c r="Q1288">
        <v>14.759091491231757</v>
      </c>
      <c r="R1288">
        <v>-42</v>
      </c>
    </row>
    <row r="1289" spans="1:18" x14ac:dyDescent="0.25">
      <c r="A1289" t="s">
        <v>0</v>
      </c>
      <c r="D1289" s="3"/>
      <c r="E1289" s="3"/>
      <c r="F1289" s="1">
        <v>4.4228440934665649E-4</v>
      </c>
      <c r="G1289" s="1">
        <v>-4.6990075410096487E-4</v>
      </c>
      <c r="H1289" s="1">
        <v>7.0482962283984555E-8</v>
      </c>
      <c r="I1289" s="1">
        <v>5.3097255650338059E-4</v>
      </c>
      <c r="J1289" s="1">
        <v>3382.8261574830376</v>
      </c>
      <c r="K1289" s="1" t="s">
        <v>2376</v>
      </c>
      <c r="L1289" s="1" t="s">
        <v>2376</v>
      </c>
      <c r="Q1289">
        <v>14.759091491231757</v>
      </c>
      <c r="R1289">
        <v>-41</v>
      </c>
    </row>
    <row r="1290" spans="1:18" x14ac:dyDescent="0.25">
      <c r="A1290" t="s">
        <v>0</v>
      </c>
      <c r="D1290" s="3"/>
      <c r="E1290" s="3"/>
      <c r="F1290" s="1">
        <v>4.4741096495858773E-4</v>
      </c>
      <c r="G1290" s="1">
        <v>-4.7228609558966556E-4</v>
      </c>
      <c r="H1290" s="1">
        <v>7.1842729358548001E-8</v>
      </c>
      <c r="I1290" s="1">
        <v>5.3606988752962924E-4</v>
      </c>
      <c r="J1290" s="1">
        <v>3415.3012534512677</v>
      </c>
      <c r="K1290" s="1" t="s">
        <v>2376</v>
      </c>
      <c r="L1290" s="1" t="s">
        <v>2376</v>
      </c>
      <c r="Q1290">
        <v>14.8050806582107</v>
      </c>
      <c r="R1290">
        <v>-42</v>
      </c>
    </row>
    <row r="1291" spans="1:18" x14ac:dyDescent="0.25">
      <c r="A1291" t="s">
        <v>0</v>
      </c>
      <c r="D1291" s="3"/>
      <c r="E1291" s="3"/>
      <c r="F1291" s="1">
        <v>4.5207151766012328E-4</v>
      </c>
      <c r="G1291" s="1">
        <v>-4.7493306193324014E-4</v>
      </c>
      <c r="H1291" s="1">
        <v>7.3135651079547357E-8</v>
      </c>
      <c r="I1291" s="1">
        <v>5.4087208418437927E-4</v>
      </c>
      <c r="J1291" s="1">
        <v>3445.8960483386804</v>
      </c>
      <c r="K1291" s="1" t="s">
        <v>2376</v>
      </c>
      <c r="L1291" s="1" t="s">
        <v>2376</v>
      </c>
      <c r="Q1291">
        <v>14.8050806582107</v>
      </c>
      <c r="R1291">
        <v>-42</v>
      </c>
    </row>
    <row r="1292" spans="1:18" x14ac:dyDescent="0.25">
      <c r="A1292" t="s">
        <v>0</v>
      </c>
      <c r="D1292" s="3"/>
      <c r="E1292" s="3"/>
      <c r="F1292" s="1">
        <v>4.5659890173975042E-4</v>
      </c>
      <c r="G1292" s="1">
        <v>-4.7740566988454023E-4</v>
      </c>
      <c r="H1292" s="1">
        <v>7.439412426041849E-8</v>
      </c>
      <c r="I1292" s="1">
        <v>5.4550573271138826E-4</v>
      </c>
      <c r="J1292" s="1">
        <v>3475.4170231042544</v>
      </c>
      <c r="K1292" s="1" t="s">
        <v>2376</v>
      </c>
      <c r="L1292" s="1" t="s">
        <v>2376</v>
      </c>
      <c r="Q1292">
        <v>14.8050806582107</v>
      </c>
      <c r="R1292">
        <v>-41</v>
      </c>
    </row>
    <row r="1293" spans="1:18" x14ac:dyDescent="0.25">
      <c r="A1293" t="s">
        <v>0</v>
      </c>
      <c r="D1293" s="3"/>
      <c r="E1293" s="3"/>
      <c r="F1293" s="1">
        <v>4.6119295739686364E-4</v>
      </c>
      <c r="G1293" s="1">
        <v>-4.798199838388243E-4</v>
      </c>
      <c r="H1293" s="1">
        <v>7.5673942387918135E-8</v>
      </c>
      <c r="I1293" s="1">
        <v>5.5017795047335985E-4</v>
      </c>
      <c r="J1293" s="1">
        <v>3505.1837224657756</v>
      </c>
      <c r="K1293" s="1" t="s">
        <v>2376</v>
      </c>
      <c r="L1293" s="1" t="s">
        <v>2376</v>
      </c>
      <c r="Q1293">
        <v>15.113765943125692</v>
      </c>
      <c r="R1293">
        <v>-40</v>
      </c>
    </row>
    <row r="1294" spans="1:18" x14ac:dyDescent="0.25">
      <c r="A1294" t="s">
        <v>0</v>
      </c>
      <c r="D1294" s="3"/>
      <c r="E1294" s="3"/>
      <c r="F1294" s="1">
        <v>4.6545400423267391E-4</v>
      </c>
      <c r="G1294" s="1">
        <v>-4.8214703133050811E-4</v>
      </c>
      <c r="H1294" s="1">
        <v>7.6879707045442649E-8</v>
      </c>
      <c r="I1294" s="1">
        <v>5.5454380896591347E-4</v>
      </c>
      <c r="J1294" s="1">
        <v>3532.9986069218348</v>
      </c>
      <c r="K1294" s="1" t="s">
        <v>2376</v>
      </c>
      <c r="L1294" s="1" t="s">
        <v>2376</v>
      </c>
      <c r="Q1294">
        <v>15.113765943125692</v>
      </c>
      <c r="R1294">
        <v>-37</v>
      </c>
    </row>
    <row r="1295" spans="1:18" x14ac:dyDescent="0.25">
      <c r="A1295" t="s">
        <v>0</v>
      </c>
      <c r="D1295" s="3"/>
      <c r="E1295" s="3"/>
      <c r="F1295" s="1">
        <v>4.6911587953630412E-4</v>
      </c>
      <c r="G1295" s="1">
        <v>-4.8406689350770186E-4</v>
      </c>
      <c r="H1295" s="1">
        <v>7.7916452590359723E-8</v>
      </c>
      <c r="I1295" s="1">
        <v>5.5827038113809204E-4</v>
      </c>
      <c r="J1295" s="1">
        <v>3556.7405982307846</v>
      </c>
      <c r="K1295" s="1" t="s">
        <v>2376</v>
      </c>
      <c r="L1295" s="1" t="s">
        <v>2376</v>
      </c>
      <c r="Q1295">
        <v>15.113765943125692</v>
      </c>
      <c r="R1295">
        <v>-37</v>
      </c>
    </row>
    <row r="1296" spans="1:18" x14ac:dyDescent="0.25">
      <c r="A1296" t="s">
        <v>0</v>
      </c>
      <c r="D1296" s="3"/>
      <c r="E1296" s="3"/>
      <c r="F1296" s="1">
        <v>4.7224508035217667E-4</v>
      </c>
      <c r="G1296" s="1">
        <v>-4.8575410329560468E-4</v>
      </c>
      <c r="H1296" s="1">
        <v>7.881269611435121E-8</v>
      </c>
      <c r="I1296" s="1">
        <v>5.6147198749298855E-4</v>
      </c>
      <c r="J1296" s="1">
        <v>3577.13803231783</v>
      </c>
      <c r="K1296" s="1" t="s">
        <v>2376</v>
      </c>
      <c r="L1296" s="1" t="s">
        <v>2376</v>
      </c>
      <c r="Q1296">
        <v>15.113765943125692</v>
      </c>
      <c r="R1296">
        <v>-36</v>
      </c>
    </row>
    <row r="1297" spans="1:18" x14ac:dyDescent="0.25">
      <c r="A1297" t="s">
        <v>0</v>
      </c>
      <c r="D1297" s="3"/>
      <c r="E1297" s="3"/>
      <c r="F1297" s="1">
        <v>4.747751096358691E-4</v>
      </c>
      <c r="G1297" s="1">
        <v>-4.876158460087071E-4</v>
      </c>
      <c r="H1297" s="1">
        <v>7.9588713183226941E-8</v>
      </c>
      <c r="I1297" s="1">
        <v>5.6422944019142234E-4</v>
      </c>
      <c r="J1297" s="1">
        <v>3594.7057634595517</v>
      </c>
      <c r="K1297" s="1" t="s">
        <v>2376</v>
      </c>
      <c r="L1297" s="1" t="s">
        <v>2376</v>
      </c>
      <c r="Q1297">
        <v>15.113765943125692</v>
      </c>
      <c r="R1297">
        <v>-34</v>
      </c>
    </row>
    <row r="1298" spans="1:18" x14ac:dyDescent="0.25">
      <c r="A1298" t="s">
        <v>0</v>
      </c>
      <c r="D1298" s="3"/>
      <c r="E1298" s="3"/>
      <c r="F1298" s="1">
        <v>4.7690563305383626E-4</v>
      </c>
      <c r="G1298" s="1">
        <v>-4.9081555812638844E-4</v>
      </c>
      <c r="H1298" s="1">
        <v>8.0401490832140411E-8</v>
      </c>
      <c r="I1298" s="1">
        <v>5.6710314048483417E-4</v>
      </c>
      <c r="J1298" s="1">
        <v>3613.0141080288786</v>
      </c>
      <c r="K1298" s="1" t="s">
        <v>2376</v>
      </c>
      <c r="L1298" s="1" t="s">
        <v>2376</v>
      </c>
      <c r="Q1298">
        <v>15.113765943125692</v>
      </c>
      <c r="R1298">
        <v>-33</v>
      </c>
    </row>
    <row r="1299" spans="1:18" x14ac:dyDescent="0.25">
      <c r="A1299" t="s">
        <v>0</v>
      </c>
      <c r="D1299" s="3"/>
      <c r="E1299" s="3"/>
      <c r="F1299" s="1">
        <v>4.7850348198404569E-4</v>
      </c>
      <c r="G1299" s="1">
        <v>-4.9552812163969817E-4</v>
      </c>
      <c r="H1299" s="1">
        <v>8.1237335018604072E-8</v>
      </c>
      <c r="I1299" s="1">
        <v>5.7004328684211007E-4</v>
      </c>
      <c r="J1299" s="1">
        <v>3631.7457804710834</v>
      </c>
      <c r="K1299" s="1" t="s">
        <v>2376</v>
      </c>
      <c r="L1299" s="1" t="s">
        <v>2376</v>
      </c>
      <c r="Q1299">
        <v>15.148479203708384</v>
      </c>
      <c r="R1299">
        <v>-36</v>
      </c>
    </row>
    <row r="1300" spans="1:18" x14ac:dyDescent="0.25">
      <c r="A1300" t="s">
        <v>0</v>
      </c>
      <c r="D1300" s="3"/>
      <c r="E1300" s="3"/>
      <c r="F1300" s="1">
        <v>4.8003483386970875E-4</v>
      </c>
      <c r="G1300" s="1">
        <v>-5.0076393486275588E-4</v>
      </c>
      <c r="H1300" s="1">
        <v>8.2114020296607482E-8</v>
      </c>
      <c r="I1300" s="1">
        <v>5.7311088820289702E-4</v>
      </c>
      <c r="J1300" s="1">
        <v>3651.289468740657</v>
      </c>
      <c r="K1300" s="1" t="s">
        <v>2376</v>
      </c>
      <c r="L1300" s="1" t="s">
        <v>2376</v>
      </c>
      <c r="Q1300">
        <v>15.148479203708384</v>
      </c>
      <c r="R1300">
        <v>-33</v>
      </c>
    </row>
    <row r="1301" spans="1:18" x14ac:dyDescent="0.25">
      <c r="A1301" t="s">
        <v>0</v>
      </c>
      <c r="D1301" s="3"/>
      <c r="E1301" s="3"/>
      <c r="F1301" s="1">
        <v>4.8189902004373505E-4</v>
      </c>
      <c r="G1301" s="1">
        <v>-5.0611633607984703E-4</v>
      </c>
      <c r="H1301" s="1">
        <v>8.3088923680972465E-8</v>
      </c>
      <c r="I1301" s="1">
        <v>5.765029955940523E-4</v>
      </c>
      <c r="J1301" s="1">
        <v>3672.9005849297073</v>
      </c>
      <c r="K1301" s="1" t="s">
        <v>2376</v>
      </c>
      <c r="L1301" s="1" t="s">
        <v>2376</v>
      </c>
      <c r="Q1301">
        <v>15.148479203708384</v>
      </c>
      <c r="R1301">
        <v>-33</v>
      </c>
    </row>
    <row r="1302" spans="1:18" x14ac:dyDescent="0.25">
      <c r="A1302" t="s">
        <v>0</v>
      </c>
      <c r="D1302" s="3"/>
      <c r="E1302" s="3"/>
      <c r="F1302" s="1">
        <v>4.831640346855813E-4</v>
      </c>
      <c r="G1302" s="1">
        <v>-5.1173053668473719E-4</v>
      </c>
      <c r="H1302" s="1">
        <v>8.3952519177753212E-8</v>
      </c>
      <c r="I1302" s="1">
        <v>5.7949123039816627E-4</v>
      </c>
      <c r="J1302" s="1">
        <v>3691.9386288667174</v>
      </c>
      <c r="K1302" s="1" t="s">
        <v>2376</v>
      </c>
      <c r="L1302" s="1" t="s">
        <v>2376</v>
      </c>
      <c r="Q1302">
        <v>15.148479203708384</v>
      </c>
      <c r="R1302">
        <v>-33</v>
      </c>
    </row>
    <row r="1303" spans="1:18" x14ac:dyDescent="0.25">
      <c r="A1303" t="s">
        <v>0</v>
      </c>
      <c r="D1303" s="3"/>
      <c r="E1303" s="3"/>
      <c r="F1303" s="1">
        <v>4.8449554637197386E-4</v>
      </c>
      <c r="G1303" s="1">
        <v>-5.1673387205142956E-4</v>
      </c>
      <c r="H1303" s="1">
        <v>8.4777448765981717E-8</v>
      </c>
      <c r="I1303" s="1">
        <v>5.8233135296571639E-4</v>
      </c>
      <c r="J1303" s="1">
        <v>3710.0330497445793</v>
      </c>
      <c r="K1303" s="1" t="s">
        <v>2376</v>
      </c>
      <c r="L1303" s="1" t="s">
        <v>2376</v>
      </c>
      <c r="Q1303">
        <v>15.148479203708384</v>
      </c>
      <c r="R1303">
        <v>-32</v>
      </c>
    </row>
    <row r="1304" spans="1:18" x14ac:dyDescent="0.25">
      <c r="A1304" t="s">
        <v>0</v>
      </c>
      <c r="D1304" s="3"/>
      <c r="E1304" s="3"/>
      <c r="F1304" s="1">
        <v>4.8562739239191169E-4</v>
      </c>
      <c r="G1304" s="1">
        <v>-5.2202797927150383E-4</v>
      </c>
      <c r="H1304" s="1">
        <v>8.5589329652536542E-8</v>
      </c>
      <c r="I1304" s="1">
        <v>5.8511309024625693E-4</v>
      </c>
      <c r="J1304" s="1">
        <v>3727.7554979589027</v>
      </c>
      <c r="K1304" s="1" t="s">
        <v>2376</v>
      </c>
      <c r="L1304" s="1" t="s">
        <v>2376</v>
      </c>
      <c r="Q1304">
        <v>15.148479203708384</v>
      </c>
      <c r="R1304">
        <v>-32</v>
      </c>
    </row>
    <row r="1305" spans="1:18" x14ac:dyDescent="0.25">
      <c r="A1305" t="s">
        <v>0</v>
      </c>
      <c r="D1305" s="3"/>
      <c r="E1305" s="3"/>
      <c r="F1305" s="1">
        <v>4.8642640412348623E-4</v>
      </c>
      <c r="G1305" s="1">
        <v>-5.2755473888086899E-4</v>
      </c>
      <c r="H1305" s="1">
        <v>8.6350344487794965E-8</v>
      </c>
      <c r="I1305" s="1">
        <v>5.8770859096411298E-4</v>
      </c>
      <c r="J1305" s="1">
        <v>3744.2914330323638</v>
      </c>
      <c r="K1305" s="1" t="s">
        <v>2376</v>
      </c>
      <c r="L1305" s="1" t="s">
        <v>2376</v>
      </c>
      <c r="Q1305">
        <v>15.221597581855095</v>
      </c>
      <c r="R1305">
        <v>-45</v>
      </c>
    </row>
    <row r="1306" spans="1:18" x14ac:dyDescent="0.25">
      <c r="A1306" t="s">
        <v>0</v>
      </c>
      <c r="D1306" s="3"/>
      <c r="E1306" s="3"/>
      <c r="F1306" s="1">
        <v>4.8715874427757475E-4</v>
      </c>
      <c r="G1306" s="1">
        <v>-5.3305252602465136E-4</v>
      </c>
      <c r="H1306" s="1">
        <v>8.7098390171126201E-8</v>
      </c>
      <c r="I1306" s="1">
        <v>5.9024873638098096E-4</v>
      </c>
      <c r="J1306" s="1">
        <v>3760.4746994832299</v>
      </c>
      <c r="K1306" s="1" t="s">
        <v>2376</v>
      </c>
      <c r="L1306" s="1" t="s">
        <v>2376</v>
      </c>
      <c r="Q1306">
        <v>15.221597581855095</v>
      </c>
      <c r="R1306">
        <v>-44</v>
      </c>
    </row>
    <row r="1307" spans="1:18" x14ac:dyDescent="0.25">
      <c r="A1307" t="s">
        <v>0</v>
      </c>
      <c r="D1307" s="3"/>
      <c r="E1307" s="3"/>
      <c r="F1307" s="1">
        <v>4.8802425305369566E-4</v>
      </c>
      <c r="G1307" s="1">
        <v>-5.3799774192725197E-4</v>
      </c>
      <c r="H1307" s="1">
        <v>8.7826963733261289E-8</v>
      </c>
      <c r="I1307" s="1">
        <v>5.927122954839161E-4</v>
      </c>
      <c r="J1307" s="1">
        <v>3776.1700345280296</v>
      </c>
      <c r="K1307" s="1" t="s">
        <v>2376</v>
      </c>
      <c r="L1307" s="1" t="s">
        <v>2376</v>
      </c>
      <c r="Q1307">
        <v>15.221597581855095</v>
      </c>
      <c r="R1307">
        <v>-44</v>
      </c>
    </row>
    <row r="1308" spans="1:18" x14ac:dyDescent="0.25">
      <c r="A1308" t="s">
        <v>0</v>
      </c>
      <c r="D1308" s="3"/>
      <c r="E1308" s="3"/>
      <c r="F1308" s="1">
        <v>4.8802425305369566E-4</v>
      </c>
      <c r="G1308" s="1">
        <v>-5.4288466383283613E-4</v>
      </c>
      <c r="H1308" s="1">
        <v>8.8343154028500053E-8</v>
      </c>
      <c r="I1308" s="1">
        <v>5.9445153420612678E-4</v>
      </c>
      <c r="J1308" s="1">
        <v>3787.2507244272338</v>
      </c>
      <c r="K1308" s="1" t="s">
        <v>2376</v>
      </c>
      <c r="L1308" s="1" t="s">
        <v>2376</v>
      </c>
      <c r="Q1308">
        <v>15.221597581855095</v>
      </c>
      <c r="R1308">
        <v>-41</v>
      </c>
    </row>
    <row r="1309" spans="1:18" x14ac:dyDescent="0.25">
      <c r="A1309" t="s">
        <v>0</v>
      </c>
      <c r="D1309" s="3"/>
      <c r="E1309" s="3"/>
      <c r="F1309" s="1">
        <v>4.8815742167560407E-4</v>
      </c>
      <c r="G1309" s="1">
        <v>-5.4733525342542174E-4</v>
      </c>
      <c r="H1309" s="1">
        <v>8.884981133527824E-8</v>
      </c>
      <c r="I1309" s="1">
        <v>5.9615371832005891E-4</v>
      </c>
      <c r="J1309" s="1">
        <v>3798.0953394170951</v>
      </c>
      <c r="K1309" s="1" t="s">
        <v>2376</v>
      </c>
      <c r="L1309" s="1" t="s">
        <v>2376</v>
      </c>
      <c r="Q1309">
        <v>15.586607230434293</v>
      </c>
      <c r="R1309">
        <v>-43</v>
      </c>
    </row>
    <row r="1310" spans="1:18" x14ac:dyDescent="0.25">
      <c r="A1310" t="s">
        <v>0</v>
      </c>
      <c r="D1310" s="3"/>
      <c r="E1310" s="3"/>
      <c r="F1310" s="1">
        <v>4.8815742167560407E-4</v>
      </c>
      <c r="G1310" s="1">
        <v>-5.5274559957367868E-4</v>
      </c>
      <c r="H1310" s="1">
        <v>8.9431439693669803E-8</v>
      </c>
      <c r="I1310" s="1">
        <v>5.9810180524611054E-4</v>
      </c>
      <c r="J1310" s="1">
        <v>3810.5066012229704</v>
      </c>
      <c r="K1310" s="1" t="s">
        <v>2376</v>
      </c>
      <c r="L1310" s="1" t="s">
        <v>2376</v>
      </c>
      <c r="Q1310">
        <v>15.586607230434293</v>
      </c>
      <c r="R1310">
        <v>-42</v>
      </c>
    </row>
    <row r="1311" spans="1:18" x14ac:dyDescent="0.25">
      <c r="A1311" t="s">
        <v>0</v>
      </c>
      <c r="D1311" s="3"/>
      <c r="E1311" s="3"/>
      <c r="F1311" s="1">
        <v>4.8829059029751253E-4</v>
      </c>
      <c r="G1311" s="1">
        <v>-5.5792364239849583E-4</v>
      </c>
      <c r="H1311" s="1">
        <v>9.0025955610414119E-8</v>
      </c>
      <c r="I1311" s="1">
        <v>6.0008652146826896E-4</v>
      </c>
      <c r="J1311" s="1">
        <v>3823.1512282743415</v>
      </c>
      <c r="K1311" s="1" t="s">
        <v>2376</v>
      </c>
      <c r="L1311" s="1" t="s">
        <v>2376</v>
      </c>
      <c r="Q1311">
        <v>15.586607230434293</v>
      </c>
      <c r="R1311">
        <v>-42</v>
      </c>
    </row>
    <row r="1312" spans="1:18" x14ac:dyDescent="0.25">
      <c r="A1312" t="s">
        <v>0</v>
      </c>
      <c r="D1312" s="3"/>
      <c r="E1312" s="3"/>
      <c r="F1312" s="1">
        <v>4.8815742167560407E-4</v>
      </c>
      <c r="G1312" s="1">
        <v>-5.6260670984744677E-4</v>
      </c>
      <c r="H1312" s="1">
        <v>9.0506254898057006E-8</v>
      </c>
      <c r="I1312" s="1">
        <v>6.0168515896112261E-4</v>
      </c>
      <c r="J1312" s="1">
        <v>3833.3361477413123</v>
      </c>
      <c r="K1312" s="1" t="s">
        <v>2376</v>
      </c>
      <c r="L1312" s="1" t="s">
        <v>2376</v>
      </c>
      <c r="Q1312">
        <v>15.586607230434293</v>
      </c>
      <c r="R1312">
        <v>-42</v>
      </c>
    </row>
    <row r="1313" spans="1:18" x14ac:dyDescent="0.25">
      <c r="A1313" t="s">
        <v>0</v>
      </c>
      <c r="D1313" s="3"/>
      <c r="E1313" s="3"/>
      <c r="F1313" s="1">
        <v>4.8829059029751253E-4</v>
      </c>
      <c r="G1313" s="1">
        <v>-5.6697003297743261E-4</v>
      </c>
      <c r="H1313" s="1">
        <v>9.10204049232515E-8</v>
      </c>
      <c r="I1313" s="1">
        <v>6.0339177218395349E-4</v>
      </c>
      <c r="J1313" s="1">
        <v>3844.2089805839678</v>
      </c>
      <c r="K1313" s="1" t="s">
        <v>2376</v>
      </c>
      <c r="L1313" s="1" t="s">
        <v>2376</v>
      </c>
      <c r="Q1313">
        <v>15.631024643663432</v>
      </c>
      <c r="R1313">
        <v>-43</v>
      </c>
    </row>
    <row r="1314" spans="1:18" x14ac:dyDescent="0.25">
      <c r="A1314" t="s">
        <v>0</v>
      </c>
      <c r="D1314" s="3"/>
      <c r="E1314" s="3"/>
      <c r="F1314" s="1">
        <v>4.8875659320778413E-4</v>
      </c>
      <c r="G1314" s="1">
        <v>-5.7112967618371088E-4</v>
      </c>
      <c r="H1314" s="1">
        <v>9.1596841415872347E-8</v>
      </c>
      <c r="I1314" s="1">
        <v>6.0529941091176653E-4</v>
      </c>
      <c r="J1314" s="1">
        <v>3856.3625469188646</v>
      </c>
      <c r="K1314" s="1" t="s">
        <v>2376</v>
      </c>
      <c r="L1314" s="1" t="s">
        <v>2376</v>
      </c>
      <c r="Q1314">
        <v>15.631024643663432</v>
      </c>
      <c r="R1314">
        <v>-43</v>
      </c>
    </row>
    <row r="1315" spans="1:18" x14ac:dyDescent="0.25">
      <c r="A1315" t="s">
        <v>0</v>
      </c>
      <c r="D1315" s="3"/>
      <c r="E1315" s="3"/>
      <c r="F1315" s="1">
        <v>4.8928926769554191E-4</v>
      </c>
      <c r="G1315" s="1">
        <v>-5.756094127748045E-4</v>
      </c>
      <c r="H1315" s="1">
        <v>9.2229075254330648E-8</v>
      </c>
      <c r="I1315" s="1">
        <v>6.0738481406677123E-4</v>
      </c>
      <c r="J1315" s="1">
        <v>3869.6486504193995</v>
      </c>
      <c r="K1315" s="1" t="s">
        <v>2376</v>
      </c>
      <c r="L1315" s="1" t="s">
        <v>2376</v>
      </c>
      <c r="Q1315">
        <v>15.631024643663432</v>
      </c>
      <c r="R1315">
        <v>-42</v>
      </c>
    </row>
    <row r="1316" spans="1:18" x14ac:dyDescent="0.25">
      <c r="A1316" t="s">
        <v>0</v>
      </c>
      <c r="D1316" s="3"/>
      <c r="E1316" s="3"/>
      <c r="F1316" s="1">
        <v>4.8955560493935872E-4</v>
      </c>
      <c r="G1316" s="1">
        <v>-5.8029282928960611E-4</v>
      </c>
      <c r="H1316" s="1">
        <v>9.2823268662616844E-8</v>
      </c>
      <c r="I1316" s="1">
        <v>6.0933823623557403E-4</v>
      </c>
      <c r="J1316" s="1">
        <v>3882.093903056842</v>
      </c>
      <c r="K1316" s="1" t="s">
        <v>2376</v>
      </c>
      <c r="L1316" s="1" t="s">
        <v>2376</v>
      </c>
      <c r="Q1316">
        <v>15.631024643663432</v>
      </c>
      <c r="R1316">
        <v>-42</v>
      </c>
    </row>
    <row r="1317" spans="1:18" x14ac:dyDescent="0.25">
      <c r="A1317" t="s">
        <v>0</v>
      </c>
      <c r="D1317" s="3"/>
      <c r="E1317" s="3"/>
      <c r="F1317" s="1">
        <v>4.8955560493935872E-4</v>
      </c>
      <c r="G1317" s="1">
        <v>-5.8488897934180805E-4</v>
      </c>
      <c r="H1317" s="1">
        <v>9.3346607600989953E-8</v>
      </c>
      <c r="I1317" s="1">
        <v>6.1105355086283502E-4</v>
      </c>
      <c r="J1317" s="1">
        <v>3893.022172547122</v>
      </c>
      <c r="K1317" s="1" t="s">
        <v>2376</v>
      </c>
      <c r="L1317" s="1" t="s">
        <v>2376</v>
      </c>
      <c r="Q1317">
        <v>15.631024643663432</v>
      </c>
      <c r="R1317">
        <v>-42</v>
      </c>
    </row>
    <row r="1318" spans="1:18" x14ac:dyDescent="0.25">
      <c r="A1318" t="s">
        <v>0</v>
      </c>
      <c r="D1318" s="3"/>
      <c r="E1318" s="3"/>
      <c r="F1318" s="1">
        <v>4.8888976182969259E-4</v>
      </c>
      <c r="G1318" s="1">
        <v>-5.8954289979225099E-4</v>
      </c>
      <c r="H1318" s="1">
        <v>9.3717886889365592E-8</v>
      </c>
      <c r="I1318" s="1">
        <v>6.1226755529603734E-4</v>
      </c>
      <c r="J1318" s="1">
        <v>3900.7565947910539</v>
      </c>
      <c r="K1318" s="1" t="s">
        <v>2376</v>
      </c>
      <c r="L1318" s="1" t="s">
        <v>2376</v>
      </c>
      <c r="Q1318">
        <v>15.631024643663432</v>
      </c>
      <c r="R1318">
        <v>-42</v>
      </c>
    </row>
    <row r="1319" spans="1:18" x14ac:dyDescent="0.25">
      <c r="A1319" t="s">
        <v>0</v>
      </c>
      <c r="D1319" s="3"/>
      <c r="E1319" s="3"/>
      <c r="F1319" s="1">
        <v>4.8802425305369566E-4</v>
      </c>
      <c r="G1319" s="1">
        <v>-5.9393536992074483E-4</v>
      </c>
      <c r="H1319" s="1">
        <v>9.4014543309435133E-8</v>
      </c>
      <c r="I1319" s="1">
        <v>6.1323583148958298E-4</v>
      </c>
      <c r="J1319" s="1">
        <v>3906.925482420133</v>
      </c>
      <c r="K1319" s="1" t="s">
        <v>2376</v>
      </c>
      <c r="L1319" s="1" t="s">
        <v>2376</v>
      </c>
      <c r="Q1319">
        <v>15.631024643663432</v>
      </c>
      <c r="R1319">
        <v>-42</v>
      </c>
    </row>
    <row r="1320" spans="1:18" x14ac:dyDescent="0.25">
      <c r="A1320" t="s">
        <v>0</v>
      </c>
      <c r="D1320" s="3"/>
      <c r="E1320" s="3"/>
      <c r="F1320" s="1">
        <v>4.8715874427757475E-4</v>
      </c>
      <c r="G1320" s="1">
        <v>-5.9832801458216422E-4</v>
      </c>
      <c r="H1320" s="1">
        <v>9.4315366681841431E-8</v>
      </c>
      <c r="I1320" s="1">
        <v>6.1421614972897293E-4</v>
      </c>
      <c r="J1320" s="1">
        <v>3913.1710899232867</v>
      </c>
      <c r="K1320" s="1" t="s">
        <v>2376</v>
      </c>
      <c r="L1320" s="1" t="s">
        <v>2376</v>
      </c>
      <c r="Q1320">
        <v>15.631024643663432</v>
      </c>
      <c r="R1320">
        <v>-41</v>
      </c>
    </row>
    <row r="1321" spans="1:18" x14ac:dyDescent="0.25">
      <c r="A1321" t="s">
        <v>0</v>
      </c>
      <c r="D1321" s="3"/>
      <c r="E1321" s="3"/>
      <c r="F1321" s="1">
        <v>4.8629323550157782E-4</v>
      </c>
      <c r="G1321" s="1">
        <v>-6.0280757664033272E-4</v>
      </c>
      <c r="H1321" s="1">
        <v>9.4630576462083332E-8</v>
      </c>
      <c r="I1321" s="1">
        <v>6.1524167429414427E-4</v>
      </c>
      <c r="J1321" s="1">
        <v>3919.7047069279934</v>
      </c>
      <c r="K1321" s="1" t="s">
        <v>2376</v>
      </c>
      <c r="L1321" s="1" t="s">
        <v>2376</v>
      </c>
      <c r="Q1321">
        <v>15.675904044413455</v>
      </c>
      <c r="R1321">
        <v>-41</v>
      </c>
    </row>
    <row r="1322" spans="1:18" x14ac:dyDescent="0.25">
      <c r="A1322" t="s">
        <v>0</v>
      </c>
      <c r="D1322" s="3"/>
      <c r="E1322" s="3"/>
      <c r="F1322" s="1">
        <v>4.8562739239191169E-4</v>
      </c>
      <c r="G1322" s="1">
        <v>-6.0719987223590188E-4</v>
      </c>
      <c r="H1322" s="1">
        <v>9.4988189367213969E-8</v>
      </c>
      <c r="I1322" s="1">
        <v>6.1640309011165573E-4</v>
      </c>
      <c r="J1322" s="1">
        <v>3927.1040871013588</v>
      </c>
      <c r="K1322" s="1" t="s">
        <v>2376</v>
      </c>
      <c r="L1322" s="1" t="s">
        <v>2376</v>
      </c>
      <c r="Q1322">
        <v>15.675904044413455</v>
      </c>
      <c r="R1322">
        <v>-40</v>
      </c>
    </row>
    <row r="1323" spans="1:18" x14ac:dyDescent="0.25">
      <c r="A1323" t="s">
        <v>0</v>
      </c>
      <c r="D1323" s="3"/>
      <c r="E1323" s="3"/>
      <c r="F1323" s="1">
        <v>4.8516138948163999E-4</v>
      </c>
      <c r="G1323" s="1">
        <v>-6.1159234236439627E-4</v>
      </c>
      <c r="H1323" s="1">
        <v>9.5398274539730856E-8</v>
      </c>
      <c r="I1323" s="1">
        <v>6.1773223187184037E-4</v>
      </c>
      <c r="J1323" s="1">
        <v>3935.5720492554951</v>
      </c>
      <c r="K1323" s="1" t="s">
        <v>2376</v>
      </c>
      <c r="L1323" s="1" t="s">
        <v>2376</v>
      </c>
      <c r="Q1323">
        <v>15.72150299132897</v>
      </c>
      <c r="R1323">
        <v>-40</v>
      </c>
    </row>
    <row r="1324" spans="1:18" x14ac:dyDescent="0.25">
      <c r="A1324" t="s">
        <v>0</v>
      </c>
      <c r="D1324" s="3"/>
      <c r="E1324" s="3"/>
      <c r="F1324" s="1">
        <v>4.8489505223782317E-4</v>
      </c>
      <c r="G1324" s="1">
        <v>-6.1607207895548988E-4</v>
      </c>
      <c r="H1324" s="1">
        <v>9.5871135964903179E-8</v>
      </c>
      <c r="I1324" s="1">
        <v>6.1926129873797725E-4</v>
      </c>
      <c r="J1324" s="1">
        <v>3945.3137342596528</v>
      </c>
      <c r="K1324" s="1" t="s">
        <v>2376</v>
      </c>
      <c r="L1324" s="1" t="s">
        <v>2376</v>
      </c>
      <c r="Q1324">
        <v>15.768096380067982</v>
      </c>
      <c r="R1324">
        <v>-42</v>
      </c>
    </row>
    <row r="1325" spans="1:18" x14ac:dyDescent="0.25">
      <c r="A1325" t="s">
        <v>0</v>
      </c>
      <c r="D1325" s="3"/>
      <c r="E1325" s="3"/>
      <c r="F1325" s="1">
        <v>4.8462871499388232E-4</v>
      </c>
      <c r="G1325" s="1">
        <v>-6.2052266854807549E-4</v>
      </c>
      <c r="H1325" s="1">
        <v>9.6344420441567375E-8</v>
      </c>
      <c r="I1325" s="1">
        <v>6.2078796230484348E-4</v>
      </c>
      <c r="J1325" s="1">
        <v>3955.0401078441578</v>
      </c>
      <c r="K1325" s="1" t="s">
        <v>2376</v>
      </c>
      <c r="L1325" s="1" t="s">
        <v>2376</v>
      </c>
      <c r="Q1325">
        <v>15.768096380067982</v>
      </c>
      <c r="R1325">
        <v>-42</v>
      </c>
    </row>
    <row r="1326" spans="1:18" x14ac:dyDescent="0.25">
      <c r="A1326" t="s">
        <v>0</v>
      </c>
      <c r="D1326" s="3"/>
      <c r="E1326" s="3"/>
      <c r="F1326" s="1">
        <v>4.8429588070551908E-4</v>
      </c>
      <c r="G1326" s="1">
        <v>-6.2514796559878533E-4</v>
      </c>
      <c r="H1326" s="1">
        <v>9.6826855342059354E-8</v>
      </c>
      <c r="I1326" s="1">
        <v>6.2234028784004063E-4</v>
      </c>
      <c r="J1326" s="1">
        <v>3964.9299738288987</v>
      </c>
      <c r="K1326" s="1" t="s">
        <v>2376</v>
      </c>
      <c r="L1326" s="1" t="s">
        <v>2376</v>
      </c>
      <c r="Q1326">
        <v>15.815405311763802</v>
      </c>
      <c r="R1326">
        <v>-42</v>
      </c>
    </row>
    <row r="1327" spans="1:18" x14ac:dyDescent="0.25">
      <c r="A1327" t="s">
        <v>0</v>
      </c>
      <c r="D1327" s="3"/>
      <c r="E1327" s="3"/>
      <c r="F1327" s="1">
        <v>4.8402954346170221E-4</v>
      </c>
      <c r="G1327" s="1">
        <v>-6.2986018004624526E-4</v>
      </c>
      <c r="H1327" s="1">
        <v>9.7340315448277974E-8</v>
      </c>
      <c r="I1327" s="1">
        <v>6.2398820055080254E-4</v>
      </c>
      <c r="J1327" s="1">
        <v>3975.428825709163</v>
      </c>
      <c r="K1327" s="1" t="s">
        <v>2376</v>
      </c>
      <c r="L1327" s="1" t="s">
        <v>2376</v>
      </c>
      <c r="Q1327">
        <v>15.912144178661705</v>
      </c>
      <c r="R1327">
        <v>-42</v>
      </c>
    </row>
    <row r="1328" spans="1:18" x14ac:dyDescent="0.25">
      <c r="A1328" t="s">
        <v>0</v>
      </c>
      <c r="D1328" s="3"/>
      <c r="E1328" s="3"/>
      <c r="F1328" s="1">
        <v>4.8376320621788539E-4</v>
      </c>
      <c r="G1328" s="1">
        <v>-6.3442718309993866E-4</v>
      </c>
      <c r="H1328" s="1">
        <v>9.7840143500842598E-8</v>
      </c>
      <c r="I1328" s="1">
        <v>6.2558819263710749E-4</v>
      </c>
      <c r="J1328" s="1">
        <v>3985.6223752910118</v>
      </c>
      <c r="K1328" s="1" t="s">
        <v>2376</v>
      </c>
      <c r="L1328" s="1" t="s">
        <v>2376</v>
      </c>
      <c r="Q1328">
        <v>15.961561259018183</v>
      </c>
      <c r="R1328">
        <v>-41</v>
      </c>
    </row>
    <row r="1329" spans="1:18" x14ac:dyDescent="0.25">
      <c r="A1329" t="s">
        <v>0</v>
      </c>
      <c r="D1329" s="3"/>
      <c r="E1329" s="3"/>
      <c r="F1329" s="1">
        <v>4.8329720330761368E-4</v>
      </c>
      <c r="G1329" s="1">
        <v>-6.3905230561772338E-4</v>
      </c>
      <c r="H1329" s="1">
        <v>9.8303093818872566E-8</v>
      </c>
      <c r="I1329" s="1">
        <v>6.2706649420946991E-4</v>
      </c>
      <c r="J1329" s="1">
        <v>3995.0406346085329</v>
      </c>
      <c r="K1329" s="1" t="s">
        <v>2376</v>
      </c>
      <c r="L1329" s="1" t="s">
        <v>2376</v>
      </c>
      <c r="Q1329">
        <v>15.961561259018183</v>
      </c>
      <c r="R1329">
        <v>-41</v>
      </c>
    </row>
    <row r="1330" spans="1:18" x14ac:dyDescent="0.25">
      <c r="A1330" t="s">
        <v>0</v>
      </c>
      <c r="D1330" s="3"/>
      <c r="E1330" s="3"/>
      <c r="F1330" s="1">
        <v>4.8289769744176442E-4</v>
      </c>
      <c r="G1330" s="1">
        <v>-6.4289202997211122E-4</v>
      </c>
      <c r="H1330" s="1">
        <v>9.8687638966525738E-8</v>
      </c>
      <c r="I1330" s="1">
        <v>6.2829178639527855E-4</v>
      </c>
      <c r="J1330" s="1">
        <v>4002.8469711243197</v>
      </c>
      <c r="K1330" s="1" t="s">
        <v>2376</v>
      </c>
      <c r="L1330" s="1" t="s">
        <v>2376</v>
      </c>
      <c r="Q1330">
        <v>16.01106403992063</v>
      </c>
      <c r="R1330">
        <v>-41</v>
      </c>
    </row>
    <row r="1331" spans="1:18" x14ac:dyDescent="0.25">
      <c r="A1331" t="s">
        <v>0</v>
      </c>
      <c r="D1331" s="3"/>
      <c r="E1331" s="3"/>
      <c r="F1331" s="1">
        <v>4.8263136019794755E-4</v>
      </c>
      <c r="G1331" s="1">
        <v>-6.4562626277828552E-4</v>
      </c>
      <c r="H1331" s="1">
        <v>9.8967653772480709E-8</v>
      </c>
      <c r="I1331" s="1">
        <v>6.2918250782216241E-4</v>
      </c>
      <c r="J1331" s="1">
        <v>4008.5217573349969</v>
      </c>
      <c r="K1331" s="1" t="s">
        <v>2376</v>
      </c>
      <c r="L1331" s="1" t="s">
        <v>2376</v>
      </c>
      <c r="Q1331">
        <v>16.061846197230587</v>
      </c>
      <c r="R1331">
        <v>-44</v>
      </c>
    </row>
    <row r="1332" spans="1:18" x14ac:dyDescent="0.25">
      <c r="A1332" t="s">
        <v>0</v>
      </c>
      <c r="D1332" s="3"/>
      <c r="E1332" s="3"/>
      <c r="F1332" s="1">
        <v>4.8249819157603915E-4</v>
      </c>
      <c r="G1332" s="1">
        <v>-6.4774980487918683E-4</v>
      </c>
      <c r="H1332" s="1">
        <v>9.9203930641332972E-8</v>
      </c>
      <c r="I1332" s="1">
        <v>6.2993312001134358E-4</v>
      </c>
      <c r="J1332" s="1">
        <v>4013.3039075922698</v>
      </c>
      <c r="K1332" s="1" t="s">
        <v>2376</v>
      </c>
      <c r="L1332" s="1" t="s">
        <v>2376</v>
      </c>
      <c r="Q1332">
        <v>16.061846197230587</v>
      </c>
      <c r="R1332">
        <v>-42</v>
      </c>
    </row>
    <row r="1333" spans="1:18" x14ac:dyDescent="0.25">
      <c r="A1333" t="s">
        <v>0</v>
      </c>
      <c r="D1333" s="3"/>
      <c r="E1333" s="3"/>
      <c r="F1333" s="1">
        <v>4.8249819157603915E-4</v>
      </c>
      <c r="G1333" s="1">
        <v>-6.4969881405488902E-4</v>
      </c>
      <c r="H1333" s="1">
        <v>9.9451047872084655E-8</v>
      </c>
      <c r="I1333" s="1">
        <v>6.3071721450717291E-4</v>
      </c>
      <c r="J1333" s="1">
        <v>4018.2993736251988</v>
      </c>
      <c r="K1333" s="1" t="s">
        <v>2376</v>
      </c>
      <c r="L1333" s="1" t="s">
        <v>2376</v>
      </c>
      <c r="Q1333">
        <v>16.209620251292126</v>
      </c>
      <c r="R1333">
        <v>-35</v>
      </c>
    </row>
    <row r="1334" spans="1:18" x14ac:dyDescent="0.25">
      <c r="A1334" t="s">
        <v>0</v>
      </c>
      <c r="D1334" s="3"/>
      <c r="E1334" s="3"/>
      <c r="F1334" s="1">
        <v>4.8249819157603915E-4</v>
      </c>
      <c r="G1334" s="1">
        <v>-6.5135670231135834E-4</v>
      </c>
      <c r="H1334" s="1">
        <v>9.9661837899439207E-8</v>
      </c>
      <c r="I1334" s="1">
        <v>6.3138527448861731E-4</v>
      </c>
      <c r="J1334" s="1">
        <v>4022.5555837669808</v>
      </c>
      <c r="K1334" s="1" t="s">
        <v>2376</v>
      </c>
      <c r="L1334" s="1" t="s">
        <v>2376</v>
      </c>
      <c r="Q1334">
        <v>16.239066681460134</v>
      </c>
      <c r="R1334">
        <v>-35</v>
      </c>
    </row>
    <row r="1335" spans="1:18" x14ac:dyDescent="0.25">
      <c r="A1335" t="s">
        <v>0</v>
      </c>
      <c r="D1335" s="3"/>
      <c r="E1335" s="3"/>
      <c r="F1335" s="1">
        <v>4.8236502295413074E-4</v>
      </c>
      <c r="G1335" s="1">
        <v>-6.5316032556036931E-4</v>
      </c>
      <c r="H1335" s="1">
        <v>9.9859651883472014E-8</v>
      </c>
      <c r="I1335" s="1">
        <v>6.3201156700635011E-4</v>
      </c>
      <c r="J1335" s="1">
        <v>4026.5456933974565</v>
      </c>
      <c r="K1335" s="1" t="s">
        <v>2376</v>
      </c>
      <c r="L1335" s="1" t="s">
        <v>2376</v>
      </c>
      <c r="Q1335">
        <v>16.239066681460134</v>
      </c>
      <c r="R1335">
        <v>-35</v>
      </c>
    </row>
    <row r="1336" spans="1:18" x14ac:dyDescent="0.25">
      <c r="A1336" t="s">
        <v>0</v>
      </c>
      <c r="D1336" s="3"/>
      <c r="E1336" s="3"/>
      <c r="F1336" s="1">
        <v>4.821653572876759E-4</v>
      </c>
      <c r="G1336" s="1">
        <v>-6.5508018773756307E-4</v>
      </c>
      <c r="H1336" s="1">
        <v>1.000569628586342E-7</v>
      </c>
      <c r="I1336" s="1">
        <v>6.3263564931409391E-4</v>
      </c>
      <c r="J1336" s="1">
        <v>4030.5217217800923</v>
      </c>
      <c r="K1336" s="1" t="s">
        <v>2376</v>
      </c>
      <c r="L1336" s="1" t="s">
        <v>2376</v>
      </c>
      <c r="Q1336">
        <v>16.269288837099921</v>
      </c>
      <c r="R1336">
        <v>-35</v>
      </c>
    </row>
    <row r="1337" spans="1:18" x14ac:dyDescent="0.25">
      <c r="A1337" t="s">
        <v>0</v>
      </c>
      <c r="D1337" s="3"/>
      <c r="E1337" s="3"/>
      <c r="F1337" s="1">
        <v>4.821653572876759E-4</v>
      </c>
      <c r="G1337" s="1">
        <v>-6.5708731637735671E-4</v>
      </c>
      <c r="H1337" s="1">
        <v>1.0031433624851838E-7</v>
      </c>
      <c r="I1337" s="1">
        <v>6.3344878120599637E-4</v>
      </c>
      <c r="J1337" s="1">
        <v>4035.7021850634028</v>
      </c>
      <c r="K1337" s="1" t="s">
        <v>2376</v>
      </c>
      <c r="L1337" s="1" t="s">
        <v>2376</v>
      </c>
      <c r="Q1337">
        <v>16.30028240342207</v>
      </c>
      <c r="R1337">
        <v>-35</v>
      </c>
    </row>
    <row r="1338" spans="1:18" x14ac:dyDescent="0.25">
      <c r="A1338" t="s">
        <v>0</v>
      </c>
      <c r="D1338" s="3"/>
      <c r="E1338" s="3"/>
      <c r="F1338" s="1">
        <v>4.821653572876759E-4</v>
      </c>
      <c r="G1338" s="1">
        <v>-6.5891991209195058E-4</v>
      </c>
      <c r="H1338" s="1">
        <v>1.0055001699103596E-7</v>
      </c>
      <c r="I1338" s="1">
        <v>6.3419246403954735E-4</v>
      </c>
      <c r="J1338" s="1">
        <v>4040.4401883959563</v>
      </c>
      <c r="K1338" s="1" t="s">
        <v>2376</v>
      </c>
      <c r="L1338" s="1" t="s">
        <v>2376</v>
      </c>
      <c r="Q1338">
        <v>16.332042988673276</v>
      </c>
      <c r="R1338">
        <v>-38</v>
      </c>
    </row>
    <row r="1339" spans="1:18" x14ac:dyDescent="0.25">
      <c r="A1339" t="s">
        <v>0</v>
      </c>
      <c r="D1339" s="3"/>
      <c r="E1339" s="3"/>
      <c r="F1339" s="1">
        <v>4.8203218866576749E-4</v>
      </c>
      <c r="G1339" s="1">
        <v>-6.5990899017905568E-4</v>
      </c>
      <c r="H1339" s="1">
        <v>1.0064539685134905E-7</v>
      </c>
      <c r="I1339" s="1">
        <v>6.3449318429073087E-4</v>
      </c>
      <c r="J1339" s="1">
        <v>4042.3560771162465</v>
      </c>
      <c r="K1339" s="1" t="s">
        <v>2376</v>
      </c>
      <c r="L1339" s="1" t="s">
        <v>2376</v>
      </c>
      <c r="Q1339">
        <v>16.332042988673276</v>
      </c>
      <c r="R1339">
        <v>-36</v>
      </c>
    </row>
    <row r="1340" spans="1:18" x14ac:dyDescent="0.25">
      <c r="A1340" t="s">
        <v>0</v>
      </c>
      <c r="D1340" s="3"/>
      <c r="E1340" s="3"/>
      <c r="F1340" s="1">
        <v>4.8203218866576749E-4</v>
      </c>
      <c r="G1340" s="1">
        <v>-6.6142149250883399E-4</v>
      </c>
      <c r="H1340" s="1">
        <v>1.0084069887115119E-7</v>
      </c>
      <c r="I1340" s="1">
        <v>6.3510850178773984E-4</v>
      </c>
      <c r="J1340" s="1">
        <v>4046.2762648896905</v>
      </c>
      <c r="K1340" s="1" t="s">
        <v>2376</v>
      </c>
      <c r="L1340" s="1" t="s">
        <v>2376</v>
      </c>
      <c r="Q1340">
        <v>16.332042988673276</v>
      </c>
      <c r="R1340">
        <v>-35</v>
      </c>
    </row>
    <row r="1341" spans="1:18" x14ac:dyDescent="0.25">
      <c r="A1341" t="s">
        <v>0</v>
      </c>
      <c r="D1341" s="3"/>
      <c r="E1341" s="3"/>
      <c r="F1341" s="1">
        <v>4.8163268279991824E-4</v>
      </c>
      <c r="G1341" s="1">
        <v>-6.6334152921895307E-4</v>
      </c>
      <c r="H1341" s="1">
        <v>1.0099304188327182E-7</v>
      </c>
      <c r="I1341" s="1">
        <v>6.3558805930614157E-4</v>
      </c>
      <c r="J1341" s="1">
        <v>4049.3315258394277</v>
      </c>
      <c r="K1341" s="1" t="s">
        <v>2376</v>
      </c>
      <c r="L1341" s="1" t="s">
        <v>2376</v>
      </c>
      <c r="Q1341">
        <v>16.332042988673276</v>
      </c>
      <c r="R1341">
        <v>-35</v>
      </c>
    </row>
    <row r="1342" spans="1:18" x14ac:dyDescent="0.25">
      <c r="A1342" t="s">
        <v>0</v>
      </c>
      <c r="D1342" s="3"/>
      <c r="E1342" s="3"/>
      <c r="F1342" s="1">
        <v>4.8136634555610136E-4</v>
      </c>
      <c r="G1342" s="1">
        <v>-6.6488317854723961E-4</v>
      </c>
      <c r="H1342" s="1">
        <v>1.0112904001008847E-7</v>
      </c>
      <c r="I1342" s="1">
        <v>6.3601585961080005E-4</v>
      </c>
      <c r="J1342" s="1">
        <v>4052.0570415804073</v>
      </c>
      <c r="K1342" s="1" t="s">
        <v>2376</v>
      </c>
      <c r="L1342" s="1" t="s">
        <v>2376</v>
      </c>
      <c r="Q1342">
        <v>16.364172134488474</v>
      </c>
      <c r="R1342">
        <v>-36</v>
      </c>
    </row>
    <row r="1343" spans="1:18" x14ac:dyDescent="0.25">
      <c r="A1343" t="s">
        <v>0</v>
      </c>
      <c r="D1343" s="3"/>
      <c r="E1343" s="3"/>
      <c r="F1343" s="1">
        <v>4.8090034264582971E-4</v>
      </c>
      <c r="G1343" s="1">
        <v>-6.6616302848772704E-4</v>
      </c>
      <c r="H1343" s="1">
        <v>1.0118343653879637E-7</v>
      </c>
      <c r="I1343" s="1">
        <v>6.3618689062725116E-4</v>
      </c>
      <c r="J1343" s="1">
        <v>4053.1466801862171</v>
      </c>
      <c r="K1343" s="1" t="s">
        <v>2376</v>
      </c>
      <c r="L1343" s="1" t="s">
        <v>2376</v>
      </c>
      <c r="Q1343">
        <v>16.364172134488474</v>
      </c>
      <c r="R1343">
        <v>-35</v>
      </c>
    </row>
    <row r="1344" spans="1:18" x14ac:dyDescent="0.25">
      <c r="A1344" t="s">
        <v>0</v>
      </c>
      <c r="D1344" s="3"/>
      <c r="E1344" s="3"/>
      <c r="F1344" s="1">
        <v>4.8023449953616358E-4</v>
      </c>
      <c r="G1344" s="1">
        <v>-6.6854836997642779E-4</v>
      </c>
      <c r="H1344" s="1">
        <v>1.0133460866502275E-7</v>
      </c>
      <c r="I1344" s="1">
        <v>6.3666195767588907E-4</v>
      </c>
      <c r="J1344" s="1">
        <v>4056.1733323530893</v>
      </c>
      <c r="K1344" s="1" t="s">
        <v>2376</v>
      </c>
      <c r="L1344" s="1" t="s">
        <v>2376</v>
      </c>
      <c r="Q1344">
        <v>16.466665146795698</v>
      </c>
      <c r="R1344">
        <v>-44</v>
      </c>
    </row>
    <row r="1345" spans="1:18" x14ac:dyDescent="0.25">
      <c r="A1345" t="s">
        <v>0</v>
      </c>
      <c r="D1345" s="3"/>
      <c r="E1345" s="3"/>
      <c r="F1345" s="1">
        <v>4.7923582213813421E-4</v>
      </c>
      <c r="G1345" s="1">
        <v>-6.7235894733230707E-4</v>
      </c>
      <c r="H1345" s="1">
        <v>1.0159444584228313E-7</v>
      </c>
      <c r="I1345" s="1">
        <v>6.374776836337424E-4</v>
      </c>
      <c r="J1345" s="1">
        <v>4061.3703224305727</v>
      </c>
      <c r="K1345" s="1" t="s">
        <v>2376</v>
      </c>
      <c r="L1345" s="1" t="s">
        <v>2376</v>
      </c>
      <c r="Q1345">
        <v>16.466665146795698</v>
      </c>
      <c r="R1345">
        <v>-42</v>
      </c>
    </row>
    <row r="1346" spans="1:18" x14ac:dyDescent="0.25">
      <c r="A1346" t="s">
        <v>0</v>
      </c>
      <c r="D1346" s="3"/>
      <c r="E1346" s="3"/>
      <c r="F1346" s="1">
        <v>4.7823714474022887E-4</v>
      </c>
      <c r="G1346" s="1">
        <v>-6.7675141746080113E-4</v>
      </c>
      <c r="H1346" s="1">
        <v>1.0193455465438527E-7</v>
      </c>
      <c r="I1346" s="1">
        <v>6.385438375489552E-4</v>
      </c>
      <c r="J1346" s="1">
        <v>4068.1627890243935</v>
      </c>
      <c r="K1346" s="1" t="s">
        <v>2376</v>
      </c>
      <c r="L1346" s="1" t="s">
        <v>2376</v>
      </c>
      <c r="Q1346">
        <v>16.575012389068007</v>
      </c>
      <c r="R1346">
        <v>-46</v>
      </c>
    </row>
    <row r="1347" spans="1:18" x14ac:dyDescent="0.25">
      <c r="A1347" t="s">
        <v>0</v>
      </c>
      <c r="D1347" s="3"/>
      <c r="E1347" s="3"/>
      <c r="F1347" s="1">
        <v>4.7690563305383626E-4</v>
      </c>
      <c r="G1347" s="1">
        <v>-6.8134739298007763E-4</v>
      </c>
      <c r="H1347" s="1">
        <v>1.0222665681255397E-7</v>
      </c>
      <c r="I1347" s="1">
        <v>6.3945808399295092E-4</v>
      </c>
      <c r="J1347" s="1">
        <v>4073.9874531190903</v>
      </c>
      <c r="K1347" s="1" t="s">
        <v>2376</v>
      </c>
      <c r="L1347" s="1" t="s">
        <v>2376</v>
      </c>
      <c r="Q1347">
        <v>16.689872593591119</v>
      </c>
      <c r="R1347">
        <v>-41</v>
      </c>
    </row>
    <row r="1348" spans="1:18" x14ac:dyDescent="0.25">
      <c r="A1348" t="s">
        <v>0</v>
      </c>
      <c r="D1348" s="3"/>
      <c r="E1348" s="3"/>
      <c r="F1348" s="1">
        <v>4.755074497900816E-4</v>
      </c>
      <c r="G1348" s="1">
        <v>-6.8652526127196945E-4</v>
      </c>
      <c r="H1348" s="1">
        <v>1.0258597277453703E-7</v>
      </c>
      <c r="I1348" s="1">
        <v>6.4058091224293546E-4</v>
      </c>
      <c r="J1348" s="1">
        <v>4081.1409918997419</v>
      </c>
      <c r="K1348" s="1" t="s">
        <v>2376</v>
      </c>
      <c r="L1348" s="1" t="s">
        <v>2376</v>
      </c>
      <c r="Q1348">
        <v>17.032375447128636</v>
      </c>
      <c r="R1348">
        <v>-35</v>
      </c>
    </row>
    <row r="1349" spans="1:18" x14ac:dyDescent="0.25">
      <c r="A1349" t="s">
        <v>0</v>
      </c>
      <c r="D1349" s="3"/>
      <c r="E1349" s="3"/>
      <c r="F1349" s="1">
        <v>4.7410926652632695E-4</v>
      </c>
      <c r="G1349" s="1">
        <v>-6.9147030264164494E-4</v>
      </c>
      <c r="H1349" s="1">
        <v>1.0292003745798034E-7</v>
      </c>
      <c r="I1349" s="1">
        <v>6.4162306999927994E-4</v>
      </c>
      <c r="J1349" s="1">
        <v>4087.7805789654126</v>
      </c>
      <c r="K1349" s="1" t="s">
        <v>2376</v>
      </c>
      <c r="L1349" s="1" t="s">
        <v>2376</v>
      </c>
      <c r="Q1349">
        <v>17.060401857064086</v>
      </c>
      <c r="R1349">
        <v>-35</v>
      </c>
    </row>
    <row r="1350" spans="1:18" x14ac:dyDescent="0.25">
      <c r="A1350" t="s">
        <v>0</v>
      </c>
      <c r="D1350" s="3"/>
      <c r="E1350" s="3"/>
      <c r="F1350" s="1">
        <v>4.7251141759611752E-4</v>
      </c>
      <c r="G1350" s="1">
        <v>-6.9670629039762788E-4</v>
      </c>
      <c r="H1350" s="1">
        <v>1.0325230117427151E-7</v>
      </c>
      <c r="I1350" s="1">
        <v>6.4265793304977084E-4</v>
      </c>
      <c r="J1350" s="1">
        <v>4094.37369146009</v>
      </c>
      <c r="K1350" s="1" t="s">
        <v>2376</v>
      </c>
      <c r="L1350" s="1" t="s">
        <v>2376</v>
      </c>
      <c r="Q1350">
        <v>17.060401857064086</v>
      </c>
      <c r="R1350">
        <v>-35</v>
      </c>
    </row>
    <row r="1351" spans="1:18" x14ac:dyDescent="0.25">
      <c r="A1351" t="s">
        <v>0</v>
      </c>
      <c r="D1351" s="3"/>
      <c r="E1351" s="3"/>
      <c r="F1351" s="1">
        <v>4.7111323433236287E-4</v>
      </c>
      <c r="G1351" s="1">
        <v>-7.0211681107881037E-4</v>
      </c>
      <c r="H1351" s="1">
        <v>1.0366216117164241E-7</v>
      </c>
      <c r="I1351" s="1">
        <v>6.4393218510520346E-4</v>
      </c>
      <c r="J1351" s="1">
        <v>4102.491951305251</v>
      </c>
      <c r="K1351" s="1" t="s">
        <v>2376</v>
      </c>
      <c r="L1351" s="1" t="s">
        <v>2376</v>
      </c>
      <c r="Q1351">
        <v>17.060401857064086</v>
      </c>
      <c r="R1351">
        <v>-35</v>
      </c>
    </row>
    <row r="1352" spans="1:18" x14ac:dyDescent="0.25">
      <c r="A1352" t="s">
        <v>0</v>
      </c>
      <c r="D1352" s="3"/>
      <c r="E1352" s="3"/>
      <c r="F1352" s="1">
        <v>4.701145569343335E-4</v>
      </c>
      <c r="G1352" s="1">
        <v>-7.0732365183628497E-4</v>
      </c>
      <c r="H1352" s="1">
        <v>1.0414440313949671E-7</v>
      </c>
      <c r="I1352" s="1">
        <v>6.4542825086867444E-4</v>
      </c>
      <c r="J1352" s="1">
        <v>4112.0233862843252</v>
      </c>
      <c r="K1352" s="1" t="s">
        <v>2376</v>
      </c>
      <c r="L1352" s="1" t="s">
        <v>2376</v>
      </c>
      <c r="Q1352">
        <v>17.119613067730199</v>
      </c>
      <c r="R1352">
        <v>-40</v>
      </c>
    </row>
    <row r="1353" spans="1:18" x14ac:dyDescent="0.25">
      <c r="A1353" t="s">
        <v>0</v>
      </c>
      <c r="D1353" s="3"/>
      <c r="E1353" s="3"/>
      <c r="F1353" s="1">
        <v>4.6884954229248731E-4</v>
      </c>
      <c r="G1353" s="1">
        <v>-7.1264690605486768E-4</v>
      </c>
      <c r="H1353" s="1">
        <v>1.0458622075099255E-7</v>
      </c>
      <c r="I1353" s="1">
        <v>6.4679587010767247E-4</v>
      </c>
      <c r="J1353" s="1">
        <v>4120.7364884559811</v>
      </c>
      <c r="K1353" s="1" t="s">
        <v>2376</v>
      </c>
      <c r="L1353" s="1" t="s">
        <v>2376</v>
      </c>
      <c r="Q1353">
        <v>17.119613067730199</v>
      </c>
      <c r="R1353">
        <v>-40</v>
      </c>
    </row>
    <row r="1354" spans="1:18" x14ac:dyDescent="0.25">
      <c r="A1354" t="s">
        <v>0</v>
      </c>
      <c r="D1354" s="3"/>
      <c r="E1354" s="3"/>
      <c r="F1354" s="1">
        <v>4.6711852474036941E-4</v>
      </c>
      <c r="G1354" s="1">
        <v>-7.1785392134526751E-4</v>
      </c>
      <c r="H1354" s="1">
        <v>1.0490920482131306E-7</v>
      </c>
      <c r="I1354" s="1">
        <v>6.4779382056318004E-4</v>
      </c>
      <c r="J1354" s="1">
        <v>4127.0944308080198</v>
      </c>
      <c r="K1354" s="1" t="s">
        <v>2376</v>
      </c>
      <c r="L1354" s="1" t="s">
        <v>2376</v>
      </c>
      <c r="Q1354">
        <v>17.119613067730199</v>
      </c>
      <c r="R1354">
        <v>-37</v>
      </c>
    </row>
    <row r="1355" spans="1:18" x14ac:dyDescent="0.25">
      <c r="A1355" t="s">
        <v>0</v>
      </c>
      <c r="D1355" s="3"/>
      <c r="E1355" s="3"/>
      <c r="F1355" s="1">
        <v>4.6558717285470635E-4</v>
      </c>
      <c r="G1355" s="1">
        <v>-7.2346794741723244E-4</v>
      </c>
      <c r="H1355" s="1">
        <v>1.0534298389411673E-7</v>
      </c>
      <c r="I1355" s="1">
        <v>6.4913168954585786E-4</v>
      </c>
      <c r="J1355" s="1">
        <v>4135.6179940966604</v>
      </c>
      <c r="K1355" s="1" t="s">
        <v>2376</v>
      </c>
      <c r="L1355" s="1" t="s">
        <v>2376</v>
      </c>
      <c r="Q1355">
        <v>17.213152466266326</v>
      </c>
      <c r="R1355">
        <v>-39</v>
      </c>
    </row>
    <row r="1356" spans="1:18" x14ac:dyDescent="0.25">
      <c r="A1356" t="s">
        <v>0</v>
      </c>
      <c r="D1356" s="3"/>
      <c r="E1356" s="3"/>
      <c r="F1356" s="1">
        <v>4.6458849545667698E-4</v>
      </c>
      <c r="G1356" s="1">
        <v>-7.2908214802212259E-4</v>
      </c>
      <c r="H1356" s="1">
        <v>1.059077552034141E-7</v>
      </c>
      <c r="I1356" s="1">
        <v>6.5086944602502843E-4</v>
      </c>
      <c r="J1356" s="1">
        <v>4146.6892406254565</v>
      </c>
      <c r="K1356" s="1" t="s">
        <v>2376</v>
      </c>
      <c r="L1356" s="1" t="s">
        <v>2376</v>
      </c>
      <c r="Q1356">
        <v>17.213152466266326</v>
      </c>
      <c r="R1356">
        <v>-39</v>
      </c>
    </row>
    <row r="1357" spans="1:18" x14ac:dyDescent="0.25">
      <c r="A1357" t="s">
        <v>0</v>
      </c>
      <c r="D1357" s="3"/>
      <c r="E1357" s="3"/>
      <c r="F1357" s="1">
        <v>4.6332348081483079E-4</v>
      </c>
      <c r="G1357" s="1">
        <v>-7.3556883872008484E-4</v>
      </c>
      <c r="H1357" s="1">
        <v>1.065428492242266E-7</v>
      </c>
      <c r="I1357" s="1">
        <v>6.5281805430922248E-4</v>
      </c>
      <c r="J1357" s="1">
        <v>4159.1038240040562</v>
      </c>
      <c r="K1357" s="1" t="s">
        <v>2376</v>
      </c>
      <c r="L1357" s="1" t="s">
        <v>2376</v>
      </c>
      <c r="Q1357">
        <v>17.261179692941184</v>
      </c>
      <c r="R1357">
        <v>-42</v>
      </c>
    </row>
    <row r="1358" spans="1:18" x14ac:dyDescent="0.25">
      <c r="A1358" t="s">
        <v>0</v>
      </c>
      <c r="D1358" s="3"/>
      <c r="E1358" s="3"/>
      <c r="F1358" s="1">
        <v>4.6172545735168172E-4</v>
      </c>
      <c r="G1358" s="1">
        <v>-7.4205570395097199E-4</v>
      </c>
      <c r="H1358" s="1">
        <v>1.071101110181253E-7</v>
      </c>
      <c r="I1358" s="1">
        <v>6.545536336842612E-4</v>
      </c>
      <c r="J1358" s="1">
        <v>4170.1612002024285</v>
      </c>
      <c r="K1358" s="1" t="s">
        <v>2376</v>
      </c>
      <c r="L1358" s="1" t="s">
        <v>2376</v>
      </c>
      <c r="Q1358">
        <v>17.261179692941184</v>
      </c>
      <c r="R1358">
        <v>-39</v>
      </c>
    </row>
    <row r="1359" spans="1:18" x14ac:dyDescent="0.25">
      <c r="A1359" t="s">
        <v>0</v>
      </c>
      <c r="D1359" s="3"/>
      <c r="E1359" s="3"/>
      <c r="F1359" s="1">
        <v>4.6046061724277511E-4</v>
      </c>
      <c r="G1359" s="1">
        <v>-7.4801897040626113E-4</v>
      </c>
      <c r="H1359" s="1">
        <v>1.0768695826246419E-7</v>
      </c>
      <c r="I1359" s="1">
        <v>6.5631383385681601E-4</v>
      </c>
      <c r="J1359" s="1">
        <v>4181.3754355017745</v>
      </c>
      <c r="K1359" s="1" t="s">
        <v>2376</v>
      </c>
      <c r="L1359" s="1" t="s">
        <v>2376</v>
      </c>
      <c r="Q1359">
        <v>17.261179692941184</v>
      </c>
      <c r="R1359">
        <v>-39</v>
      </c>
    </row>
    <row r="1360" spans="1:18" x14ac:dyDescent="0.25">
      <c r="A1360" t="s">
        <v>0</v>
      </c>
      <c r="D1360" s="3"/>
      <c r="E1360" s="3"/>
      <c r="F1360" s="1">
        <v>4.5906243397902046E-4</v>
      </c>
      <c r="G1360" s="1">
        <v>-7.5409847578973305E-4</v>
      </c>
      <c r="H1360" s="1">
        <v>1.0825808815651651E-7</v>
      </c>
      <c r="I1360" s="1">
        <v>6.5805194950891625E-4</v>
      </c>
      <c r="J1360" s="1">
        <v>4192.4489703213058</v>
      </c>
      <c r="K1360" s="1" t="s">
        <v>2376</v>
      </c>
      <c r="L1360" s="1" t="s">
        <v>2376</v>
      </c>
      <c r="Q1360">
        <v>17.261179692941184</v>
      </c>
      <c r="R1360">
        <v>-37</v>
      </c>
    </row>
    <row r="1361" spans="1:18" x14ac:dyDescent="0.25">
      <c r="A1361" t="s">
        <v>0</v>
      </c>
      <c r="D1361" s="3"/>
      <c r="E1361" s="3"/>
      <c r="F1361" s="1">
        <v>4.5746441051587139E-4</v>
      </c>
      <c r="G1361" s="1">
        <v>-7.5991635631833098E-4</v>
      </c>
      <c r="H1361" s="1">
        <v>1.0875285156031564E-7</v>
      </c>
      <c r="I1361" s="1">
        <v>6.5955395686087754E-4</v>
      </c>
      <c r="J1361" s="1">
        <v>4202.0182591606508</v>
      </c>
      <c r="K1361" s="1" t="s">
        <v>2376</v>
      </c>
      <c r="L1361" s="1" t="s">
        <v>2376</v>
      </c>
      <c r="Q1361">
        <v>17.309852845802329</v>
      </c>
      <c r="R1361">
        <v>-43</v>
      </c>
    </row>
    <row r="1362" spans="1:18" x14ac:dyDescent="0.25">
      <c r="A1362" t="s">
        <v>0</v>
      </c>
      <c r="D1362" s="3"/>
      <c r="E1362" s="3"/>
      <c r="F1362" s="1">
        <v>4.5580006454111553E-4</v>
      </c>
      <c r="G1362" s="1">
        <v>-7.6518149107282214E-4</v>
      </c>
      <c r="H1362" s="1">
        <v>1.0915770256231838E-7</v>
      </c>
      <c r="I1362" s="1">
        <v>6.6078046742959939E-4</v>
      </c>
      <c r="J1362" s="1">
        <v>4209.8323579939779</v>
      </c>
      <c r="K1362" s="1" t="s">
        <v>2376</v>
      </c>
      <c r="L1362" s="1" t="s">
        <v>2376</v>
      </c>
      <c r="Q1362">
        <v>17.309852845802329</v>
      </c>
      <c r="R1362">
        <v>-43</v>
      </c>
    </row>
    <row r="1363" spans="1:18" x14ac:dyDescent="0.25">
      <c r="A1363" t="s">
        <v>0</v>
      </c>
      <c r="D1363" s="3"/>
      <c r="E1363" s="3"/>
      <c r="F1363" s="1">
        <v>4.5420204107809043E-4</v>
      </c>
      <c r="G1363" s="1">
        <v>-7.7047559829289663E-4</v>
      </c>
      <c r="H1363" s="1">
        <v>1.0958877911004648E-7</v>
      </c>
      <c r="I1363" s="1">
        <v>6.6208393157750095E-4</v>
      </c>
      <c r="J1363" s="1">
        <v>4218.1367280802588</v>
      </c>
      <c r="K1363" s="1" t="s">
        <v>2376</v>
      </c>
      <c r="L1363" s="1" t="s">
        <v>2376</v>
      </c>
      <c r="Q1363">
        <v>17.309852845802329</v>
      </c>
      <c r="R1363">
        <v>-42</v>
      </c>
    </row>
    <row r="1364" spans="1:18" x14ac:dyDescent="0.25">
      <c r="A1364" t="s">
        <v>0</v>
      </c>
      <c r="D1364" s="3"/>
      <c r="E1364" s="3"/>
      <c r="F1364" s="1">
        <v>4.5220468628203174E-4</v>
      </c>
      <c r="G1364" s="1">
        <v>-7.7521695973886424E-4</v>
      </c>
      <c r="H1364" s="1">
        <v>1.0985253184666555E-7</v>
      </c>
      <c r="I1364" s="1">
        <v>6.6288018787467775E-4</v>
      </c>
      <c r="J1364" s="1">
        <v>4223.209676949572</v>
      </c>
      <c r="K1364" s="1" t="s">
        <v>2376</v>
      </c>
      <c r="L1364" s="1" t="s">
        <v>2376</v>
      </c>
      <c r="Q1364">
        <v>17.309852845802329</v>
      </c>
      <c r="R1364">
        <v>-41</v>
      </c>
    </row>
    <row r="1365" spans="1:18" x14ac:dyDescent="0.25">
      <c r="A1365" t="s">
        <v>0</v>
      </c>
      <c r="D1365" s="3"/>
      <c r="E1365" s="3"/>
      <c r="F1365" s="1">
        <v>4.5054034030739986E-4</v>
      </c>
      <c r="G1365" s="1">
        <v>-7.8039482803075606E-4</v>
      </c>
      <c r="H1365" s="1">
        <v>1.1026420389322524E-7</v>
      </c>
      <c r="I1365" s="1">
        <v>6.6412109722838056E-4</v>
      </c>
      <c r="J1365" s="1">
        <v>4231.1155104420122</v>
      </c>
      <c r="K1365" s="1" t="s">
        <v>2376</v>
      </c>
      <c r="L1365" s="1" t="s">
        <v>2376</v>
      </c>
      <c r="Q1365">
        <v>17.309852845802329</v>
      </c>
      <c r="R1365">
        <v>-41</v>
      </c>
    </row>
    <row r="1366" spans="1:18" x14ac:dyDescent="0.25">
      <c r="A1366" t="s">
        <v>0</v>
      </c>
      <c r="D1366" s="3"/>
      <c r="E1366" s="3"/>
      <c r="F1366" s="1">
        <v>4.4867597960043392E-4</v>
      </c>
      <c r="G1366" s="1">
        <v>-7.8525260293783178E-4</v>
      </c>
      <c r="H1366" s="1">
        <v>1.1058850011220894E-7</v>
      </c>
      <c r="I1366" s="1">
        <v>6.6509699800499668E-4</v>
      </c>
      <c r="J1366" s="1">
        <v>4237.3329742898341</v>
      </c>
      <c r="K1366" s="1" t="s">
        <v>2376</v>
      </c>
      <c r="L1366" s="1" t="s">
        <v>2376</v>
      </c>
      <c r="Q1366">
        <v>17.309852845802329</v>
      </c>
      <c r="R1366">
        <v>-40</v>
      </c>
    </row>
    <row r="1367" spans="1:18" x14ac:dyDescent="0.25">
      <c r="A1367" t="s">
        <v>0</v>
      </c>
      <c r="D1367" s="3"/>
      <c r="E1367" s="3"/>
      <c r="F1367" s="1">
        <v>4.4707813067022448E-4</v>
      </c>
      <c r="G1367" s="1">
        <v>-7.9016867184192416E-4</v>
      </c>
      <c r="H1367" s="1">
        <v>1.109876905616496E-7</v>
      </c>
      <c r="I1367" s="1">
        <v>6.6629631446598594E-4</v>
      </c>
      <c r="J1367" s="1">
        <v>4244.9738194627962</v>
      </c>
      <c r="K1367" s="1" t="s">
        <v>2376</v>
      </c>
      <c r="L1367" s="1" t="s">
        <v>2376</v>
      </c>
      <c r="Q1367">
        <v>17.359166491536378</v>
      </c>
      <c r="R1367">
        <v>-45</v>
      </c>
    </row>
    <row r="1368" spans="1:18" x14ac:dyDescent="0.25">
      <c r="A1368" t="s">
        <v>0</v>
      </c>
      <c r="D1368" s="3"/>
      <c r="E1368" s="3"/>
      <c r="F1368" s="1">
        <v>4.4541361016252898E-4</v>
      </c>
      <c r="G1368" s="1">
        <v>-7.9627732422390442E-4</v>
      </c>
      <c r="H1368" s="1">
        <v>1.1156351150230897E-7</v>
      </c>
      <c r="I1368" s="1">
        <v>6.6802250157046322E-4</v>
      </c>
      <c r="J1368" s="1">
        <v>4255.9713575054211</v>
      </c>
      <c r="K1368" s="1" t="s">
        <v>2376</v>
      </c>
      <c r="L1368" s="1" t="s">
        <v>2376</v>
      </c>
      <c r="Q1368">
        <v>17.359166491536378</v>
      </c>
      <c r="R1368">
        <v>-43</v>
      </c>
    </row>
    <row r="1369" spans="1:18" x14ac:dyDescent="0.25">
      <c r="A1369" t="s">
        <v>0</v>
      </c>
      <c r="D1369" s="3"/>
      <c r="E1369" s="3"/>
      <c r="F1369" s="1">
        <v>4.4414859552068279E-4</v>
      </c>
      <c r="G1369" s="1">
        <v>-8.0290957538148289E-4</v>
      </c>
      <c r="H1369" s="1">
        <v>1.1231880749719806E-7</v>
      </c>
      <c r="I1369" s="1">
        <v>6.7027997643483216E-4</v>
      </c>
      <c r="J1369" s="1">
        <v>4270.3537298663159</v>
      </c>
      <c r="K1369" s="1" t="s">
        <v>2376</v>
      </c>
      <c r="L1369" s="1" t="s">
        <v>2376</v>
      </c>
      <c r="Q1369">
        <v>17.459693482841747</v>
      </c>
      <c r="R1369">
        <v>-44</v>
      </c>
    </row>
    <row r="1370" spans="1:18" x14ac:dyDescent="0.25">
      <c r="A1370" t="s">
        <v>0</v>
      </c>
      <c r="D1370" s="3"/>
      <c r="E1370" s="3"/>
      <c r="F1370" s="1">
        <v>4.4281708383441415E-4</v>
      </c>
      <c r="G1370" s="1">
        <v>-8.0887284183677171E-4</v>
      </c>
      <c r="H1370" s="1">
        <v>1.1296297565810761E-7</v>
      </c>
      <c r="I1370" s="1">
        <v>6.7219931541664772E-4</v>
      </c>
      <c r="J1370" s="1">
        <v>4282.5818385194625</v>
      </c>
      <c r="K1370" s="1" t="s">
        <v>2376</v>
      </c>
      <c r="L1370" s="1" t="s">
        <v>2376</v>
      </c>
      <c r="Q1370">
        <v>17.490502364029087</v>
      </c>
      <c r="R1370">
        <v>-47</v>
      </c>
    </row>
    <row r="1371" spans="1:18" x14ac:dyDescent="0.25">
      <c r="A1371" t="s">
        <v>0</v>
      </c>
      <c r="D1371" s="3"/>
      <c r="E1371" s="3"/>
      <c r="F1371" s="1">
        <v>4.4155206919256797E-4</v>
      </c>
      <c r="G1371" s="1">
        <v>-8.1544679899733363E-4</v>
      </c>
      <c r="H1371" s="1">
        <v>1.1372695676438585E-7</v>
      </c>
      <c r="I1371" s="1">
        <v>6.7446856435466197E-4</v>
      </c>
      <c r="J1371" s="1">
        <v>4297.0392235035515</v>
      </c>
      <c r="K1371" s="1" t="s">
        <v>2376</v>
      </c>
      <c r="L1371" s="1" t="s">
        <v>2376</v>
      </c>
      <c r="Q1371">
        <v>17.490502364029087</v>
      </c>
      <c r="R1371">
        <v>-45</v>
      </c>
    </row>
    <row r="1372" spans="1:18" x14ac:dyDescent="0.25">
      <c r="A1372" t="s">
        <v>0</v>
      </c>
      <c r="D1372" s="3"/>
      <c r="E1372" s="3"/>
      <c r="F1372" s="1">
        <v>4.4015388592868934E-4</v>
      </c>
      <c r="G1372" s="1">
        <v>-8.2225375761303687E-4</v>
      </c>
      <c r="H1372" s="1">
        <v>1.1450832920497959E-7</v>
      </c>
      <c r="I1372" s="1">
        <v>6.7678160015088775E-4</v>
      </c>
      <c r="J1372" s="1">
        <v>4311.7755745613058</v>
      </c>
      <c r="K1372" s="1" t="s">
        <v>2376</v>
      </c>
      <c r="L1372" s="1" t="s">
        <v>2376</v>
      </c>
      <c r="Q1372">
        <v>17.56707327721605</v>
      </c>
      <c r="R1372">
        <v>-50</v>
      </c>
    </row>
    <row r="1373" spans="1:18" x14ac:dyDescent="0.25">
      <c r="A1373" t="s">
        <v>0</v>
      </c>
      <c r="D1373" s="3"/>
      <c r="E1373" s="3"/>
      <c r="F1373" s="1">
        <v>4.3828969975466303E-4</v>
      </c>
      <c r="G1373" s="1">
        <v>-8.2868232884690757E-4</v>
      </c>
      <c r="H1373" s="1">
        <v>1.1513629973807103E-7</v>
      </c>
      <c r="I1373" s="1">
        <v>6.7863481831353294E-4</v>
      </c>
      <c r="J1373" s="1">
        <v>4323.5824274755187</v>
      </c>
      <c r="K1373" s="1" t="s">
        <v>2376</v>
      </c>
      <c r="L1373" s="1" t="s">
        <v>2376</v>
      </c>
      <c r="Q1373">
        <v>17.782077704023429</v>
      </c>
      <c r="R1373">
        <v>-35</v>
      </c>
    </row>
    <row r="1374" spans="1:18" x14ac:dyDescent="0.25">
      <c r="A1374" t="s">
        <v>0</v>
      </c>
      <c r="D1374" s="3"/>
      <c r="E1374" s="3"/>
      <c r="F1374" s="1">
        <v>4.3689151649090838E-4</v>
      </c>
      <c r="G1374" s="1">
        <v>-8.3482012822739605E-4</v>
      </c>
      <c r="H1374" s="1">
        <v>1.1582833851258669E-7</v>
      </c>
      <c r="I1374" s="1">
        <v>6.8067126569190488E-4</v>
      </c>
      <c r="J1374" s="1">
        <v>4336.5566337231257</v>
      </c>
      <c r="K1374" s="1" t="s">
        <v>2376</v>
      </c>
      <c r="L1374" s="1" t="s">
        <v>2376</v>
      </c>
      <c r="Q1374">
        <v>17.806217706529292</v>
      </c>
      <c r="R1374">
        <v>-35</v>
      </c>
    </row>
    <row r="1375" spans="1:18" x14ac:dyDescent="0.25">
      <c r="A1375" t="s">
        <v>0</v>
      </c>
      <c r="D1375" s="3"/>
      <c r="E1375" s="3"/>
      <c r="F1375" s="1">
        <v>4.3549333322715373E-4</v>
      </c>
      <c r="G1375" s="1">
        <v>-8.4124869946126675E-4</v>
      </c>
      <c r="H1375" s="1">
        <v>1.1657652476241394E-7</v>
      </c>
      <c r="I1375" s="1">
        <v>6.8286610486227226E-4</v>
      </c>
      <c r="J1375" s="1">
        <v>4350.539954077537</v>
      </c>
      <c r="K1375" s="1" t="s">
        <v>2376</v>
      </c>
      <c r="L1375" s="1" t="s">
        <v>2376</v>
      </c>
      <c r="Q1375">
        <v>17.806217706529292</v>
      </c>
      <c r="R1375">
        <v>-35</v>
      </c>
    </row>
    <row r="1376" spans="1:18" x14ac:dyDescent="0.25">
      <c r="A1376" t="s">
        <v>0</v>
      </c>
      <c r="D1376" s="3"/>
      <c r="E1376" s="3"/>
      <c r="F1376" s="1">
        <v>4.3336280980918658E-4</v>
      </c>
      <c r="G1376" s="1">
        <v>-8.474152967744129E-4</v>
      </c>
      <c r="H1376" s="1">
        <v>1.1713161669583865E-7</v>
      </c>
      <c r="I1376" s="1">
        <v>6.8448994519747577E-4</v>
      </c>
      <c r="J1376" s="1">
        <v>4360.8854408531179</v>
      </c>
      <c r="K1376" s="1" t="s">
        <v>2376</v>
      </c>
      <c r="L1376" s="1" t="s">
        <v>2376</v>
      </c>
      <c r="Q1376">
        <v>17.806217706529292</v>
      </c>
      <c r="R1376">
        <v>-35</v>
      </c>
    </row>
    <row r="1377" spans="1:18" x14ac:dyDescent="0.25">
      <c r="A1377" t="s">
        <v>0</v>
      </c>
      <c r="D1377" s="3"/>
      <c r="E1377" s="3"/>
      <c r="F1377" s="1">
        <v>4.3103262072488862E-4</v>
      </c>
      <c r="G1377" s="1">
        <v>-8.5323317730301082E-4</v>
      </c>
      <c r="H1377" s="1">
        <v>1.1759522463598435E-7</v>
      </c>
      <c r="I1377" s="1">
        <v>6.8584321603564846E-4</v>
      </c>
      <c r="J1377" s="1">
        <v>4369.5071293631163</v>
      </c>
      <c r="K1377" s="1" t="s">
        <v>2376</v>
      </c>
      <c r="L1377" s="1" t="s">
        <v>2376</v>
      </c>
      <c r="Q1377">
        <v>17.900591646895187</v>
      </c>
      <c r="R1377">
        <v>-42</v>
      </c>
    </row>
    <row r="1378" spans="1:18" x14ac:dyDescent="0.25">
      <c r="A1378" t="s">
        <v>0</v>
      </c>
      <c r="D1378" s="3"/>
      <c r="E1378" s="3"/>
      <c r="F1378" s="1">
        <v>4.289020973070455E-4</v>
      </c>
      <c r="G1378" s="1">
        <v>-8.5893464437050075E-4</v>
      </c>
      <c r="H1378" s="1">
        <v>1.1809141385523819E-7</v>
      </c>
      <c r="I1378" s="1">
        <v>6.872886395213174E-4</v>
      </c>
      <c r="J1378" s="1">
        <v>4378.7159223903127</v>
      </c>
      <c r="K1378" s="1" t="s">
        <v>2376</v>
      </c>
      <c r="L1378" s="1" t="s">
        <v>2376</v>
      </c>
      <c r="Q1378">
        <v>17.900591646895187</v>
      </c>
      <c r="R1378">
        <v>-38</v>
      </c>
    </row>
    <row r="1379" spans="1:18" x14ac:dyDescent="0.25">
      <c r="A1379" t="s">
        <v>0</v>
      </c>
      <c r="D1379" s="3"/>
      <c r="E1379" s="3"/>
      <c r="F1379" s="1">
        <v>4.2697123955553313E-4</v>
      </c>
      <c r="G1379" s="1">
        <v>-8.6481064436319001E-4</v>
      </c>
      <c r="H1379" s="1">
        <v>1.1866832849138336E-7</v>
      </c>
      <c r="I1379" s="1">
        <v>6.8896540750734659E-4</v>
      </c>
      <c r="J1379" s="1">
        <v>4389.3986112293051</v>
      </c>
      <c r="K1379" s="1" t="s">
        <v>2376</v>
      </c>
      <c r="L1379" s="1" t="s">
        <v>2376</v>
      </c>
      <c r="Q1379">
        <v>17.900591646895187</v>
      </c>
      <c r="R1379">
        <v>-37</v>
      </c>
    </row>
    <row r="1380" spans="1:18" x14ac:dyDescent="0.25">
      <c r="A1380" t="s">
        <v>0</v>
      </c>
      <c r="D1380" s="3"/>
      <c r="E1380" s="3"/>
      <c r="F1380" s="1">
        <v>4.2563972786914051E-4</v>
      </c>
      <c r="G1380" s="1">
        <v>-8.707156168214626E-4</v>
      </c>
      <c r="H1380" s="1">
        <v>1.1938619901460855E-7</v>
      </c>
      <c r="I1380" s="1">
        <v>6.9104617433462547E-4</v>
      </c>
      <c r="J1380" s="1">
        <v>4402.6551766858993</v>
      </c>
      <c r="K1380" s="1" t="s">
        <v>2376</v>
      </c>
      <c r="L1380" s="1" t="s">
        <v>2376</v>
      </c>
      <c r="Q1380">
        <v>17.900591646895187</v>
      </c>
      <c r="R1380">
        <v>-36</v>
      </c>
    </row>
    <row r="1381" spans="1:18" x14ac:dyDescent="0.25">
      <c r="A1381" t="s">
        <v>0</v>
      </c>
      <c r="D1381" s="3"/>
      <c r="E1381" s="3"/>
      <c r="F1381" s="1">
        <v>4.2437471322729432E-4</v>
      </c>
      <c r="G1381" s="1">
        <v>-8.7673700274084297E-4</v>
      </c>
      <c r="H1381" s="1">
        <v>1.2014582551632852E-7</v>
      </c>
      <c r="I1381" s="1">
        <v>6.932411711028188E-4</v>
      </c>
      <c r="J1381" s="1">
        <v>4416.6395010960587</v>
      </c>
      <c r="K1381" s="1" t="s">
        <v>2376</v>
      </c>
      <c r="L1381" s="1" t="s">
        <v>2376</v>
      </c>
      <c r="Q1381">
        <v>17.900591646895187</v>
      </c>
      <c r="R1381">
        <v>-35</v>
      </c>
    </row>
    <row r="1382" spans="1:18" x14ac:dyDescent="0.25">
      <c r="A1382" t="s">
        <v>0</v>
      </c>
      <c r="D1382" s="3"/>
      <c r="E1382" s="3"/>
      <c r="F1382" s="1">
        <v>4.2397520736156904E-4</v>
      </c>
      <c r="G1382" s="1">
        <v>-8.8261300273353223E-4</v>
      </c>
      <c r="H1382" s="1">
        <v>1.2107146623857195E-7</v>
      </c>
      <c r="I1382" s="1">
        <v>6.9590651994264931E-4</v>
      </c>
      <c r="J1382" s="1">
        <v>4433.6204385546189</v>
      </c>
      <c r="K1382" s="1" t="s">
        <v>2376</v>
      </c>
      <c r="L1382" s="1" t="s">
        <v>2376</v>
      </c>
      <c r="Q1382">
        <v>17.944746190214051</v>
      </c>
      <c r="R1382">
        <v>-39</v>
      </c>
    </row>
    <row r="1383" spans="1:18" x14ac:dyDescent="0.25">
      <c r="A1383" t="s">
        <v>0</v>
      </c>
      <c r="D1383" s="3"/>
      <c r="E1383" s="3"/>
      <c r="F1383" s="1">
        <v>4.2437471322729432E-4</v>
      </c>
      <c r="G1383" s="1">
        <v>-8.8828532280251394E-4</v>
      </c>
      <c r="H1383" s="1">
        <v>1.2213787209835362E-7</v>
      </c>
      <c r="I1383" s="1">
        <v>6.9896459730348917E-4</v>
      </c>
      <c r="J1383" s="1">
        <v>4453.1034494205296</v>
      </c>
      <c r="K1383" s="1" t="s">
        <v>2376</v>
      </c>
      <c r="L1383" s="1" t="s">
        <v>2376</v>
      </c>
      <c r="Q1383">
        <v>17.944746190214051</v>
      </c>
      <c r="R1383">
        <v>-38</v>
      </c>
    </row>
    <row r="1384" spans="1:18" x14ac:dyDescent="0.25">
      <c r="A1384" t="s">
        <v>0</v>
      </c>
      <c r="D1384" s="3"/>
      <c r="E1384" s="3"/>
      <c r="F1384" s="1">
        <v>4.2497388475947438E-4</v>
      </c>
      <c r="G1384" s="1">
        <v>-8.9366669648518798E-4</v>
      </c>
      <c r="H1384" s="1">
        <v>1.2320221277248494E-7</v>
      </c>
      <c r="I1384" s="1">
        <v>7.0200346959849245E-4</v>
      </c>
      <c r="J1384" s="1">
        <v>4472.4641048119956</v>
      </c>
      <c r="K1384" s="1" t="s">
        <v>2376</v>
      </c>
      <c r="L1384" s="1" t="s">
        <v>2376</v>
      </c>
      <c r="Q1384">
        <v>17.944746190214051</v>
      </c>
      <c r="R1384">
        <v>-37</v>
      </c>
    </row>
    <row r="1385" spans="1:18" x14ac:dyDescent="0.25">
      <c r="A1385" t="s">
        <v>0</v>
      </c>
      <c r="D1385" s="3"/>
      <c r="E1385" s="3"/>
      <c r="F1385" s="1">
        <v>4.2524022200341529E-4</v>
      </c>
      <c r="G1385" s="1">
        <v>-8.9881541777857136E-4</v>
      </c>
      <c r="H1385" s="1">
        <v>1.241607513771736E-7</v>
      </c>
      <c r="I1385" s="1">
        <v>7.0472904442999838E-4</v>
      </c>
      <c r="J1385" s="1">
        <v>4489.8287420635197</v>
      </c>
      <c r="K1385" s="1" t="s">
        <v>2376</v>
      </c>
      <c r="L1385" s="1" t="s">
        <v>2376</v>
      </c>
      <c r="Q1385">
        <v>17.944746190214051</v>
      </c>
      <c r="R1385">
        <v>-37</v>
      </c>
    </row>
    <row r="1386" spans="1:18" x14ac:dyDescent="0.25">
      <c r="A1386" t="s">
        <v>0</v>
      </c>
      <c r="D1386" s="3"/>
      <c r="E1386" s="3"/>
      <c r="F1386" s="1">
        <v>4.2450788184920273E-4</v>
      </c>
      <c r="G1386" s="1">
        <v>-9.0419679146124541E-4</v>
      </c>
      <c r="H1386" s="1">
        <v>1.2495349603962218E-7</v>
      </c>
      <c r="I1386" s="1">
        <v>7.0697525061088598E-4</v>
      </c>
      <c r="J1386" s="1">
        <v>4504.1393216419547</v>
      </c>
      <c r="K1386" s="1" t="s">
        <v>2376</v>
      </c>
      <c r="L1386" s="1" t="s">
        <v>2376</v>
      </c>
      <c r="Q1386">
        <v>17.944746190214051</v>
      </c>
      <c r="R1386">
        <v>-37</v>
      </c>
    </row>
    <row r="1387" spans="1:18" x14ac:dyDescent="0.25">
      <c r="A1387" t="s">
        <v>0</v>
      </c>
      <c r="D1387" s="3"/>
      <c r="E1387" s="3"/>
      <c r="F1387" s="1">
        <v>4.222441898094512E-4</v>
      </c>
      <c r="G1387" s="1">
        <v>-9.1161461531514654E-4</v>
      </c>
      <c r="H1387" s="1">
        <v>1.2579089818920897E-7</v>
      </c>
      <c r="I1387" s="1">
        <v>7.0934026662430308E-4</v>
      </c>
      <c r="J1387" s="1">
        <v>4519.2068386634346</v>
      </c>
      <c r="K1387" s="1" t="s">
        <v>2376</v>
      </c>
      <c r="L1387" s="1" t="s">
        <v>2376</v>
      </c>
      <c r="Q1387">
        <v>17.944746190214051</v>
      </c>
      <c r="R1387">
        <v>-37</v>
      </c>
    </row>
    <row r="1388" spans="1:18" x14ac:dyDescent="0.25">
      <c r="A1388" t="s">
        <v>0</v>
      </c>
      <c r="D1388" s="3"/>
      <c r="E1388" s="3"/>
      <c r="F1388" s="1">
        <v>4.2024683501339246E-4</v>
      </c>
      <c r="G1388" s="1">
        <v>-9.1685060307112947E-4</v>
      </c>
      <c r="H1388" s="1">
        <v>1.2630607234376648E-7</v>
      </c>
      <c r="I1388" s="1">
        <v>7.1079132707569856E-4</v>
      </c>
      <c r="J1388" s="1">
        <v>4528.4515447992753</v>
      </c>
      <c r="K1388" s="1" t="s">
        <v>2376</v>
      </c>
      <c r="L1388" s="1" t="s">
        <v>2376</v>
      </c>
      <c r="Q1388">
        <v>17.944746190214051</v>
      </c>
      <c r="R1388">
        <v>-37</v>
      </c>
    </row>
    <row r="1389" spans="1:18" x14ac:dyDescent="0.25">
      <c r="A1389" t="s">
        <v>0</v>
      </c>
      <c r="D1389" s="3"/>
      <c r="E1389" s="3"/>
      <c r="F1389" s="1">
        <v>4.187154831277294E-4</v>
      </c>
      <c r="G1389" s="1">
        <v>-9.2275557552940184E-4</v>
      </c>
      <c r="H1389" s="1">
        <v>1.2704668038246149E-7</v>
      </c>
      <c r="I1389" s="1">
        <v>7.1287217862039812E-4</v>
      </c>
      <c r="J1389" s="1">
        <v>4541.7086499905563</v>
      </c>
      <c r="K1389" s="1" t="s">
        <v>2376</v>
      </c>
      <c r="L1389" s="1" t="s">
        <v>2376</v>
      </c>
      <c r="Q1389">
        <v>17.944746190214051</v>
      </c>
      <c r="R1389">
        <v>-35</v>
      </c>
    </row>
    <row r="1390" spans="1:18" x14ac:dyDescent="0.25">
      <c r="A1390" t="s">
        <v>0</v>
      </c>
      <c r="D1390" s="3"/>
      <c r="E1390" s="3"/>
      <c r="F1390" s="1">
        <v>4.1745046848588315E-4</v>
      </c>
      <c r="G1390" s="1">
        <v>-9.28398748599875E-4</v>
      </c>
      <c r="H1390" s="1">
        <v>1.2780331130327005E-7</v>
      </c>
      <c r="I1390" s="1">
        <v>7.1499179505175457E-4</v>
      </c>
      <c r="J1390" s="1">
        <v>4555.2127262747281</v>
      </c>
      <c r="K1390" s="1" t="s">
        <v>2376</v>
      </c>
      <c r="L1390" s="1" t="s">
        <v>2376</v>
      </c>
      <c r="Q1390">
        <v>18.082616966348894</v>
      </c>
      <c r="R1390">
        <v>-38</v>
      </c>
    </row>
    <row r="1391" spans="1:18" x14ac:dyDescent="0.25">
      <c r="A1391" t="s">
        <v>0</v>
      </c>
      <c r="D1391" s="3"/>
      <c r="E1391" s="3"/>
      <c r="F1391" s="1">
        <v>4.1631862246594537E-4</v>
      </c>
      <c r="G1391" s="1">
        <v>-9.3415833513145648E-4</v>
      </c>
      <c r="H1391" s="1">
        <v>1.2861592687436174E-7</v>
      </c>
      <c r="I1391" s="1">
        <v>7.1726127007773401E-4</v>
      </c>
      <c r="J1391" s="1">
        <v>4569.671551665243</v>
      </c>
      <c r="K1391" s="1" t="s">
        <v>2376</v>
      </c>
      <c r="L1391" s="1" t="s">
        <v>2376</v>
      </c>
      <c r="Q1391">
        <v>18.082616966348894</v>
      </c>
      <c r="R1391">
        <v>-38</v>
      </c>
    </row>
    <row r="1392" spans="1:18" x14ac:dyDescent="0.25">
      <c r="A1392" t="s">
        <v>0</v>
      </c>
      <c r="D1392" s="3"/>
      <c r="E1392" s="3"/>
      <c r="F1392" s="1">
        <v>4.1432126767001066E-4</v>
      </c>
      <c r="G1392" s="1">
        <v>-9.400051881256373E-4</v>
      </c>
      <c r="H1392" s="1">
        <v>1.2927231003582982E-7</v>
      </c>
      <c r="I1392" s="1">
        <v>7.1908918947867257E-4</v>
      </c>
      <c r="J1392" s="1">
        <v>4581.3172261686232</v>
      </c>
      <c r="K1392" s="1" t="s">
        <v>2376</v>
      </c>
      <c r="L1392" s="1" t="s">
        <v>2376</v>
      </c>
      <c r="Q1392">
        <v>18.082616966348894</v>
      </c>
      <c r="R1392">
        <v>-36</v>
      </c>
    </row>
    <row r="1393" spans="1:18" x14ac:dyDescent="0.25">
      <c r="A1393" t="s">
        <v>0</v>
      </c>
      <c r="D1393" s="3"/>
      <c r="E1393" s="3"/>
      <c r="F1393" s="1">
        <v>4.1219074425204351E-4</v>
      </c>
      <c r="G1393" s="1">
        <v>-9.4570648066020211E-4</v>
      </c>
      <c r="H1393" s="1">
        <v>1.2988303082713665E-7</v>
      </c>
      <c r="I1393" s="1">
        <v>7.2078578357328215E-4</v>
      </c>
      <c r="J1393" s="1">
        <v>4592.1262271453807</v>
      </c>
      <c r="K1393" s="1" t="s">
        <v>2376</v>
      </c>
      <c r="L1393" s="1" t="s">
        <v>2376</v>
      </c>
      <c r="Q1393">
        <v>18.1298288015441</v>
      </c>
      <c r="R1393">
        <v>-38</v>
      </c>
    </row>
    <row r="1394" spans="1:18" x14ac:dyDescent="0.25">
      <c r="A1394" t="s">
        <v>0</v>
      </c>
      <c r="D1394" s="3"/>
      <c r="E1394" s="3"/>
      <c r="F1394" s="1">
        <v>4.1006022083420033E-4</v>
      </c>
      <c r="G1394" s="1">
        <v>-9.5068066902838605E-4</v>
      </c>
      <c r="H1394" s="1">
        <v>1.303672148879155E-7</v>
      </c>
      <c r="I1394" s="1">
        <v>7.2212802342277093E-4</v>
      </c>
      <c r="J1394" s="1">
        <v>4600.677637226474</v>
      </c>
      <c r="K1394" s="1" t="s">
        <v>2376</v>
      </c>
      <c r="L1394" s="1" t="s">
        <v>2376</v>
      </c>
      <c r="Q1394">
        <v>18.1298288015441</v>
      </c>
      <c r="R1394">
        <v>-38</v>
      </c>
    </row>
    <row r="1395" spans="1:18" x14ac:dyDescent="0.25">
      <c r="A1395" t="s">
        <v>0</v>
      </c>
      <c r="D1395" s="3"/>
      <c r="E1395" s="3"/>
      <c r="F1395" s="1">
        <v>4.0792969741623318E-4</v>
      </c>
      <c r="G1395" s="1">
        <v>-9.5609136424249365E-4</v>
      </c>
      <c r="H1395" s="1">
        <v>1.3094006661875128E-7</v>
      </c>
      <c r="I1395" s="1">
        <v>7.2371285005546791E-4</v>
      </c>
      <c r="J1395" s="1">
        <v>4610.7745677033863</v>
      </c>
      <c r="K1395" s="1" t="s">
        <v>2376</v>
      </c>
      <c r="L1395" s="1" t="s">
        <v>2376</v>
      </c>
      <c r="Q1395">
        <v>18.1298288015441</v>
      </c>
      <c r="R1395">
        <v>-38</v>
      </c>
    </row>
    <row r="1396" spans="1:18" x14ac:dyDescent="0.25">
      <c r="A1396" t="s">
        <v>0</v>
      </c>
      <c r="D1396" s="3"/>
      <c r="E1396" s="3"/>
      <c r="F1396" s="1">
        <v>4.0533317108799437E-4</v>
      </c>
      <c r="G1396" s="1">
        <v>-9.6158915138627569E-4</v>
      </c>
      <c r="H1396" s="1">
        <v>1.3144283959370799E-7</v>
      </c>
      <c r="I1396" s="1">
        <v>7.2510094566972331E-4</v>
      </c>
      <c r="J1396" s="1">
        <v>4619.6181248618068</v>
      </c>
      <c r="K1396" s="1" t="s">
        <v>2376</v>
      </c>
      <c r="L1396" s="1" t="s">
        <v>2376</v>
      </c>
      <c r="Q1396">
        <v>18.1298288015441</v>
      </c>
      <c r="R1396">
        <v>-35</v>
      </c>
    </row>
    <row r="1397" spans="1:18" x14ac:dyDescent="0.25">
      <c r="A1397" t="s">
        <v>0</v>
      </c>
      <c r="D1397" s="3"/>
      <c r="E1397" s="3"/>
      <c r="F1397" s="1">
        <v>4.0293631042633438E-4</v>
      </c>
      <c r="G1397" s="1">
        <v>-9.6667975321556752E-4</v>
      </c>
      <c r="H1397" s="1">
        <v>1.3191813658784933E-7</v>
      </c>
      <c r="I1397" s="1">
        <v>7.2641074438267511E-4</v>
      </c>
      <c r="J1397" s="1">
        <v>4627.962852462023</v>
      </c>
      <c r="K1397" s="1" t="s">
        <v>2376</v>
      </c>
      <c r="L1397" s="1" t="s">
        <v>2376</v>
      </c>
      <c r="Q1397">
        <v>18.177659997526309</v>
      </c>
      <c r="R1397">
        <v>-38</v>
      </c>
    </row>
    <row r="1398" spans="1:18" x14ac:dyDescent="0.25">
      <c r="A1398" t="s">
        <v>0</v>
      </c>
      <c r="D1398" s="3"/>
      <c r="E1398" s="3"/>
      <c r="F1398" s="1">
        <v>4.0053944976455036E-4</v>
      </c>
      <c r="G1398" s="1">
        <v>-9.7133384819893557E-4</v>
      </c>
      <c r="H1398" s="1">
        <v>1.3231848174763189E-7</v>
      </c>
      <c r="I1398" s="1">
        <v>7.275121650768254E-4</v>
      </c>
      <c r="J1398" s="1">
        <v>4634.9800037044542</v>
      </c>
      <c r="K1398" s="1" t="s">
        <v>2376</v>
      </c>
      <c r="L1398" s="1" t="s">
        <v>2376</v>
      </c>
      <c r="Q1398">
        <v>18.177659997526309</v>
      </c>
      <c r="R1398">
        <v>-37</v>
      </c>
    </row>
    <row r="1399" spans="1:18" x14ac:dyDescent="0.25">
      <c r="A1399" t="s">
        <v>0</v>
      </c>
      <c r="D1399" s="3"/>
      <c r="E1399" s="3"/>
      <c r="F1399" s="1">
        <v>3.9780975481440315E-4</v>
      </c>
      <c r="G1399" s="1">
        <v>-9.7546451893963074E-4</v>
      </c>
      <c r="H1399" s="1">
        <v>1.3255991824239111E-7</v>
      </c>
      <c r="I1399" s="1">
        <v>7.2817559448190474E-4</v>
      </c>
      <c r="J1399" s="1">
        <v>4639.2067124442156</v>
      </c>
      <c r="K1399" s="1" t="s">
        <v>2376</v>
      </c>
      <c r="L1399" s="1" t="s">
        <v>2376</v>
      </c>
      <c r="Q1399">
        <v>18.177659997526309</v>
      </c>
      <c r="R1399">
        <v>-35</v>
      </c>
    </row>
    <row r="1400" spans="1:18" x14ac:dyDescent="0.25">
      <c r="A1400" t="s">
        <v>0</v>
      </c>
      <c r="D1400" s="3"/>
      <c r="E1400" s="3"/>
      <c r="F1400" s="1">
        <v>3.9481354808749942E-4</v>
      </c>
      <c r="G1400" s="1">
        <v>-9.7904244390621892E-4</v>
      </c>
      <c r="H1400" s="1">
        <v>1.3265001327124044E-7</v>
      </c>
      <c r="I1400" s="1">
        <v>7.2842300660147432E-4</v>
      </c>
      <c r="J1400" s="1">
        <v>4640.7829750579931</v>
      </c>
      <c r="K1400" s="1" t="s">
        <v>2376</v>
      </c>
      <c r="L1400" s="1" t="s">
        <v>2376</v>
      </c>
      <c r="Q1400">
        <v>18.177659997526309</v>
      </c>
      <c r="R1400">
        <v>-35</v>
      </c>
    </row>
    <row r="1401" spans="1:18" x14ac:dyDescent="0.25">
      <c r="A1401" t="s">
        <v>0</v>
      </c>
      <c r="D1401" s="3"/>
      <c r="E1401" s="3"/>
      <c r="F1401" s="1">
        <v>3.9168434727162687E-4</v>
      </c>
      <c r="G1401" s="1">
        <v>-9.822419814909751E-4</v>
      </c>
      <c r="H1401" s="1">
        <v>1.3264840613571996E-7</v>
      </c>
      <c r="I1401" s="1">
        <v>7.2841859394422441E-4</v>
      </c>
      <c r="J1401" s="1">
        <v>4640.7548620186535</v>
      </c>
      <c r="K1401" s="1" t="s">
        <v>2376</v>
      </c>
      <c r="L1401" s="1" t="s">
        <v>2376</v>
      </c>
      <c r="Q1401">
        <v>18.177659997526309</v>
      </c>
      <c r="R1401">
        <v>-33</v>
      </c>
    </row>
    <row r="1402" spans="1:18" x14ac:dyDescent="0.25">
      <c r="A1402" t="s">
        <v>0</v>
      </c>
      <c r="D1402" s="3"/>
      <c r="E1402" s="3"/>
      <c r="F1402" s="1">
        <v>3.8888815527693323E-4</v>
      </c>
      <c r="G1402" s="1">
        <v>-9.8567469506379729E-4</v>
      </c>
      <c r="H1402" s="1">
        <v>1.3276330579772587E-7</v>
      </c>
      <c r="I1402" s="1">
        <v>7.2873400270082479E-4</v>
      </c>
      <c r="J1402" s="1">
        <v>4642.7643312069549</v>
      </c>
      <c r="K1402" s="1" t="s">
        <v>2376</v>
      </c>
      <c r="L1402" s="1" t="s">
        <v>2376</v>
      </c>
      <c r="Q1402">
        <v>18.177659997526309</v>
      </c>
      <c r="R1402">
        <v>-33</v>
      </c>
    </row>
    <row r="1403" spans="1:18" x14ac:dyDescent="0.25">
      <c r="A1403" t="s">
        <v>0</v>
      </c>
      <c r="D1403" s="3"/>
      <c r="E1403" s="3"/>
      <c r="F1403" s="1">
        <v>3.8615828579397036E-4</v>
      </c>
      <c r="G1403" s="1">
        <v>-9.8922347303187735E-4</v>
      </c>
      <c r="H1403" s="1">
        <v>1.329196605771136E-7</v>
      </c>
      <c r="I1403" s="1">
        <v>7.2916298991741507E-4</v>
      </c>
      <c r="J1403" s="1">
        <v>4645.4974087638511</v>
      </c>
      <c r="K1403" s="1" t="s">
        <v>2376</v>
      </c>
      <c r="L1403" s="1" t="s">
        <v>2376</v>
      </c>
      <c r="Q1403">
        <v>18.226105678086348</v>
      </c>
      <c r="R1403">
        <v>-36</v>
      </c>
    </row>
    <row r="1404" spans="1:18" x14ac:dyDescent="0.25">
      <c r="A1404" t="s">
        <v>0</v>
      </c>
      <c r="D1404" s="3"/>
      <c r="E1404" s="3"/>
      <c r="F1404" s="1">
        <v>3.8336209379927672E-4</v>
      </c>
      <c r="G1404" s="1">
        <v>-9.9349952969926374E-4</v>
      </c>
      <c r="H1404" s="1">
        <v>1.3321068815458168E-7</v>
      </c>
      <c r="I1404" s="1">
        <v>7.2996080461792251E-4</v>
      </c>
      <c r="J1404" s="1">
        <v>4650.5802862207847</v>
      </c>
      <c r="K1404" s="1" t="s">
        <v>2376</v>
      </c>
      <c r="L1404" s="1" t="s">
        <v>2376</v>
      </c>
      <c r="Q1404">
        <v>18.27456988066017</v>
      </c>
      <c r="R1404">
        <v>-37</v>
      </c>
    </row>
    <row r="1405" spans="1:18" x14ac:dyDescent="0.25">
      <c r="A1405" t="s">
        <v>0</v>
      </c>
      <c r="D1405" s="3"/>
      <c r="E1405" s="3"/>
      <c r="F1405" s="1">
        <v>3.7989988416210134E-4</v>
      </c>
      <c r="G1405" s="1">
        <v>-9.9739754805066769E-4</v>
      </c>
      <c r="H1405" s="1">
        <v>1.3330894744528049E-7</v>
      </c>
      <c r="I1405" s="1">
        <v>7.302299730058728E-4</v>
      </c>
      <c r="J1405" s="1">
        <v>4652.2951580204153</v>
      </c>
      <c r="K1405" s="1" t="s">
        <v>2376</v>
      </c>
      <c r="L1405" s="1" t="s">
        <v>2376</v>
      </c>
      <c r="Q1405">
        <v>18.27456988066017</v>
      </c>
      <c r="R1405">
        <v>-35</v>
      </c>
    </row>
    <row r="1406" spans="1:18" x14ac:dyDescent="0.25">
      <c r="A1406" t="s">
        <v>0</v>
      </c>
      <c r="D1406" s="3"/>
      <c r="E1406" s="3"/>
      <c r="F1406" s="1">
        <v>3.7710351763459209E-4</v>
      </c>
      <c r="G1406" s="1">
        <v>-1.0015280442584374E-3</v>
      </c>
      <c r="H1406" s="1">
        <v>1.3358703767044947E-7</v>
      </c>
      <c r="I1406" s="1">
        <v>7.3099122735898489E-4</v>
      </c>
      <c r="J1406" s="1">
        <v>4657.1451095040929</v>
      </c>
      <c r="K1406" s="1" t="s">
        <v>2376</v>
      </c>
      <c r="L1406" s="1" t="s">
        <v>2376</v>
      </c>
      <c r="Q1406">
        <v>18.27456988066017</v>
      </c>
      <c r="R1406">
        <v>-34</v>
      </c>
    </row>
    <row r="1407" spans="1:18" x14ac:dyDescent="0.25">
      <c r="A1407" t="s">
        <v>0</v>
      </c>
      <c r="D1407" s="3"/>
      <c r="E1407" s="3"/>
      <c r="F1407" s="1">
        <v>3.7384114819681113E-4</v>
      </c>
      <c r="G1407" s="1">
        <v>-1.0046986093776103E-3</v>
      </c>
      <c r="H1407" s="1">
        <v>1.3359666323903068E-7</v>
      </c>
      <c r="I1407" s="1">
        <v>7.3101756254795205E-4</v>
      </c>
      <c r="J1407" s="1">
        <v>4657.3128909930028</v>
      </c>
      <c r="K1407" s="1" t="s">
        <v>2376</v>
      </c>
      <c r="L1407" s="1" t="s">
        <v>2376</v>
      </c>
      <c r="Q1407">
        <v>18.287357336834493</v>
      </c>
      <c r="R1407">
        <v>-52</v>
      </c>
    </row>
    <row r="1408" spans="1:18" x14ac:dyDescent="0.25">
      <c r="A1408" t="s">
        <v>0</v>
      </c>
      <c r="D1408" s="3"/>
      <c r="E1408" s="3"/>
      <c r="F1408" s="1">
        <v>3.7124462186857233E-4</v>
      </c>
      <c r="G1408" s="1">
        <v>-1.0080730289534162E-3</v>
      </c>
      <c r="H1408" s="1">
        <v>1.3377714826029945E-7</v>
      </c>
      <c r="I1408" s="1">
        <v>7.3151118713452815E-4</v>
      </c>
      <c r="J1408" s="1">
        <v>4660.4577732340786</v>
      </c>
      <c r="K1408" s="1" t="s">
        <v>2376</v>
      </c>
      <c r="L1408" s="1" t="s">
        <v>2376</v>
      </c>
      <c r="Q1408">
        <v>18.287357336834493</v>
      </c>
      <c r="R1408">
        <v>-52</v>
      </c>
    </row>
    <row r="1409" spans="1:18" x14ac:dyDescent="0.25">
      <c r="A1409" t="s">
        <v>0</v>
      </c>
      <c r="D1409" s="3"/>
      <c r="E1409" s="3"/>
      <c r="F1409" s="1">
        <v>3.6911409845072915E-4</v>
      </c>
      <c r="G1409" s="1">
        <v>-1.0122618191582026E-3</v>
      </c>
      <c r="H1409" s="1">
        <v>1.3421020195402964E-7</v>
      </c>
      <c r="I1409" s="1">
        <v>7.3269422806012654E-4</v>
      </c>
      <c r="J1409" s="1">
        <v>4667.994926971066</v>
      </c>
      <c r="K1409" s="1" t="s">
        <v>2376</v>
      </c>
      <c r="L1409" s="1" t="s">
        <v>2376</v>
      </c>
      <c r="Q1409">
        <v>18.287357336834493</v>
      </c>
      <c r="R1409">
        <v>-51</v>
      </c>
    </row>
    <row r="1410" spans="1:18" x14ac:dyDescent="0.25">
      <c r="A1410" t="s">
        <v>0</v>
      </c>
      <c r="D1410" s="3"/>
      <c r="E1410" s="3"/>
      <c r="F1410" s="1">
        <v>3.6598489763473263E-4</v>
      </c>
      <c r="G1410" s="1">
        <v>-1.0154906782743921E-3</v>
      </c>
      <c r="H1410" s="1">
        <v>1.3427544587757995E-7</v>
      </c>
      <c r="I1410" s="1">
        <v>7.3287229961991468E-4</v>
      </c>
      <c r="J1410" s="1">
        <v>4669.1294208784766</v>
      </c>
      <c r="K1410" s="1" t="s">
        <v>2376</v>
      </c>
      <c r="L1410" s="1" t="s">
        <v>2376</v>
      </c>
      <c r="Q1410">
        <v>18.324222648142825</v>
      </c>
      <c r="R1410">
        <v>-53</v>
      </c>
    </row>
    <row r="1411" spans="1:18" x14ac:dyDescent="0.25">
      <c r="A1411" t="s">
        <v>0</v>
      </c>
      <c r="D1411" s="3"/>
      <c r="E1411" s="3"/>
      <c r="F1411" s="1">
        <v>3.6272252819695173E-4</v>
      </c>
      <c r="G1411" s="1">
        <v>-1.0187195373905816E-3</v>
      </c>
      <c r="H1411" s="1">
        <v>1.3432348949441756E-7</v>
      </c>
      <c r="I1411" s="1">
        <v>7.3300339837871031E-4</v>
      </c>
      <c r="J1411" s="1">
        <v>4669.9646510707635</v>
      </c>
      <c r="K1411" s="1" t="s">
        <v>2376</v>
      </c>
      <c r="L1411" s="1" t="s">
        <v>2376</v>
      </c>
      <c r="Q1411">
        <v>18.324222648142825</v>
      </c>
      <c r="R1411">
        <v>-52</v>
      </c>
    </row>
    <row r="1412" spans="1:18" x14ac:dyDescent="0.25">
      <c r="A1412" t="s">
        <v>0</v>
      </c>
      <c r="D1412" s="3"/>
      <c r="E1412" s="3"/>
      <c r="F1412" s="1">
        <v>3.5946015875917077E-4</v>
      </c>
      <c r="G1412" s="1">
        <v>-1.0212212923403903E-3</v>
      </c>
      <c r="H1412" s="1">
        <v>1.3423369778018574E-7</v>
      </c>
      <c r="I1412" s="1">
        <v>7.3275836067946635E-4</v>
      </c>
      <c r="J1412" s="1">
        <v>4668.4035158888801</v>
      </c>
      <c r="K1412" s="1" t="s">
        <v>2376</v>
      </c>
      <c r="L1412" s="1" t="s">
        <v>2376</v>
      </c>
      <c r="Q1412">
        <v>18.324222648142825</v>
      </c>
      <c r="R1412">
        <v>-51</v>
      </c>
    </row>
    <row r="1413" spans="1:18" x14ac:dyDescent="0.25">
      <c r="A1413" t="s">
        <v>0</v>
      </c>
      <c r="D1413" s="3"/>
      <c r="E1413" s="3"/>
      <c r="F1413" s="1">
        <v>3.5519911192323647E-4</v>
      </c>
      <c r="G1413" s="1">
        <v>-1.0236645787602573E-3</v>
      </c>
      <c r="H1413" s="1">
        <v>1.3396126871698725E-7</v>
      </c>
      <c r="I1413" s="1">
        <v>7.3201441160365558E-4</v>
      </c>
      <c r="J1413" s="1">
        <v>4663.6638163268899</v>
      </c>
      <c r="K1413" s="1" t="s">
        <v>2376</v>
      </c>
      <c r="L1413" s="1" t="s">
        <v>2376</v>
      </c>
      <c r="Q1413">
        <v>18.324222648142825</v>
      </c>
      <c r="R1413">
        <v>-50</v>
      </c>
    </row>
    <row r="1414" spans="1:18" x14ac:dyDescent="0.25">
      <c r="A1414" t="s">
        <v>0</v>
      </c>
      <c r="D1414" s="3"/>
      <c r="E1414" s="3"/>
      <c r="F1414" s="1">
        <v>3.5240274539572716E-4</v>
      </c>
      <c r="G1414" s="1">
        <v>-1.0264862525619562E-3</v>
      </c>
      <c r="H1414" s="1">
        <v>1.3403235599055806E-7</v>
      </c>
      <c r="I1414" s="1">
        <v>7.3220860956091643E-4</v>
      </c>
      <c r="J1414" s="1">
        <v>4664.9010515125983</v>
      </c>
      <c r="K1414" s="1" t="s">
        <v>2376</v>
      </c>
      <c r="L1414" s="1" t="s">
        <v>2376</v>
      </c>
      <c r="Q1414">
        <v>18.324222648142825</v>
      </c>
      <c r="R1414">
        <v>-49</v>
      </c>
    </row>
    <row r="1415" spans="1:18" x14ac:dyDescent="0.25">
      <c r="A1415" t="s">
        <v>0</v>
      </c>
      <c r="D1415" s="3"/>
      <c r="E1415" s="3"/>
      <c r="F1415" s="1">
        <v>3.5007255631142921E-4</v>
      </c>
      <c r="G1415" s="1">
        <v>-1.0294241652918385E-3</v>
      </c>
      <c r="H1415" s="1">
        <v>1.3421378634588456E-7</v>
      </c>
      <c r="I1415" s="1">
        <v>7.3270401213677491E-4</v>
      </c>
      <c r="J1415" s="1">
        <v>4668.0572613233926</v>
      </c>
      <c r="K1415" s="1" t="s">
        <v>2376</v>
      </c>
      <c r="L1415" s="1" t="s">
        <v>2376</v>
      </c>
      <c r="Q1415">
        <v>18.324222648142825</v>
      </c>
      <c r="R1415">
        <v>-49</v>
      </c>
    </row>
    <row r="1416" spans="1:18" x14ac:dyDescent="0.25">
      <c r="A1416" t="s">
        <v>0</v>
      </c>
      <c r="D1416" s="3"/>
      <c r="E1416" s="3"/>
      <c r="F1416" s="1">
        <v>3.4681018687352427E-4</v>
      </c>
      <c r="G1416" s="1">
        <v>-1.03105325561565E-3</v>
      </c>
      <c r="H1416" s="1">
        <v>1.3397392038267914E-7</v>
      </c>
      <c r="I1416" s="1">
        <v>7.3204897750268969E-4</v>
      </c>
      <c r="J1416" s="1">
        <v>4663.8840356696364</v>
      </c>
      <c r="K1416" s="1" t="s">
        <v>2376</v>
      </c>
      <c r="L1416" s="1" t="s">
        <v>2376</v>
      </c>
      <c r="Q1416">
        <v>18.324222648142825</v>
      </c>
      <c r="R1416">
        <v>-49</v>
      </c>
    </row>
    <row r="1417" spans="1:18" x14ac:dyDescent="0.25">
      <c r="A1417" t="s">
        <v>0</v>
      </c>
      <c r="D1417" s="3"/>
      <c r="E1417" s="3"/>
      <c r="F1417" s="1">
        <v>3.4388065172410656E-4</v>
      </c>
      <c r="G1417" s="1">
        <v>-1.0323912250202289E-3</v>
      </c>
      <c r="H1417" s="1">
        <v>1.337382938655672E-7</v>
      </c>
      <c r="I1417" s="1">
        <v>7.3140494892376753E-4</v>
      </c>
      <c r="J1417" s="1">
        <v>4659.780929593323</v>
      </c>
      <c r="K1417" s="1" t="s">
        <v>2376</v>
      </c>
      <c r="L1417" s="1" t="s">
        <v>2376</v>
      </c>
      <c r="Q1417">
        <v>18.324222648142825</v>
      </c>
      <c r="R1417">
        <v>-49</v>
      </c>
    </row>
    <row r="1418" spans="1:18" x14ac:dyDescent="0.25">
      <c r="A1418" t="s">
        <v>0</v>
      </c>
      <c r="D1418" s="3"/>
      <c r="E1418" s="3"/>
      <c r="F1418" s="1">
        <v>3.415504626398086E-4</v>
      </c>
      <c r="G1418" s="1">
        <v>-1.0336421024951332E-3</v>
      </c>
      <c r="H1418" s="1">
        <v>1.3359189750960876E-7</v>
      </c>
      <c r="I1418" s="1">
        <v>7.3100452381237937E-4</v>
      </c>
      <c r="J1418" s="1">
        <v>4657.2298212086689</v>
      </c>
      <c r="K1418" s="1" t="s">
        <v>2376</v>
      </c>
      <c r="L1418" s="1" t="s">
        <v>2376</v>
      </c>
      <c r="Q1418">
        <v>18.324222648142825</v>
      </c>
      <c r="R1418">
        <v>-48</v>
      </c>
    </row>
    <row r="1419" spans="1:18" x14ac:dyDescent="0.25">
      <c r="A1419" t="s">
        <v>0</v>
      </c>
      <c r="D1419" s="3"/>
      <c r="E1419" s="3"/>
      <c r="F1419" s="1">
        <v>3.397527735102047E-4</v>
      </c>
      <c r="G1419" s="1">
        <v>-1.0348346859730207E-3</v>
      </c>
      <c r="H1419" s="1">
        <v>1.3352704935945158E-7</v>
      </c>
      <c r="I1419" s="1">
        <v>7.3082708023884733E-4</v>
      </c>
      <c r="J1419" s="1">
        <v>4656.0993282016962</v>
      </c>
      <c r="K1419" s="1" t="s">
        <v>2376</v>
      </c>
      <c r="L1419" s="1" t="s">
        <v>2376</v>
      </c>
      <c r="Q1419">
        <v>18.37447527373207</v>
      </c>
      <c r="R1419">
        <v>-53</v>
      </c>
    </row>
    <row r="1420" spans="1:18" x14ac:dyDescent="0.25">
      <c r="A1420" t="s">
        <v>0</v>
      </c>
      <c r="D1420" s="3"/>
      <c r="E1420" s="3"/>
      <c r="F1420" s="1">
        <v>3.380217559580868E-4</v>
      </c>
      <c r="G1420" s="1">
        <v>-1.036318215837216E-3</v>
      </c>
      <c r="H1420" s="1">
        <v>1.3353428670383238E-7</v>
      </c>
      <c r="I1420" s="1">
        <v>7.3084688587318942E-4</v>
      </c>
      <c r="J1420" s="1">
        <v>4656.2255098980895</v>
      </c>
      <c r="K1420" s="1" t="s">
        <v>2376</v>
      </c>
      <c r="L1420" s="1" t="s">
        <v>2376</v>
      </c>
      <c r="Q1420">
        <v>18.42532284932982</v>
      </c>
      <c r="R1420">
        <v>-50</v>
      </c>
    </row>
    <row r="1421" spans="1:18" x14ac:dyDescent="0.25">
      <c r="A1421" t="s">
        <v>0</v>
      </c>
      <c r="D1421" s="3"/>
      <c r="E1421" s="3"/>
      <c r="F1421" s="1">
        <v>3.3575806391821124E-4</v>
      </c>
      <c r="G1421" s="1">
        <v>-1.0383253444770095E-3</v>
      </c>
      <c r="H1421" s="1">
        <v>1.3356027850768491E-7</v>
      </c>
      <c r="I1421" s="1">
        <v>7.3091801032345975E-4</v>
      </c>
      <c r="J1421" s="1">
        <v>4656.6786437707624</v>
      </c>
      <c r="K1421" s="1" t="s">
        <v>2376</v>
      </c>
      <c r="L1421" s="1" t="s">
        <v>2376</v>
      </c>
      <c r="Q1421">
        <v>18.42532284932982</v>
      </c>
      <c r="R1421">
        <v>-49</v>
      </c>
    </row>
    <row r="1422" spans="1:18" x14ac:dyDescent="0.25">
      <c r="A1422" t="s">
        <v>0</v>
      </c>
      <c r="D1422" s="3"/>
      <c r="E1422" s="3"/>
      <c r="F1422" s="1">
        <v>3.3349437187845966E-4</v>
      </c>
      <c r="G1422" s="1">
        <v>-1.040419914112328E-3</v>
      </c>
      <c r="H1422" s="1">
        <v>1.3360740569716465E-7</v>
      </c>
      <c r="I1422" s="1">
        <v>7.3104695238398478E-4</v>
      </c>
      <c r="J1422" s="1">
        <v>4657.5001336383666</v>
      </c>
      <c r="K1422" s="1" t="s">
        <v>2376</v>
      </c>
      <c r="L1422" s="1" t="s">
        <v>2376</v>
      </c>
      <c r="Q1422">
        <v>18.42532284932982</v>
      </c>
      <c r="R1422">
        <v>-49</v>
      </c>
    </row>
    <row r="1423" spans="1:18" x14ac:dyDescent="0.25">
      <c r="A1423" t="s">
        <v>0</v>
      </c>
      <c r="D1423" s="3"/>
      <c r="E1423" s="3"/>
      <c r="F1423" s="1">
        <v>3.3076467692831244E-4</v>
      </c>
      <c r="G1423" s="1">
        <v>-1.0427178146055036E-3</v>
      </c>
      <c r="H1423" s="1">
        <v>1.3362233577246967E-7</v>
      </c>
      <c r="I1423" s="1">
        <v>7.310877969823131E-4</v>
      </c>
      <c r="J1423" s="1">
        <v>4657.7603545743168</v>
      </c>
      <c r="K1423" s="1" t="s">
        <v>2376</v>
      </c>
      <c r="L1423" s="1" t="s">
        <v>2376</v>
      </c>
      <c r="Q1423">
        <v>18.476760463073962</v>
      </c>
      <c r="R1423">
        <v>-53</v>
      </c>
    </row>
    <row r="1424" spans="1:18" x14ac:dyDescent="0.25">
      <c r="A1424" t="s">
        <v>0</v>
      </c>
      <c r="D1424" s="3"/>
      <c r="E1424" s="3"/>
      <c r="F1424" s="1">
        <v>3.2863397897740565E-4</v>
      </c>
      <c r="G1424" s="1">
        <v>-1.0449867426330962E-3</v>
      </c>
      <c r="H1424" s="1">
        <v>1.3373436419507401E-7</v>
      </c>
      <c r="I1424" s="1">
        <v>7.3139420330407638E-4</v>
      </c>
      <c r="J1424" s="1">
        <v>4659.7124692502703</v>
      </c>
      <c r="K1424" s="1" t="s">
        <v>2376</v>
      </c>
      <c r="L1424" s="1" t="s">
        <v>2376</v>
      </c>
      <c r="Q1424">
        <v>18.476760463073962</v>
      </c>
      <c r="R1424">
        <v>-53</v>
      </c>
    </row>
    <row r="1425" spans="1:18" x14ac:dyDescent="0.25">
      <c r="A1425" t="s">
        <v>0</v>
      </c>
      <c r="D1425" s="3"/>
      <c r="E1425" s="3"/>
      <c r="F1425" s="1">
        <v>3.2597095560474445E-4</v>
      </c>
      <c r="G1425" s="1">
        <v>-1.047372084121797E-3</v>
      </c>
      <c r="H1425" s="1">
        <v>1.3378674430381121E-7</v>
      </c>
      <c r="I1425" s="1">
        <v>7.3153742288445997E-4</v>
      </c>
      <c r="J1425" s="1">
        <v>4660.6249211968943</v>
      </c>
      <c r="K1425" s="1" t="s">
        <v>2376</v>
      </c>
      <c r="L1425" s="1" t="s">
        <v>2376</v>
      </c>
      <c r="Q1425">
        <v>18.476760463073962</v>
      </c>
      <c r="R1425">
        <v>-52</v>
      </c>
    </row>
    <row r="1426" spans="1:18" x14ac:dyDescent="0.25">
      <c r="A1426" t="s">
        <v>0</v>
      </c>
      <c r="D1426" s="3"/>
      <c r="E1426" s="3"/>
      <c r="F1426" s="1">
        <v>3.2397360080880968E-4</v>
      </c>
      <c r="G1426" s="1">
        <v>-1.0503681163157703E-3</v>
      </c>
      <c r="H1426" s="1">
        <v>1.3407677284105701E-7</v>
      </c>
      <c r="I1426" s="1">
        <v>7.3232992246186708E-4</v>
      </c>
      <c r="J1426" s="1">
        <v>4665.6739360045549</v>
      </c>
      <c r="K1426" s="1" t="s">
        <v>2376</v>
      </c>
      <c r="L1426" s="1" t="s">
        <v>2376</v>
      </c>
      <c r="Q1426">
        <v>18.476760463073962</v>
      </c>
      <c r="R1426">
        <v>-52</v>
      </c>
    </row>
    <row r="1427" spans="1:18" x14ac:dyDescent="0.25">
      <c r="A1427" t="s">
        <v>0</v>
      </c>
      <c r="D1427" s="3"/>
      <c r="E1427" s="3"/>
      <c r="F1427" s="1">
        <v>3.2170990876893412E-4</v>
      </c>
      <c r="G1427" s="1">
        <v>-1.0533062035785776E-3</v>
      </c>
      <c r="H1427" s="1">
        <v>1.3431579895772647E-7</v>
      </c>
      <c r="I1427" s="1">
        <v>7.3298241444472547E-4</v>
      </c>
      <c r="J1427" s="1">
        <v>4669.8309624273461</v>
      </c>
      <c r="K1427" s="1" t="s">
        <v>2376</v>
      </c>
      <c r="L1427" s="1" t="s">
        <v>2376</v>
      </c>
      <c r="Q1427">
        <v>18.476760463073962</v>
      </c>
      <c r="R1427">
        <v>-52</v>
      </c>
    </row>
    <row r="1428" spans="1:18" x14ac:dyDescent="0.25">
      <c r="A1428" t="s">
        <v>0</v>
      </c>
      <c r="D1428" s="3"/>
      <c r="E1428" s="3"/>
      <c r="F1428" s="1">
        <v>3.1924637652978811E-4</v>
      </c>
      <c r="G1428" s="1">
        <v>-1.0565350626947673E-3</v>
      </c>
      <c r="H1428" s="1">
        <v>1.3458724361102164E-7</v>
      </c>
      <c r="I1428" s="1">
        <v>7.3372269870552803E-4</v>
      </c>
      <c r="J1428" s="1">
        <v>4674.5473134529193</v>
      </c>
      <c r="K1428" s="1" t="s">
        <v>2376</v>
      </c>
      <c r="L1428" s="1" t="s">
        <v>2376</v>
      </c>
      <c r="Q1428">
        <v>18.476760463073962</v>
      </c>
      <c r="R1428">
        <v>-51</v>
      </c>
    </row>
    <row r="1429" spans="1:18" x14ac:dyDescent="0.25">
      <c r="A1429" t="s">
        <v>0</v>
      </c>
      <c r="D1429" s="3"/>
      <c r="E1429" s="3"/>
      <c r="F1429" s="1">
        <v>3.1631701591318601E-4</v>
      </c>
      <c r="G1429" s="1">
        <v>-1.0600838406628474E-3</v>
      </c>
      <c r="H1429" s="1">
        <v>1.3485638758081558E-7</v>
      </c>
      <c r="I1429" s="1">
        <v>7.3445597184010358E-4</v>
      </c>
      <c r="J1429" s="1">
        <v>4679.2189965933003</v>
      </c>
      <c r="K1429" s="1" t="s">
        <v>2376</v>
      </c>
      <c r="L1429" s="1" t="s">
        <v>2376</v>
      </c>
      <c r="Q1429">
        <v>18.476760463073962</v>
      </c>
      <c r="R1429">
        <v>-51</v>
      </c>
    </row>
    <row r="1430" spans="1:18" x14ac:dyDescent="0.25">
      <c r="A1430" t="s">
        <v>0</v>
      </c>
      <c r="D1430" s="3"/>
      <c r="E1430" s="3"/>
      <c r="F1430" s="1">
        <v>3.1305464647540511E-4</v>
      </c>
      <c r="G1430" s="1">
        <v>-1.0623819156889483E-3</v>
      </c>
      <c r="H1430" s="1">
        <v>1.3482027975797526E-7</v>
      </c>
      <c r="I1430" s="1">
        <v>7.3435763989165837E-4</v>
      </c>
      <c r="J1430" s="1">
        <v>4678.5925237497559</v>
      </c>
      <c r="K1430" s="1" t="s">
        <v>2376</v>
      </c>
      <c r="L1430" s="1" t="s">
        <v>2376</v>
      </c>
      <c r="Q1430">
        <v>18.476760463073962</v>
      </c>
      <c r="R1430">
        <v>-51</v>
      </c>
    </row>
    <row r="1431" spans="1:18" x14ac:dyDescent="0.25">
      <c r="A1431" t="s">
        <v>0</v>
      </c>
      <c r="D1431" s="3"/>
      <c r="E1431" s="3"/>
      <c r="F1431" s="1">
        <v>3.1005843974850138E-4</v>
      </c>
      <c r="G1431" s="1">
        <v>-1.0647089631806324E-3</v>
      </c>
      <c r="H1431" s="1">
        <v>1.3483776843603576E-7</v>
      </c>
      <c r="I1431" s="1">
        <v>7.3440526821760789E-4</v>
      </c>
      <c r="J1431" s="1">
        <v>4678.8959638143797</v>
      </c>
      <c r="K1431" s="1" t="s">
        <v>2376</v>
      </c>
      <c r="L1431" s="1" t="s">
        <v>2376</v>
      </c>
      <c r="Q1431">
        <v>18.476760463073962</v>
      </c>
      <c r="R1431">
        <v>-49</v>
      </c>
    </row>
    <row r="1432" spans="1:18" x14ac:dyDescent="0.25">
      <c r="A1432" t="s">
        <v>0</v>
      </c>
      <c r="D1432" s="3"/>
      <c r="E1432" s="3"/>
      <c r="F1432" s="1">
        <v>3.0679607031072043E-4</v>
      </c>
      <c r="G1432" s="1">
        <v>-1.067123277134916E-3</v>
      </c>
      <c r="H1432" s="1">
        <v>1.3483820246614711E-7</v>
      </c>
      <c r="I1432" s="1">
        <v>7.3440645020749786E-4</v>
      </c>
      <c r="J1432" s="1">
        <v>4678.9034942719691</v>
      </c>
      <c r="K1432" s="1" t="s">
        <v>2376</v>
      </c>
      <c r="L1432" s="1" t="s">
        <v>2376</v>
      </c>
      <c r="Q1432">
        <v>18.476760463073962</v>
      </c>
      <c r="R1432">
        <v>-49</v>
      </c>
    </row>
    <row r="1433" spans="1:18" x14ac:dyDescent="0.25">
      <c r="A1433" t="s">
        <v>0</v>
      </c>
      <c r="D1433" s="3"/>
      <c r="E1433" s="3"/>
      <c r="F1433" s="1">
        <v>3.035337008728155E-4</v>
      </c>
      <c r="G1433" s="1">
        <v>-1.0701194838618146E-3</v>
      </c>
      <c r="H1433" s="1">
        <v>1.3496679952547114E-7</v>
      </c>
      <c r="I1433" s="1">
        <v>7.3475657356020675E-4</v>
      </c>
      <c r="J1433" s="1">
        <v>4681.134130152077</v>
      </c>
      <c r="K1433" s="1" t="s">
        <v>2376</v>
      </c>
      <c r="L1433" s="1" t="s">
        <v>2376</v>
      </c>
      <c r="Q1433">
        <v>18.48283119233545</v>
      </c>
      <c r="R1433">
        <v>-51</v>
      </c>
    </row>
    <row r="1434" spans="1:18" x14ac:dyDescent="0.25">
      <c r="A1434" t="s">
        <v>0</v>
      </c>
      <c r="D1434" s="3"/>
      <c r="E1434" s="3"/>
      <c r="F1434" s="1">
        <v>3.0080400592266823E-4</v>
      </c>
      <c r="G1434" s="1">
        <v>-1.0721266125016081E-3</v>
      </c>
      <c r="H1434" s="1">
        <v>1.3497504978680498E-7</v>
      </c>
      <c r="I1434" s="1">
        <v>7.3477903034738299E-4</v>
      </c>
      <c r="J1434" s="1">
        <v>4681.2772023431771</v>
      </c>
      <c r="K1434" s="1" t="s">
        <v>2376</v>
      </c>
      <c r="L1434" s="1" t="s">
        <v>2376</v>
      </c>
      <c r="Q1434">
        <v>18.525808533402842</v>
      </c>
      <c r="R1434">
        <v>-35</v>
      </c>
    </row>
    <row r="1435" spans="1:18" x14ac:dyDescent="0.25">
      <c r="A1435" t="s">
        <v>0</v>
      </c>
      <c r="D1435" s="3"/>
      <c r="E1435" s="3"/>
      <c r="F1435" s="1">
        <v>2.9740846786297886E-4</v>
      </c>
      <c r="G1435" s="1">
        <v>-1.0742501546025097E-3</v>
      </c>
      <c r="H1435" s="1">
        <v>1.3491323167280579E-7</v>
      </c>
      <c r="I1435" s="1">
        <v>7.3461074792028345E-4</v>
      </c>
      <c r="J1435" s="1">
        <v>4680.2050750001263</v>
      </c>
      <c r="K1435" s="1" t="s">
        <v>2376</v>
      </c>
      <c r="L1435" s="1" t="s">
        <v>2376</v>
      </c>
      <c r="Q1435">
        <v>18.525808533402842</v>
      </c>
      <c r="R1435">
        <v>-35</v>
      </c>
    </row>
    <row r="1436" spans="1:18" x14ac:dyDescent="0.25">
      <c r="A1436" t="s">
        <v>0</v>
      </c>
      <c r="D1436" s="3"/>
      <c r="E1436" s="3"/>
      <c r="F1436" s="1">
        <v>2.9427926704710637E-4</v>
      </c>
      <c r="G1436" s="1">
        <v>-1.0757916293978708E-3</v>
      </c>
      <c r="H1436" s="1">
        <v>1.3477474963696825E-7</v>
      </c>
      <c r="I1436" s="1">
        <v>7.3423362955319076E-4</v>
      </c>
      <c r="J1436" s="1">
        <v>4677.8024538833788</v>
      </c>
      <c r="K1436" s="1" t="s">
        <v>2376</v>
      </c>
      <c r="L1436" s="1" t="s">
        <v>2376</v>
      </c>
      <c r="Q1436">
        <v>18.525808533402842</v>
      </c>
      <c r="R1436">
        <v>-35</v>
      </c>
    </row>
    <row r="1437" spans="1:18" x14ac:dyDescent="0.25">
      <c r="A1437" t="s">
        <v>0</v>
      </c>
      <c r="D1437" s="3"/>
      <c r="E1437" s="3"/>
      <c r="F1437" s="1">
        <v>2.915495720969591E-4</v>
      </c>
      <c r="G1437" s="1">
        <v>-1.0775371331827907E-3</v>
      </c>
      <c r="H1437" s="1">
        <v>1.3474274695699673E-7</v>
      </c>
      <c r="I1437" s="1">
        <v>7.3414645135386019E-4</v>
      </c>
      <c r="J1437" s="1">
        <v>4677.2470415754433</v>
      </c>
      <c r="K1437" s="1" t="s">
        <v>2376</v>
      </c>
      <c r="L1437" s="1" t="s">
        <v>2376</v>
      </c>
      <c r="Q1437">
        <v>18.525808533402842</v>
      </c>
      <c r="R1437">
        <v>-35</v>
      </c>
    </row>
    <row r="1438" spans="1:18" x14ac:dyDescent="0.25">
      <c r="A1438" t="s">
        <v>0</v>
      </c>
      <c r="D1438" s="3"/>
      <c r="E1438" s="3"/>
      <c r="F1438" s="1">
        <v>2.8848686832550901E-4</v>
      </c>
      <c r="G1438" s="1">
        <v>-1.0784097978087878E-3</v>
      </c>
      <c r="H1438" s="1">
        <v>1.344829642789608E-7</v>
      </c>
      <c r="I1438" s="1">
        <v>7.3343839634291605E-4</v>
      </c>
      <c r="J1438" s="1">
        <v>4672.7360231007178</v>
      </c>
      <c r="K1438" s="1" t="s">
        <v>2376</v>
      </c>
      <c r="L1438" s="1" t="s">
        <v>2376</v>
      </c>
      <c r="Q1438">
        <v>18.525808533402842</v>
      </c>
      <c r="R1438">
        <v>-35</v>
      </c>
    </row>
    <row r="1439" spans="1:18" x14ac:dyDescent="0.25">
      <c r="A1439" t="s">
        <v>0</v>
      </c>
      <c r="D1439" s="3"/>
      <c r="E1439" s="3"/>
      <c r="F1439" s="1">
        <v>2.8515800184318168E-4</v>
      </c>
      <c r="G1439" s="1">
        <v>-1.0791660489736768E-3</v>
      </c>
      <c r="H1439" s="1">
        <v>1.3416553160060552E-7</v>
      </c>
      <c r="I1439" s="1">
        <v>7.3257228339798912E-4</v>
      </c>
      <c r="J1439" s="1">
        <v>4667.2180175285885</v>
      </c>
      <c r="K1439" s="1" t="s">
        <v>2376</v>
      </c>
      <c r="L1439" s="1" t="s">
        <v>2376</v>
      </c>
      <c r="Q1439">
        <v>18.528783200963076</v>
      </c>
      <c r="R1439">
        <v>-53</v>
      </c>
    </row>
    <row r="1440" spans="1:18" x14ac:dyDescent="0.25">
      <c r="A1440" t="s">
        <v>0</v>
      </c>
      <c r="D1440" s="3"/>
      <c r="E1440" s="3"/>
      <c r="F1440" s="1">
        <v>2.8109662067382618E-4</v>
      </c>
      <c r="G1440" s="1">
        <v>-1.0789915160484775E-3</v>
      </c>
      <c r="H1440" s="1">
        <v>1.3355434610595571E-7</v>
      </c>
      <c r="I1440" s="1">
        <v>7.3090177739979249E-4</v>
      </c>
      <c r="J1440" s="1">
        <v>4656.5752238140776</v>
      </c>
      <c r="K1440" s="1" t="s">
        <v>2376</v>
      </c>
      <c r="L1440" s="1" t="s">
        <v>2376</v>
      </c>
      <c r="Q1440">
        <v>18.528783200963076</v>
      </c>
      <c r="R1440">
        <v>-52</v>
      </c>
    </row>
    <row r="1441" spans="1:18" x14ac:dyDescent="0.25">
      <c r="A1441" t="s">
        <v>0</v>
      </c>
      <c r="D1441" s="3"/>
      <c r="E1441" s="3"/>
      <c r="F1441" s="1">
        <v>2.7783425123604523E-4</v>
      </c>
      <c r="G1441" s="1">
        <v>-1.0787586891262612E-3</v>
      </c>
      <c r="H1441" s="1">
        <v>1.3304984274311998E-7</v>
      </c>
      <c r="I1441" s="1">
        <v>7.2951997544652312E-4</v>
      </c>
      <c r="J1441" s="1">
        <v>4647.7717635697991</v>
      </c>
      <c r="K1441" s="1" t="s">
        <v>2376</v>
      </c>
      <c r="L1441" s="1" t="s">
        <v>2376</v>
      </c>
      <c r="Q1441">
        <v>18.528783200963076</v>
      </c>
      <c r="R1441">
        <v>-52</v>
      </c>
    </row>
    <row r="1442" spans="1:18" x14ac:dyDescent="0.25">
      <c r="A1442" t="s">
        <v>0</v>
      </c>
      <c r="D1442" s="3"/>
      <c r="E1442" s="3"/>
      <c r="F1442" s="1">
        <v>2.7437221613168546E-4</v>
      </c>
      <c r="G1442" s="1">
        <v>-1.0780315849598806E-3</v>
      </c>
      <c r="H1442" s="1">
        <v>1.3241910394978974E-7</v>
      </c>
      <c r="I1442" s="1">
        <v>7.2778873251714974E-4</v>
      </c>
      <c r="J1442" s="1">
        <v>4636.7420148667607</v>
      </c>
      <c r="K1442" s="1" t="s">
        <v>2376</v>
      </c>
      <c r="L1442" s="1" t="s">
        <v>2376</v>
      </c>
      <c r="Q1442">
        <v>18.528783200963076</v>
      </c>
      <c r="R1442">
        <v>-51</v>
      </c>
    </row>
    <row r="1443" spans="1:18" x14ac:dyDescent="0.25">
      <c r="A1443" t="s">
        <v>0</v>
      </c>
      <c r="D1443" s="3"/>
      <c r="E1443" s="3"/>
      <c r="F1443" s="1">
        <v>2.7071034082817928E-4</v>
      </c>
      <c r="G1443" s="1">
        <v>-1.0769262679445925E-3</v>
      </c>
      <c r="H1443" s="1">
        <v>1.3168778692301254E-7</v>
      </c>
      <c r="I1443" s="1">
        <v>7.2577625396142765E-4</v>
      </c>
      <c r="J1443" s="1">
        <v>4623.9205139882552</v>
      </c>
      <c r="K1443" s="1" t="s">
        <v>2376</v>
      </c>
      <c r="L1443" s="1" t="s">
        <v>2376</v>
      </c>
      <c r="Q1443">
        <v>18.528783200963076</v>
      </c>
      <c r="R1443">
        <v>-51</v>
      </c>
    </row>
    <row r="1444" spans="1:18" x14ac:dyDescent="0.25">
      <c r="A1444" t="s">
        <v>0</v>
      </c>
      <c r="D1444" s="3"/>
      <c r="E1444" s="3"/>
      <c r="F1444" s="1">
        <v>2.6718163414645747E-4</v>
      </c>
      <c r="G1444" s="1">
        <v>-1.0761700167797035E-3</v>
      </c>
      <c r="H1444" s="1">
        <v>1.3105460644445084E-7</v>
      </c>
      <c r="I1444" s="1">
        <v>7.2402931479203115E-4</v>
      </c>
      <c r="J1444" s="1">
        <v>4612.7907645400301</v>
      </c>
      <c r="K1444" s="1" t="s">
        <v>2376</v>
      </c>
      <c r="L1444" s="1" t="s">
        <v>2376</v>
      </c>
      <c r="Q1444">
        <v>18.528783200963076</v>
      </c>
      <c r="R1444">
        <v>-49</v>
      </c>
    </row>
    <row r="1445" spans="1:18" x14ac:dyDescent="0.25">
      <c r="A1445" t="s">
        <v>0</v>
      </c>
      <c r="D1445" s="3"/>
      <c r="E1445" s="3"/>
      <c r="F1445" s="1">
        <v>2.6405243333058498E-4</v>
      </c>
      <c r="G1445" s="1">
        <v>-1.074919139304799E-3</v>
      </c>
      <c r="H1445" s="1">
        <v>1.3037644307785836E-7</v>
      </c>
      <c r="I1445" s="1">
        <v>7.2215358129379761E-4</v>
      </c>
      <c r="J1445" s="1">
        <v>4600.8404664227846</v>
      </c>
      <c r="K1445" s="1" t="s">
        <v>2376</v>
      </c>
      <c r="L1445" s="1" t="s">
        <v>2376</v>
      </c>
      <c r="Q1445">
        <v>18.546506522434427</v>
      </c>
      <c r="R1445">
        <v>-35</v>
      </c>
    </row>
    <row r="1446" spans="1:18" x14ac:dyDescent="0.25">
      <c r="A1446" t="s">
        <v>0</v>
      </c>
      <c r="D1446" s="3"/>
      <c r="E1446" s="3"/>
      <c r="F1446" s="1">
        <v>2.6079006389267999E-4</v>
      </c>
      <c r="G1446" s="1">
        <v>-1.0732610765154043E-3</v>
      </c>
      <c r="H1446" s="1">
        <v>1.2960067594262483E-7</v>
      </c>
      <c r="I1446" s="1">
        <v>7.2000189316807656E-4</v>
      </c>
      <c r="J1446" s="1">
        <v>4587.1320613738162</v>
      </c>
      <c r="K1446" s="1" t="s">
        <v>2376</v>
      </c>
      <c r="L1446" s="1" t="s">
        <v>2376</v>
      </c>
      <c r="Q1446">
        <v>18.546506522434427</v>
      </c>
      <c r="R1446">
        <v>-35</v>
      </c>
    </row>
    <row r="1447" spans="1:18" x14ac:dyDescent="0.25">
      <c r="A1447" t="s">
        <v>0</v>
      </c>
      <c r="D1447" s="3"/>
      <c r="E1447" s="3"/>
      <c r="F1447" s="1">
        <v>2.5792720032062437E-4</v>
      </c>
      <c r="G1447" s="1">
        <v>-1.0715738667275015E-3</v>
      </c>
      <c r="H1447" s="1">
        <v>1.2887608457545185E-7</v>
      </c>
      <c r="I1447" s="1">
        <v>7.1798632330094037E-4</v>
      </c>
      <c r="J1447" s="1">
        <v>4574.2908657502912</v>
      </c>
      <c r="K1447" s="1" t="s">
        <v>2376</v>
      </c>
      <c r="L1447" s="1" t="s">
        <v>2376</v>
      </c>
      <c r="Q1447">
        <v>18.546506522434427</v>
      </c>
      <c r="R1447">
        <v>-35</v>
      </c>
    </row>
    <row r="1448" spans="1:18" x14ac:dyDescent="0.25">
      <c r="A1448" t="s">
        <v>0</v>
      </c>
      <c r="D1448" s="3"/>
      <c r="E1448" s="3"/>
      <c r="F1448" s="1">
        <v>2.5493099359372059E-4</v>
      </c>
      <c r="G1448" s="1">
        <v>-1.0698866569395986E-3</v>
      </c>
      <c r="H1448" s="1">
        <v>1.2813916273355463E-7</v>
      </c>
      <c r="I1448" s="1">
        <v>7.1593063408900172E-4</v>
      </c>
      <c r="J1448" s="1">
        <v>4561.1940697810296</v>
      </c>
      <c r="K1448" s="1" t="s">
        <v>2376</v>
      </c>
      <c r="L1448" s="1" t="s">
        <v>2376</v>
      </c>
      <c r="Q1448">
        <v>18.567907829284735</v>
      </c>
      <c r="R1448">
        <v>-35</v>
      </c>
    </row>
    <row r="1449" spans="1:18" x14ac:dyDescent="0.25">
      <c r="A1449" t="s">
        <v>0</v>
      </c>
      <c r="D1449" s="3"/>
      <c r="E1449" s="3"/>
      <c r="F1449" s="1">
        <v>2.5240113884296786E-4</v>
      </c>
      <c r="G1449" s="1">
        <v>-1.0678214088357136E-3</v>
      </c>
      <c r="H1449" s="1">
        <v>1.273870838270933E-7</v>
      </c>
      <c r="I1449" s="1">
        <v>7.1382655942812902E-4</v>
      </c>
      <c r="J1449" s="1">
        <v>4547.7890101166104</v>
      </c>
      <c r="K1449" s="1" t="s">
        <v>2376</v>
      </c>
      <c r="L1449" s="1" t="s">
        <v>2376</v>
      </c>
      <c r="Q1449">
        <v>18.567907829284735</v>
      </c>
      <c r="R1449">
        <v>-35</v>
      </c>
    </row>
    <row r="1450" spans="1:18" x14ac:dyDescent="0.25">
      <c r="A1450" t="s">
        <v>0</v>
      </c>
      <c r="D1450" s="3"/>
      <c r="E1450" s="3"/>
      <c r="F1450" s="1">
        <v>2.5013744680321627E-4</v>
      </c>
      <c r="G1450" s="1">
        <v>-1.0657561607318288E-3</v>
      </c>
      <c r="H1450" s="1">
        <v>1.2667227017762949E-7</v>
      </c>
      <c r="I1450" s="1">
        <v>7.118209761625495E-4</v>
      </c>
      <c r="J1450" s="1">
        <v>4535.0114391316029</v>
      </c>
      <c r="K1450" s="1" t="s">
        <v>2376</v>
      </c>
      <c r="L1450" s="1" t="s">
        <v>2376</v>
      </c>
      <c r="Q1450">
        <v>18.567907829284735</v>
      </c>
      <c r="R1450">
        <v>-35</v>
      </c>
    </row>
    <row r="1451" spans="1:18" x14ac:dyDescent="0.25">
      <c r="A1451" t="s">
        <v>0</v>
      </c>
      <c r="D1451" s="3"/>
      <c r="E1451" s="3"/>
      <c r="F1451" s="1">
        <v>2.4767391456394623E-4</v>
      </c>
      <c r="G1451" s="1">
        <v>-1.064185364405034E-3</v>
      </c>
      <c r="H1451" s="1">
        <v>1.2603896829473369E-7</v>
      </c>
      <c r="I1451" s="1">
        <v>7.1003936113431872E-4</v>
      </c>
      <c r="J1451" s="1">
        <v>4523.6607697867448</v>
      </c>
      <c r="K1451" s="1" t="s">
        <v>2376</v>
      </c>
      <c r="L1451" s="1" t="s">
        <v>2376</v>
      </c>
      <c r="Q1451">
        <v>18.567907829284735</v>
      </c>
      <c r="R1451">
        <v>-35</v>
      </c>
    </row>
    <row r="1452" spans="1:18" x14ac:dyDescent="0.25">
      <c r="A1452" t="s">
        <v>0</v>
      </c>
      <c r="D1452" s="3"/>
      <c r="E1452" s="3"/>
      <c r="F1452" s="1">
        <v>2.4554339114610306E-4</v>
      </c>
      <c r="G1452" s="1">
        <v>-1.0630509003912375E-3</v>
      </c>
      <c r="H1452" s="1">
        <v>1.25540656743441E-7</v>
      </c>
      <c r="I1452" s="1">
        <v>7.0863435422487619E-4</v>
      </c>
      <c r="J1452" s="1">
        <v>4514.7094707666865</v>
      </c>
      <c r="K1452" s="1" t="s">
        <v>2376</v>
      </c>
      <c r="L1452" s="1" t="s">
        <v>2376</v>
      </c>
      <c r="Q1452">
        <v>18.58106944370153</v>
      </c>
      <c r="R1452">
        <v>-58</v>
      </c>
    </row>
    <row r="1453" spans="1:18" x14ac:dyDescent="0.25">
      <c r="A1453" t="s">
        <v>0</v>
      </c>
      <c r="D1453" s="3"/>
      <c r="E1453" s="3"/>
      <c r="F1453" s="1">
        <v>2.4301336186241065E-4</v>
      </c>
      <c r="G1453" s="1">
        <v>-1.0622072082308236E-3</v>
      </c>
      <c r="H1453" s="1">
        <v>1.250567130881594E-7</v>
      </c>
      <c r="I1453" s="1">
        <v>7.0726718657440981E-4</v>
      </c>
      <c r="J1453" s="1">
        <v>4505.9992456655646</v>
      </c>
      <c r="K1453" s="1" t="s">
        <v>2376</v>
      </c>
      <c r="L1453" s="1" t="s">
        <v>2376</v>
      </c>
      <c r="Q1453">
        <v>18.58106944370153</v>
      </c>
      <c r="R1453">
        <v>-57</v>
      </c>
    </row>
    <row r="1454" spans="1:18" x14ac:dyDescent="0.25">
      <c r="A1454" t="s">
        <v>0</v>
      </c>
      <c r="D1454" s="3"/>
      <c r="E1454" s="3"/>
      <c r="F1454" s="1">
        <v>2.4101600706635191E-4</v>
      </c>
      <c r="G1454" s="1">
        <v>-1.0617710504507501E-3</v>
      </c>
      <c r="H1454" s="1">
        <v>1.2472473616725753E-7</v>
      </c>
      <c r="I1454" s="1">
        <v>7.0632780308487863E-4</v>
      </c>
      <c r="J1454" s="1">
        <v>4500.0144334537617</v>
      </c>
      <c r="K1454" s="1" t="s">
        <v>2376</v>
      </c>
      <c r="L1454" s="1" t="s">
        <v>2376</v>
      </c>
      <c r="Q1454">
        <v>18.58106944370153</v>
      </c>
      <c r="R1454">
        <v>-56</v>
      </c>
    </row>
    <row r="1455" spans="1:18" x14ac:dyDescent="0.25">
      <c r="A1455" t="s">
        <v>0</v>
      </c>
      <c r="D1455" s="3"/>
      <c r="E1455" s="3"/>
      <c r="F1455" s="1">
        <v>2.3948482971362849E-4</v>
      </c>
      <c r="G1455" s="1">
        <v>-1.0618874639118582E-3</v>
      </c>
      <c r="H1455" s="1">
        <v>1.2456518057446531E-7</v>
      </c>
      <c r="I1455" s="1">
        <v>7.0587586938958909E-4</v>
      </c>
      <c r="J1455" s="1">
        <v>4497.135163881072</v>
      </c>
      <c r="K1455" s="1" t="s">
        <v>2376</v>
      </c>
      <c r="L1455" s="1" t="s">
        <v>2376</v>
      </c>
      <c r="Q1455">
        <v>18.58106944370153</v>
      </c>
      <c r="R1455">
        <v>-56</v>
      </c>
    </row>
    <row r="1456" spans="1:18" x14ac:dyDescent="0.25">
      <c r="A1456" t="s">
        <v>0</v>
      </c>
      <c r="D1456" s="3"/>
      <c r="E1456" s="3"/>
      <c r="F1456" s="1">
        <v>2.3815314349429626E-4</v>
      </c>
      <c r="G1456" s="1">
        <v>-1.0625855956126558E-3</v>
      </c>
      <c r="H1456" s="1">
        <v>1.2455133181054404E-7</v>
      </c>
      <c r="I1456" s="1">
        <v>7.0583662977081552E-4</v>
      </c>
      <c r="J1456" s="1">
        <v>4496.885168269866</v>
      </c>
      <c r="K1456" s="1" t="s">
        <v>2376</v>
      </c>
      <c r="L1456" s="1" t="s">
        <v>2376</v>
      </c>
      <c r="Q1456">
        <v>18.58106944370153</v>
      </c>
      <c r="R1456">
        <v>-56</v>
      </c>
    </row>
    <row r="1457" spans="1:18" x14ac:dyDescent="0.25">
      <c r="A1457" t="s">
        <v>0</v>
      </c>
      <c r="D1457" s="3"/>
      <c r="E1457" s="3"/>
      <c r="F1457" s="1">
        <v>2.3702129747448249E-4</v>
      </c>
      <c r="G1457" s="1">
        <v>-1.0645635772539412E-3</v>
      </c>
      <c r="H1457" s="1">
        <v>1.2482832555188339E-7</v>
      </c>
      <c r="I1457" s="1">
        <v>7.0662106038787346E-4</v>
      </c>
      <c r="J1457" s="1">
        <v>4501.8827757311419</v>
      </c>
      <c r="K1457" s="1" t="s">
        <v>2376</v>
      </c>
      <c r="L1457" s="1" t="s">
        <v>2376</v>
      </c>
      <c r="Q1457">
        <v>18.58106944370153</v>
      </c>
      <c r="R1457">
        <v>-55</v>
      </c>
    </row>
    <row r="1458" spans="1:18" x14ac:dyDescent="0.25">
      <c r="A1458" t="s">
        <v>0</v>
      </c>
      <c r="D1458" s="3"/>
      <c r="E1458" s="3"/>
      <c r="F1458" s="1">
        <v>2.3575628283263627E-4</v>
      </c>
      <c r="G1458" s="1">
        <v>-1.0667450642860088E-3</v>
      </c>
      <c r="H1458" s="1">
        <v>1.2513348056588146E-7</v>
      </c>
      <c r="I1458" s="1">
        <v>7.0748423525996524E-4</v>
      </c>
      <c r="J1458" s="1">
        <v>4507.3820628412386</v>
      </c>
      <c r="K1458" s="1" t="s">
        <v>2376</v>
      </c>
      <c r="L1458" s="1" t="s">
        <v>2376</v>
      </c>
      <c r="Q1458">
        <v>18.58106944370153</v>
      </c>
      <c r="R1458">
        <v>-55</v>
      </c>
    </row>
    <row r="1459" spans="1:18" x14ac:dyDescent="0.25">
      <c r="A1459" t="s">
        <v>0</v>
      </c>
      <c r="D1459" s="3"/>
      <c r="E1459" s="3"/>
      <c r="F1459" s="1">
        <v>2.3435809956875761E-4</v>
      </c>
      <c r="G1459" s="1">
        <v>-1.0690431393121098E-3</v>
      </c>
      <c r="H1459" s="1">
        <v>1.2544914336352427E-7</v>
      </c>
      <c r="I1459" s="1">
        <v>7.0837602615942286E-4</v>
      </c>
      <c r="J1459" s="1">
        <v>4513.0636626616833</v>
      </c>
      <c r="K1459" s="1" t="s">
        <v>2376</v>
      </c>
      <c r="L1459" s="1" t="s">
        <v>2376</v>
      </c>
      <c r="Q1459">
        <v>18.58106944370153</v>
      </c>
      <c r="R1459">
        <v>-55</v>
      </c>
    </row>
    <row r="1460" spans="1:18" x14ac:dyDescent="0.25">
      <c r="A1460" t="s">
        <v>0</v>
      </c>
      <c r="D1460" s="3"/>
      <c r="E1460" s="3"/>
      <c r="F1460" s="1">
        <v>2.3262708201663974E-4</v>
      </c>
      <c r="G1460" s="1">
        <v>-1.0712830948741193E-3</v>
      </c>
      <c r="H1460" s="1">
        <v>1.2571595046186969E-7</v>
      </c>
      <c r="I1460" s="1">
        <v>7.0912891840634105E-4</v>
      </c>
      <c r="J1460" s="1">
        <v>4517.8603391667984</v>
      </c>
      <c r="K1460" s="1" t="s">
        <v>2376</v>
      </c>
      <c r="L1460" s="1" t="s">
        <v>2376</v>
      </c>
      <c r="Q1460">
        <v>18.58106944370153</v>
      </c>
      <c r="R1460">
        <v>-55</v>
      </c>
    </row>
    <row r="1461" spans="1:18" x14ac:dyDescent="0.25">
      <c r="A1461" t="s">
        <v>0</v>
      </c>
      <c r="D1461" s="3"/>
      <c r="E1461" s="3"/>
      <c r="F1461" s="1">
        <v>2.3076289584261344E-4</v>
      </c>
      <c r="G1461" s="1">
        <v>-1.0736101423658034E-3</v>
      </c>
      <c r="H1461" s="1">
        <v>1.2598816768213797E-7</v>
      </c>
      <c r="I1461" s="1">
        <v>7.0989625431648661E-4</v>
      </c>
      <c r="J1461" s="1">
        <v>4522.7490362503358</v>
      </c>
      <c r="K1461" s="1" t="s">
        <v>2376</v>
      </c>
      <c r="L1461" s="1" t="s">
        <v>2376</v>
      </c>
      <c r="Q1461">
        <v>18.58106944370153</v>
      </c>
      <c r="R1461">
        <v>-55</v>
      </c>
    </row>
    <row r="1462" spans="1:18" x14ac:dyDescent="0.25">
      <c r="A1462" t="s">
        <v>0</v>
      </c>
      <c r="D1462" s="3"/>
      <c r="E1462" s="3"/>
      <c r="F1462" s="1">
        <v>2.2909837533504194E-4</v>
      </c>
      <c r="G1462" s="1">
        <v>-1.0764026691689943E-3</v>
      </c>
      <c r="H1462" s="1">
        <v>1.2638395401834326E-7</v>
      </c>
      <c r="I1462" s="1">
        <v>7.1101043407996456E-4</v>
      </c>
      <c r="J1462" s="1">
        <v>4529.8474755234538</v>
      </c>
      <c r="K1462" s="1" t="s">
        <v>2376</v>
      </c>
      <c r="L1462" s="1" t="s">
        <v>2376</v>
      </c>
      <c r="Q1462">
        <v>18.58106944370153</v>
      </c>
      <c r="R1462">
        <v>-55</v>
      </c>
    </row>
    <row r="1463" spans="1:18" x14ac:dyDescent="0.25">
      <c r="A1463" t="s">
        <v>0</v>
      </c>
      <c r="D1463" s="3"/>
      <c r="E1463" s="3"/>
      <c r="F1463" s="1">
        <v>2.2723418916089164E-4</v>
      </c>
      <c r="G1463" s="1">
        <v>-1.0793116094332932E-3</v>
      </c>
      <c r="H1463" s="1">
        <v>1.2678454941436932E-7</v>
      </c>
      <c r="I1463" s="1">
        <v>7.1213637674950165E-4</v>
      </c>
      <c r="J1463" s="1">
        <v>4537.020856271075</v>
      </c>
      <c r="K1463" s="1" t="s">
        <v>2376</v>
      </c>
      <c r="L1463" s="1" t="s">
        <v>2376</v>
      </c>
      <c r="Q1463">
        <v>18.58106944370153</v>
      </c>
      <c r="R1463">
        <v>-55</v>
      </c>
    </row>
    <row r="1464" spans="1:18" x14ac:dyDescent="0.25">
      <c r="A1464" t="s">
        <v>0</v>
      </c>
      <c r="D1464" s="3"/>
      <c r="E1464" s="3"/>
      <c r="F1464" s="1">
        <v>2.2537000298686533E-4</v>
      </c>
      <c r="G1464" s="1">
        <v>-1.0825694410150656E-3</v>
      </c>
      <c r="H1464" s="1">
        <v>1.2726237158810746E-7</v>
      </c>
      <c r="I1464" s="1">
        <v>7.134770549546165E-4</v>
      </c>
      <c r="J1464" s="1">
        <v>4545.5623171158613</v>
      </c>
      <c r="K1464" s="1" t="s">
        <v>2376</v>
      </c>
      <c r="L1464" s="1" t="s">
        <v>2376</v>
      </c>
      <c r="Q1464">
        <v>18.58106944370153</v>
      </c>
      <c r="R1464">
        <v>-55</v>
      </c>
    </row>
    <row r="1465" spans="1:18" x14ac:dyDescent="0.25">
      <c r="A1465" t="s">
        <v>0</v>
      </c>
      <c r="D1465" s="3"/>
      <c r="E1465" s="3"/>
      <c r="F1465" s="1">
        <v>2.238386511012023E-4</v>
      </c>
      <c r="G1465" s="1">
        <v>-1.0862637794427624E-3</v>
      </c>
      <c r="H1465" s="1">
        <v>1.2787386935710057E-7</v>
      </c>
      <c r="I1465" s="1">
        <v>7.1518913528569885E-4</v>
      </c>
      <c r="J1465" s="1">
        <v>4556.4699809051872</v>
      </c>
      <c r="K1465" s="1" t="s">
        <v>2376</v>
      </c>
      <c r="L1465" s="1" t="s">
        <v>2376</v>
      </c>
      <c r="Q1465">
        <v>18.58106944370153</v>
      </c>
      <c r="R1465">
        <v>-54</v>
      </c>
    </row>
    <row r="1466" spans="1:18" x14ac:dyDescent="0.25">
      <c r="A1466" t="s">
        <v>0</v>
      </c>
      <c r="D1466" s="3"/>
      <c r="E1466" s="3"/>
      <c r="F1466" s="1">
        <v>2.221076335490844E-4</v>
      </c>
      <c r="G1466" s="1">
        <v>-1.0901617977941663E-3</v>
      </c>
      <c r="H1466" s="1">
        <v>1.2851046423027495E-7</v>
      </c>
      <c r="I1466" s="1">
        <v>7.1696713937322162E-4</v>
      </c>
      <c r="J1466" s="1">
        <v>4567.7976449467951</v>
      </c>
      <c r="K1466" s="1" t="s">
        <v>2376</v>
      </c>
      <c r="L1466" s="1" t="s">
        <v>2376</v>
      </c>
      <c r="Q1466">
        <v>18.58106944370153</v>
      </c>
      <c r="R1466">
        <v>-54</v>
      </c>
    </row>
    <row r="1467" spans="1:18" x14ac:dyDescent="0.25">
      <c r="A1467" t="s">
        <v>0</v>
      </c>
      <c r="D1467" s="3"/>
      <c r="E1467" s="3"/>
      <c r="F1467" s="1">
        <v>2.2070945028532978E-4</v>
      </c>
      <c r="G1467" s="1">
        <v>-1.0940304946141372E-3</v>
      </c>
      <c r="H1467" s="1">
        <v>1.2918191331736593E-7</v>
      </c>
      <c r="I1467" s="1">
        <v>7.1883772544301518E-4</v>
      </c>
      <c r="J1467" s="1">
        <v>4579.7151487974497</v>
      </c>
      <c r="K1467" s="1" t="s">
        <v>2376</v>
      </c>
      <c r="L1467" s="1" t="s">
        <v>2376</v>
      </c>
      <c r="Q1467">
        <v>18.58106944370153</v>
      </c>
      <c r="R1467">
        <v>-54</v>
      </c>
    </row>
    <row r="1468" spans="1:18" x14ac:dyDescent="0.25">
      <c r="A1468" t="s">
        <v>0</v>
      </c>
      <c r="D1468" s="3"/>
      <c r="E1468" s="3"/>
      <c r="F1468" s="1">
        <v>2.1971077288730041E-4</v>
      </c>
      <c r="G1468" s="1">
        <v>-1.097812099504433E-3</v>
      </c>
      <c r="H1468" s="1">
        <v>1.298823644637054E-7</v>
      </c>
      <c r="I1468" s="1">
        <v>7.2078393457914597E-4</v>
      </c>
      <c r="J1468" s="1">
        <v>4592.1144472037386</v>
      </c>
      <c r="K1468" s="1" t="s">
        <v>2376</v>
      </c>
      <c r="L1468" s="1" t="s">
        <v>2376</v>
      </c>
      <c r="Q1468">
        <v>18.58106944370153</v>
      </c>
      <c r="R1468">
        <v>-54</v>
      </c>
    </row>
    <row r="1469" spans="1:18" x14ac:dyDescent="0.25">
      <c r="A1469" t="s">
        <v>0</v>
      </c>
      <c r="D1469" s="3"/>
      <c r="E1469" s="3"/>
      <c r="F1469" s="1">
        <v>2.1831258962354578E-4</v>
      </c>
      <c r="G1469" s="1">
        <v>-1.1021462756359106E-3</v>
      </c>
      <c r="H1469" s="1">
        <v>1.3066156231997946E-7</v>
      </c>
      <c r="I1469" s="1">
        <v>7.2294278614782367E-4</v>
      </c>
      <c r="J1469" s="1">
        <v>4605.8684905477849</v>
      </c>
      <c r="K1469" s="1" t="s">
        <v>2376</v>
      </c>
      <c r="L1469" s="1" t="s">
        <v>2376</v>
      </c>
      <c r="Q1469">
        <v>18.58106944370153</v>
      </c>
      <c r="R1469">
        <v>-54</v>
      </c>
    </row>
    <row r="1470" spans="1:18" x14ac:dyDescent="0.25">
      <c r="A1470" t="s">
        <v>0</v>
      </c>
      <c r="D1470" s="3"/>
      <c r="E1470" s="3"/>
      <c r="F1470" s="1">
        <v>2.1671474069333632E-4</v>
      </c>
      <c r="G1470" s="1">
        <v>-1.1056660811384076E-3</v>
      </c>
      <c r="H1470" s="1">
        <v>1.3124769022785247E-7</v>
      </c>
      <c r="I1470" s="1">
        <v>7.2456247755411202E-4</v>
      </c>
      <c r="J1470" s="1">
        <v>4616.1875444972475</v>
      </c>
      <c r="K1470" s="1" t="s">
        <v>2376</v>
      </c>
      <c r="L1470" s="1" t="s">
        <v>2376</v>
      </c>
      <c r="Q1470">
        <v>18.58106944370153</v>
      </c>
      <c r="R1470">
        <v>-54</v>
      </c>
    </row>
    <row r="1471" spans="1:18" x14ac:dyDescent="0.25">
      <c r="A1471" t="s">
        <v>0</v>
      </c>
      <c r="D1471" s="3"/>
      <c r="E1471" s="3"/>
      <c r="F1471" s="1">
        <v>2.1518338880767326E-4</v>
      </c>
      <c r="G1471" s="1">
        <v>-1.1093021255690872E-3</v>
      </c>
      <c r="H1471" s="1">
        <v>1.318698721956403E-7</v>
      </c>
      <c r="I1471" s="1">
        <v>7.2627784763737663E-4</v>
      </c>
      <c r="J1471" s="1">
        <v>4627.1161672977269</v>
      </c>
      <c r="K1471" s="1" t="s">
        <v>2376</v>
      </c>
      <c r="L1471" s="1" t="s">
        <v>2376</v>
      </c>
      <c r="Q1471">
        <v>18.58106944370153</v>
      </c>
      <c r="R1471">
        <v>-54</v>
      </c>
    </row>
    <row r="1472" spans="1:18" x14ac:dyDescent="0.25">
      <c r="A1472" t="s">
        <v>0</v>
      </c>
      <c r="D1472" s="3"/>
      <c r="E1472" s="3"/>
      <c r="F1472" s="1">
        <v>2.1371870849937224E-4</v>
      </c>
      <c r="G1472" s="1">
        <v>-1.1134327963097824E-3</v>
      </c>
      <c r="H1472" s="1">
        <v>1.3261057915257274E-7</v>
      </c>
      <c r="I1472" s="1">
        <v>7.2831472596516513E-4</v>
      </c>
      <c r="J1472" s="1">
        <v>4640.093119124067</v>
      </c>
      <c r="K1472" s="1" t="s">
        <v>2376</v>
      </c>
      <c r="L1472" s="1" t="s">
        <v>2376</v>
      </c>
      <c r="Q1472">
        <v>18.58106944370153</v>
      </c>
      <c r="R1472">
        <v>-54</v>
      </c>
    </row>
    <row r="1473" spans="1:18" x14ac:dyDescent="0.25">
      <c r="A1473" t="s">
        <v>0</v>
      </c>
      <c r="D1473" s="3"/>
      <c r="E1473" s="3"/>
      <c r="F1473" s="1">
        <v>2.1218735661370918E-4</v>
      </c>
      <c r="G1473" s="1">
        <v>-1.1174470535893692E-3</v>
      </c>
      <c r="H1473" s="1">
        <v>1.3332319878162497E-7</v>
      </c>
      <c r="I1473" s="1">
        <v>7.3026900442686336E-4</v>
      </c>
      <c r="J1473" s="1">
        <v>4652.5438272035462</v>
      </c>
      <c r="K1473" s="1" t="s">
        <v>2376</v>
      </c>
      <c r="L1473" s="1" t="s">
        <v>2376</v>
      </c>
      <c r="Q1473">
        <v>18.58106944370153</v>
      </c>
      <c r="R1473">
        <v>-54</v>
      </c>
    </row>
    <row r="1474" spans="1:18" x14ac:dyDescent="0.25">
      <c r="A1474" t="s">
        <v>1025</v>
      </c>
      <c r="B1474" s="4"/>
      <c r="C1474" s="4"/>
      <c r="D1474" s="3"/>
      <c r="E1474" s="3"/>
      <c r="F1474" s="1">
        <v>2.1078917334983052E-4</v>
      </c>
      <c r="G1474" s="1">
        <v>-1.1208794180963414E-3</v>
      </c>
      <c r="H1474" s="1">
        <v>1.3392660216835242E-7</v>
      </c>
      <c r="I1474" s="1">
        <v>7.3191968998553684E-4</v>
      </c>
      <c r="J1474" s="1">
        <v>4663.0603448978554</v>
      </c>
      <c r="K1474" s="1">
        <v>-81</v>
      </c>
      <c r="L1474" s="1">
        <v>4663.0603448978554</v>
      </c>
      <c r="Q1474">
        <v>18.58106944370153</v>
      </c>
      <c r="R1474">
        <v>-54</v>
      </c>
    </row>
    <row r="1475" spans="1:18" x14ac:dyDescent="0.25">
      <c r="A1475" t="s">
        <v>0</v>
      </c>
      <c r="D1475" s="3"/>
      <c r="E1475" s="3"/>
      <c r="F1475" s="1">
        <v>2.1019000181765043E-4</v>
      </c>
      <c r="G1475" s="1">
        <v>-1.1219847351116293E-3</v>
      </c>
      <c r="H1475" s="1">
        <v>1.3410598064299214E-7</v>
      </c>
      <c r="I1475" s="1">
        <v>7.3240968491083524E-4</v>
      </c>
      <c r="J1475" s="1">
        <v>4666.1821025669315</v>
      </c>
      <c r="K1475" s="1" t="s">
        <v>2376</v>
      </c>
      <c r="L1475" s="1" t="s">
        <v>2376</v>
      </c>
      <c r="Q1475">
        <v>18.58106944370153</v>
      </c>
      <c r="R1475">
        <v>-54</v>
      </c>
    </row>
    <row r="1476" spans="1:18" x14ac:dyDescent="0.25">
      <c r="A1476" t="s">
        <v>0</v>
      </c>
      <c r="D1476" s="3"/>
      <c r="E1476" s="3"/>
      <c r="F1476" s="1">
        <v>2.0945766166356191E-4</v>
      </c>
      <c r="G1476" s="1">
        <v>-1.1232064655880255E-3</v>
      </c>
      <c r="H1476" s="1">
        <v>1.3429741063558465E-7</v>
      </c>
      <c r="I1476" s="1">
        <v>7.3293223874384614E-4</v>
      </c>
      <c r="J1476" s="1">
        <v>4669.5112930370442</v>
      </c>
      <c r="K1476" s="1" t="s">
        <v>2376</v>
      </c>
      <c r="L1476" s="1" t="s">
        <v>2376</v>
      </c>
      <c r="Q1476">
        <v>18.58106944370153</v>
      </c>
      <c r="R1476">
        <v>-54</v>
      </c>
    </row>
    <row r="1477" spans="1:18" x14ac:dyDescent="0.25">
      <c r="A1477" t="s">
        <v>0</v>
      </c>
      <c r="D1477" s="3"/>
      <c r="E1477" s="3"/>
      <c r="F1477" s="1">
        <v>2.0919132441962106E-4</v>
      </c>
      <c r="G1477" s="1">
        <v>-1.1236429724339493E-3</v>
      </c>
      <c r="H1477" s="1">
        <v>1.3436545267593819E-7</v>
      </c>
      <c r="I1477" s="1">
        <v>7.3311788600187238E-4</v>
      </c>
      <c r="J1477" s="1">
        <v>4670.6940517179291</v>
      </c>
      <c r="K1477" s="1" t="s">
        <v>2376</v>
      </c>
      <c r="L1477" s="1" t="s">
        <v>2376</v>
      </c>
      <c r="Q1477">
        <v>18.58106944370153</v>
      </c>
      <c r="R1477">
        <v>-54</v>
      </c>
    </row>
    <row r="1478" spans="1:18" x14ac:dyDescent="0.25">
      <c r="A1478" t="s">
        <v>0</v>
      </c>
      <c r="D1478" s="3"/>
      <c r="E1478" s="3"/>
      <c r="F1478" s="1">
        <v>2.0892498717580422E-4</v>
      </c>
      <c r="G1478" s="1">
        <v>-1.123992038284348E-3</v>
      </c>
      <c r="H1478" s="1">
        <v>1.3441435108092024E-7</v>
      </c>
      <c r="I1478" s="1">
        <v>7.3325127235710028E-4</v>
      </c>
      <c r="J1478" s="1">
        <v>4671.543856187086</v>
      </c>
      <c r="K1478" s="1" t="s">
        <v>2376</v>
      </c>
      <c r="L1478" s="1" t="s">
        <v>2376</v>
      </c>
      <c r="Q1478">
        <v>18.58106944370153</v>
      </c>
      <c r="R1478">
        <v>-54</v>
      </c>
    </row>
    <row r="1479" spans="1:18" x14ac:dyDescent="0.25">
      <c r="A1479" t="s">
        <v>0</v>
      </c>
      <c r="D1479" s="3"/>
      <c r="E1479" s="3"/>
      <c r="F1479" s="1">
        <v>2.0845898426553256E-4</v>
      </c>
      <c r="G1479" s="1">
        <v>-1.1246029035225462E-3</v>
      </c>
      <c r="H1479" s="1">
        <v>1.3450007516240705E-7</v>
      </c>
      <c r="I1479" s="1">
        <v>7.3348505422400417E-4</v>
      </c>
      <c r="J1479" s="1">
        <v>4673.0332804611307</v>
      </c>
      <c r="K1479" s="1" t="s">
        <v>2376</v>
      </c>
      <c r="L1479" s="1" t="s">
        <v>2376</v>
      </c>
      <c r="Q1479">
        <v>18.58106944370153</v>
      </c>
      <c r="R1479">
        <v>-54</v>
      </c>
    </row>
    <row r="1480" spans="1:18" x14ac:dyDescent="0.25">
      <c r="A1480" t="s">
        <v>0</v>
      </c>
      <c r="D1480" s="3"/>
      <c r="E1480" s="3"/>
      <c r="F1480" s="1">
        <v>2.07659972533958E-4</v>
      </c>
      <c r="G1480" s="1">
        <v>-1.1259700199256332E-3</v>
      </c>
      <c r="H1480" s="1">
        <v>1.3471785580693642E-7</v>
      </c>
      <c r="I1480" s="1">
        <v>7.3407863844841684E-4</v>
      </c>
      <c r="J1480" s="1">
        <v>4676.815005554864</v>
      </c>
      <c r="K1480" s="1" t="s">
        <v>2376</v>
      </c>
      <c r="L1480" s="1" t="s">
        <v>2376</v>
      </c>
      <c r="Q1480">
        <v>18.58106944370153</v>
      </c>
      <c r="R1480">
        <v>-54</v>
      </c>
    </row>
    <row r="1481" spans="1:18" x14ac:dyDescent="0.25">
      <c r="A1481" t="s">
        <v>0</v>
      </c>
      <c r="D1481" s="3"/>
      <c r="E1481" s="3"/>
      <c r="F1481" s="1">
        <v>2.057957863599317E-4</v>
      </c>
      <c r="G1481" s="1">
        <v>-1.1281516814906263E-3</v>
      </c>
      <c r="H1481" s="1">
        <v>1.3500619837317004E-7</v>
      </c>
      <c r="I1481" s="1">
        <v>7.3486380901151564E-4</v>
      </c>
      <c r="J1481" s="1">
        <v>4681.8173272123659</v>
      </c>
      <c r="K1481" s="1" t="s">
        <v>2376</v>
      </c>
      <c r="L1481" s="1" t="s">
        <v>2376</v>
      </c>
      <c r="Q1481">
        <v>18.58106944370153</v>
      </c>
      <c r="R1481">
        <v>-53</v>
      </c>
    </row>
    <row r="1482" spans="1:18" x14ac:dyDescent="0.25">
      <c r="A1482" t="s">
        <v>0</v>
      </c>
      <c r="D1482" s="3"/>
      <c r="E1482" s="3"/>
      <c r="F1482" s="1">
        <v>2.0366526294196454E-4</v>
      </c>
      <c r="G1482" s="1">
        <v>-1.1304497565167273E-3</v>
      </c>
      <c r="H1482" s="1">
        <v>1.352958416851469E-7</v>
      </c>
      <c r="I1482" s="1">
        <v>7.3565167786610063E-4</v>
      </c>
      <c r="J1482" s="1">
        <v>4686.8368396849273</v>
      </c>
      <c r="K1482" s="1" t="s">
        <v>2376</v>
      </c>
      <c r="L1482" s="1" t="s">
        <v>2376</v>
      </c>
      <c r="Q1482">
        <v>18.58106944370153</v>
      </c>
      <c r="R1482">
        <v>-53</v>
      </c>
    </row>
    <row r="1483" spans="1:18" x14ac:dyDescent="0.25">
      <c r="A1483" t="s">
        <v>0</v>
      </c>
      <c r="D1483" s="3"/>
      <c r="E1483" s="3"/>
      <c r="F1483" s="1">
        <v>2.0140157090221299E-4</v>
      </c>
      <c r="G1483" s="1">
        <v>-1.1331550168573181E-3</v>
      </c>
      <c r="H1483" s="1">
        <v>1.3566559150830163E-7</v>
      </c>
      <c r="I1483" s="1">
        <v>7.3665622278876576E-4</v>
      </c>
      <c r="J1483" s="1">
        <v>4693.2367953872263</v>
      </c>
      <c r="K1483" s="1" t="s">
        <v>2376</v>
      </c>
      <c r="L1483" s="1" t="s">
        <v>2376</v>
      </c>
      <c r="Q1483">
        <v>18.58106944370153</v>
      </c>
      <c r="R1483">
        <v>-53</v>
      </c>
    </row>
    <row r="1484" spans="1:18" x14ac:dyDescent="0.25">
      <c r="A1484" t="s">
        <v>0</v>
      </c>
      <c r="D1484" s="3"/>
      <c r="E1484" s="3"/>
      <c r="F1484" s="1">
        <v>1.9927104748424583E-4</v>
      </c>
      <c r="G1484" s="1">
        <v>-1.1365292619001988E-3</v>
      </c>
      <c r="H1484" s="1">
        <v>1.3620119183465133E-7</v>
      </c>
      <c r="I1484" s="1">
        <v>7.381089296797323E-4</v>
      </c>
      <c r="J1484" s="1">
        <v>4702.4919909895743</v>
      </c>
      <c r="K1484" s="1" t="s">
        <v>2376</v>
      </c>
      <c r="L1484" s="1" t="s">
        <v>2376</v>
      </c>
      <c r="Q1484">
        <v>18.58106944370153</v>
      </c>
      <c r="R1484">
        <v>-53</v>
      </c>
    </row>
    <row r="1485" spans="1:18" x14ac:dyDescent="0.25">
      <c r="A1485" t="s">
        <v>0</v>
      </c>
      <c r="D1485" s="3"/>
      <c r="E1485" s="3"/>
      <c r="F1485" s="1">
        <v>1.972736926883111E-4</v>
      </c>
      <c r="G1485" s="1">
        <v>-1.1403108667904951E-3</v>
      </c>
      <c r="H1485" s="1">
        <v>1.3684520607255143E-7</v>
      </c>
      <c r="I1485" s="1">
        <v>7.3985191035708044E-4</v>
      </c>
      <c r="J1485" s="1">
        <v>4713.5965208849593</v>
      </c>
      <c r="K1485" s="1" t="s">
        <v>2376</v>
      </c>
      <c r="L1485" s="1" t="s">
        <v>2376</v>
      </c>
      <c r="Q1485">
        <v>18.58106944370153</v>
      </c>
      <c r="R1485">
        <v>-53</v>
      </c>
    </row>
    <row r="1486" spans="1:18" x14ac:dyDescent="0.25">
      <c r="A1486" t="s">
        <v>0</v>
      </c>
      <c r="D1486" s="3"/>
      <c r="E1486" s="3"/>
      <c r="F1486" s="1">
        <v>1.9554250060325359E-4</v>
      </c>
      <c r="G1486" s="1">
        <v>-1.1445286294608646E-3</v>
      </c>
      <c r="H1486" s="1">
        <v>1.3761756057711499E-7</v>
      </c>
      <c r="I1486" s="1">
        <v>7.4193683528985086E-4</v>
      </c>
      <c r="J1486" s="1">
        <v>4726.8795776316401</v>
      </c>
      <c r="K1486" s="1" t="s">
        <v>2376</v>
      </c>
      <c r="L1486" s="1" t="s">
        <v>2376</v>
      </c>
      <c r="Q1486">
        <v>18.58106944370153</v>
      </c>
      <c r="R1486">
        <v>-53</v>
      </c>
    </row>
    <row r="1487" spans="1:18" x14ac:dyDescent="0.25">
      <c r="A1487" t="s">
        <v>0</v>
      </c>
      <c r="D1487" s="3"/>
      <c r="E1487" s="3"/>
      <c r="F1487" s="1">
        <v>1.9414449187243858E-4</v>
      </c>
      <c r="G1487" s="1">
        <v>-1.1492410184412492E-3</v>
      </c>
      <c r="H1487" s="1">
        <v>1.3853827418227578E-7</v>
      </c>
      <c r="I1487" s="1">
        <v>7.4441461721246201E-4</v>
      </c>
      <c r="J1487" s="1">
        <v>4742.6655262605955</v>
      </c>
      <c r="K1487" s="1" t="s">
        <v>2376</v>
      </c>
      <c r="L1487" s="1" t="s">
        <v>2376</v>
      </c>
      <c r="Q1487">
        <v>18.58106944370153</v>
      </c>
      <c r="R1487">
        <v>-53</v>
      </c>
    </row>
    <row r="1488" spans="1:18" x14ac:dyDescent="0.25">
      <c r="A1488" t="s">
        <v>0</v>
      </c>
      <c r="D1488" s="3"/>
      <c r="E1488" s="3"/>
      <c r="F1488" s="1">
        <v>1.9274630860855995E-4</v>
      </c>
      <c r="G1488" s="1">
        <v>-1.154069820882742E-3</v>
      </c>
      <c r="H1488" s="1">
        <v>1.3949056001024286E-7</v>
      </c>
      <c r="I1488" s="1">
        <v>7.4696871821011473E-4</v>
      </c>
      <c r="J1488" s="1">
        <v>4758.9377037166414</v>
      </c>
      <c r="K1488" s="1" t="s">
        <v>2376</v>
      </c>
      <c r="L1488" s="1" t="s">
        <v>2376</v>
      </c>
      <c r="Q1488">
        <v>18.58106944370153</v>
      </c>
      <c r="R1488">
        <v>-53</v>
      </c>
    </row>
    <row r="1489" spans="1:18" x14ac:dyDescent="0.25">
      <c r="A1489" t="s">
        <v>0</v>
      </c>
      <c r="D1489" s="3"/>
      <c r="E1489" s="3"/>
      <c r="F1489" s="1">
        <v>1.9114828514553485E-4</v>
      </c>
      <c r="G1489" s="1">
        <v>-1.1577933063089466E-3</v>
      </c>
      <c r="H1489" s="1">
        <v>1.4017897975807877E-7</v>
      </c>
      <c r="I1489" s="1">
        <v>7.4880968558941078E-4</v>
      </c>
      <c r="J1489" s="1">
        <v>4770.6665068901357</v>
      </c>
      <c r="K1489" s="1" t="s">
        <v>2376</v>
      </c>
      <c r="L1489" s="1" t="s">
        <v>2376</v>
      </c>
      <c r="Q1489">
        <v>18.58106944370153</v>
      </c>
      <c r="R1489">
        <v>-53</v>
      </c>
    </row>
    <row r="1490" spans="1:18" x14ac:dyDescent="0.25">
      <c r="A1490" t="s">
        <v>0</v>
      </c>
      <c r="D1490" s="3"/>
      <c r="E1490" s="3"/>
      <c r="F1490" s="1">
        <v>1.8961710779268743E-4</v>
      </c>
      <c r="G1490" s="1">
        <v>-1.1606439525762289E-3</v>
      </c>
      <c r="H1490" s="1">
        <v>1.4067957039455966E-7</v>
      </c>
      <c r="I1490" s="1">
        <v>7.5014552452567227E-4</v>
      </c>
      <c r="J1490" s="1">
        <v>4779.1771367530582</v>
      </c>
      <c r="K1490" s="1" t="s">
        <v>2376</v>
      </c>
      <c r="L1490" s="1" t="s">
        <v>2376</v>
      </c>
      <c r="Q1490">
        <v>18.58106944370153</v>
      </c>
      <c r="R1490">
        <v>-53</v>
      </c>
    </row>
    <row r="1491" spans="1:18" x14ac:dyDescent="0.25">
      <c r="A1491" t="s">
        <v>0</v>
      </c>
      <c r="D1491" s="3"/>
      <c r="E1491" s="3"/>
      <c r="F1491" s="1">
        <v>1.8861843039478209E-4</v>
      </c>
      <c r="G1491" s="1">
        <v>-1.1622145743700985E-3</v>
      </c>
      <c r="H1491" s="1">
        <v>1.4094195927875976E-7</v>
      </c>
      <c r="I1491" s="1">
        <v>7.5084476664702296E-4</v>
      </c>
      <c r="J1491" s="1">
        <v>4783.6320083081837</v>
      </c>
      <c r="K1491" s="1" t="s">
        <v>2376</v>
      </c>
      <c r="L1491" s="1" t="s">
        <v>2376</v>
      </c>
      <c r="Q1491">
        <v>18.58106944370153</v>
      </c>
      <c r="R1491">
        <v>-53</v>
      </c>
    </row>
    <row r="1492" spans="1:18" x14ac:dyDescent="0.25">
      <c r="A1492" t="s">
        <v>0</v>
      </c>
      <c r="D1492" s="3"/>
      <c r="E1492" s="3"/>
      <c r="F1492" s="1">
        <v>1.8801908432953832E-4</v>
      </c>
      <c r="G1492" s="1">
        <v>-1.1630291195320044E-3</v>
      </c>
      <c r="H1492" s="1">
        <v>1.4107078190064492E-7</v>
      </c>
      <c r="I1492" s="1">
        <v>7.5118782879996296E-4</v>
      </c>
      <c r="J1492" s="1">
        <v>4785.8176572845641</v>
      </c>
      <c r="K1492" s="1" t="s">
        <v>2376</v>
      </c>
      <c r="L1492" s="1" t="s">
        <v>2376</v>
      </c>
      <c r="Q1492">
        <v>18.58106944370153</v>
      </c>
      <c r="R1492">
        <v>-53</v>
      </c>
    </row>
    <row r="1493" spans="1:18" x14ac:dyDescent="0.25">
      <c r="A1493" t="s">
        <v>0</v>
      </c>
      <c r="D1493" s="3"/>
      <c r="E1493" s="3"/>
      <c r="F1493" s="1">
        <v>1.8761975299675271E-4</v>
      </c>
      <c r="G1493" s="1">
        <v>-1.1633781853824033E-3</v>
      </c>
      <c r="H1493" s="1">
        <v>1.4111273418213179E-7</v>
      </c>
      <c r="I1493" s="1">
        <v>7.5129951635744723E-4</v>
      </c>
      <c r="J1493" s="1">
        <v>4786.5292187132964</v>
      </c>
      <c r="K1493" s="1" t="s">
        <v>2376</v>
      </c>
      <c r="L1493" s="1" t="s">
        <v>2376</v>
      </c>
      <c r="Q1493">
        <v>18.58106944370153</v>
      </c>
      <c r="R1493">
        <v>-53</v>
      </c>
    </row>
    <row r="1494" spans="1:18" x14ac:dyDescent="0.25">
      <c r="A1494" t="s">
        <v>0</v>
      </c>
      <c r="D1494" s="3"/>
      <c r="E1494" s="3"/>
      <c r="F1494" s="1">
        <v>1.8748658437484428E-4</v>
      </c>
      <c r="G1494" s="1">
        <v>-1.1635235713090945E-3</v>
      </c>
      <c r="H1494" s="1">
        <v>1.4113333998702874E-7</v>
      </c>
      <c r="I1494" s="1">
        <v>7.5135436812883208E-4</v>
      </c>
      <c r="J1494" s="1">
        <v>4786.8786793487889</v>
      </c>
      <c r="K1494" s="1" t="s">
        <v>2376</v>
      </c>
      <c r="L1494" s="1" t="s">
        <v>2376</v>
      </c>
      <c r="Q1494">
        <v>18.58106944370153</v>
      </c>
      <c r="R1494">
        <v>-53</v>
      </c>
    </row>
    <row r="1495" spans="1:18" x14ac:dyDescent="0.25">
      <c r="A1495" t="s">
        <v>0</v>
      </c>
      <c r="D1495" s="3"/>
      <c r="E1495" s="3"/>
      <c r="F1495" s="1">
        <v>1.8748658437484428E-4</v>
      </c>
      <c r="G1495" s="1">
        <v>-1.163581865306111E-3</v>
      </c>
      <c r="H1495" s="1">
        <v>1.4114660167388617E-7</v>
      </c>
      <c r="I1495" s="1">
        <v>7.5138966805426434E-4</v>
      </c>
      <c r="J1495" s="1">
        <v>4787.1035751737181</v>
      </c>
      <c r="K1495" s="1" t="s">
        <v>2376</v>
      </c>
      <c r="L1495" s="1" t="s">
        <v>2376</v>
      </c>
      <c r="Q1495">
        <v>18.58106944370153</v>
      </c>
      <c r="R1495">
        <v>-53</v>
      </c>
    </row>
    <row r="1496" spans="1:18" x14ac:dyDescent="0.25">
      <c r="A1496" t="s">
        <v>0</v>
      </c>
      <c r="D1496" s="3"/>
      <c r="E1496" s="3"/>
      <c r="F1496" s="1">
        <v>1.8702040693163298E-4</v>
      </c>
      <c r="G1496" s="1">
        <v>-1.1637563982313105E-3</v>
      </c>
      <c r="H1496" s="1">
        <v>1.4114274165574424E-7</v>
      </c>
      <c r="I1496" s="1">
        <v>7.5137939363857794E-4</v>
      </c>
      <c r="J1496" s="1">
        <v>4787.0381168713802</v>
      </c>
      <c r="K1496" s="1" t="s">
        <v>2376</v>
      </c>
      <c r="L1496" s="1" t="s">
        <v>2376</v>
      </c>
      <c r="Q1496">
        <v>18.58106944370153</v>
      </c>
      <c r="R1496">
        <v>-53</v>
      </c>
    </row>
    <row r="1497" spans="1:18" x14ac:dyDescent="0.25">
      <c r="A1497" t="s">
        <v>0</v>
      </c>
      <c r="D1497" s="3"/>
      <c r="E1497" s="3"/>
      <c r="F1497" s="1">
        <v>1.8575539228978677E-4</v>
      </c>
      <c r="G1497" s="1">
        <v>-1.1636399847702024E-3</v>
      </c>
      <c r="H1497" s="1">
        <v>1.4099857195758833E-7</v>
      </c>
      <c r="I1497" s="1">
        <v>7.5099554881358536E-4</v>
      </c>
      <c r="J1497" s="1">
        <v>4784.592641491352</v>
      </c>
      <c r="K1497" s="1" t="s">
        <v>2376</v>
      </c>
      <c r="L1497" s="1" t="s">
        <v>2376</v>
      </c>
      <c r="Q1497">
        <v>18.58106944370153</v>
      </c>
      <c r="R1497">
        <v>-53</v>
      </c>
    </row>
    <row r="1498" spans="1:18" x14ac:dyDescent="0.25">
      <c r="A1498" t="s">
        <v>0</v>
      </c>
      <c r="D1498" s="3"/>
      <c r="E1498" s="3"/>
      <c r="F1498" s="1">
        <v>1.8435738355884775E-4</v>
      </c>
      <c r="G1498" s="1">
        <v>-1.1627674946771305E-3</v>
      </c>
      <c r="H1498" s="1">
        <v>1.4067101793117843E-7</v>
      </c>
      <c r="I1498" s="1">
        <v>7.5012272203231034E-4</v>
      </c>
      <c r="J1498" s="1">
        <v>4779.031862067849</v>
      </c>
      <c r="K1498" s="1" t="s">
        <v>2376</v>
      </c>
      <c r="L1498" s="1" t="s">
        <v>2376</v>
      </c>
      <c r="Q1498">
        <v>18.58106944370153</v>
      </c>
      <c r="R1498">
        <v>-53</v>
      </c>
    </row>
    <row r="1499" spans="1:18" x14ac:dyDescent="0.25">
      <c r="A1499" t="s">
        <v>0</v>
      </c>
      <c r="D1499" s="3"/>
      <c r="E1499" s="3"/>
      <c r="F1499" s="1">
        <v>1.8249302285188181E-4</v>
      </c>
      <c r="G1499" s="1">
        <v>-1.1610221654251361E-3</v>
      </c>
      <c r="H1499" s="1">
        <v>1.4010384691194444E-7</v>
      </c>
      <c r="I1499" s="1">
        <v>7.4860898593317527E-4</v>
      </c>
      <c r="J1499" s="1">
        <v>4769.3878493802595</v>
      </c>
      <c r="K1499" s="1" t="s">
        <v>2376</v>
      </c>
      <c r="L1499" s="1" t="s">
        <v>2376</v>
      </c>
      <c r="Q1499">
        <v>18.58106944370153</v>
      </c>
      <c r="R1499">
        <v>-53</v>
      </c>
    </row>
    <row r="1500" spans="1:18" x14ac:dyDescent="0.25">
      <c r="A1500" t="s">
        <v>0</v>
      </c>
      <c r="D1500" s="3"/>
      <c r="E1500" s="3"/>
      <c r="F1500" s="1">
        <v>1.806288366778555E-4</v>
      </c>
      <c r="G1500" s="1">
        <v>-1.1588403293272178E-3</v>
      </c>
      <c r="H1500" s="1">
        <v>1.394401021691307E-7</v>
      </c>
      <c r="I1500" s="1">
        <v>7.4683360569891845E-4</v>
      </c>
      <c r="J1500" s="1">
        <v>4758.0769019078098</v>
      </c>
      <c r="K1500" s="1" t="s">
        <v>2376</v>
      </c>
      <c r="L1500" s="1" t="s">
        <v>2376</v>
      </c>
      <c r="Q1500">
        <v>18.58106944370153</v>
      </c>
      <c r="R1500">
        <v>-53</v>
      </c>
    </row>
    <row r="1501" spans="1:18" x14ac:dyDescent="0.25">
      <c r="A1501" t="s">
        <v>0</v>
      </c>
      <c r="D1501" s="3"/>
      <c r="E1501" s="3"/>
      <c r="F1501" s="1">
        <v>1.7883132208119124E-4</v>
      </c>
      <c r="G1501" s="1">
        <v>-1.156396868374426E-3</v>
      </c>
      <c r="H1501" s="1">
        <v>1.3872581290779676E-7</v>
      </c>
      <c r="I1501" s="1">
        <v>7.4491830242717923E-4</v>
      </c>
      <c r="J1501" s="1">
        <v>4745.8745047635584</v>
      </c>
      <c r="K1501" s="1" t="s">
        <v>2376</v>
      </c>
      <c r="L1501" s="1" t="s">
        <v>2376</v>
      </c>
      <c r="Q1501">
        <v>18.58106944370153</v>
      </c>
      <c r="R1501">
        <v>-53</v>
      </c>
    </row>
    <row r="1502" spans="1:18" x14ac:dyDescent="0.25">
      <c r="A1502" t="s">
        <v>0</v>
      </c>
      <c r="D1502" s="3"/>
      <c r="E1502" s="3"/>
      <c r="F1502" s="1">
        <v>1.7710012999613373E-4</v>
      </c>
      <c r="G1502" s="1">
        <v>-1.154447859198724E-3</v>
      </c>
      <c r="H1502" s="1">
        <v>1.3813174848298718E-7</v>
      </c>
      <c r="I1502" s="1">
        <v>7.4332161234048411E-4</v>
      </c>
      <c r="J1502" s="1">
        <v>4735.7019922212239</v>
      </c>
      <c r="K1502" s="1" t="s">
        <v>2376</v>
      </c>
      <c r="L1502" s="1" t="s">
        <v>2376</v>
      </c>
      <c r="Q1502">
        <v>18.58106944370153</v>
      </c>
      <c r="R1502">
        <v>-53</v>
      </c>
    </row>
    <row r="1503" spans="1:18" x14ac:dyDescent="0.25">
      <c r="A1503" t="s">
        <v>0</v>
      </c>
      <c r="D1503" s="3"/>
      <c r="E1503" s="3"/>
      <c r="F1503" s="1">
        <v>1.7596828397631995E-4</v>
      </c>
      <c r="G1503" s="1">
        <v>-1.1531971562567446E-3</v>
      </c>
      <c r="H1503" s="1">
        <v>1.3774987242199093E-7</v>
      </c>
      <c r="I1503" s="1">
        <v>7.4229341569759461E-4</v>
      </c>
      <c r="J1503" s="1">
        <v>4729.1513514093749</v>
      </c>
      <c r="K1503" s="1" t="s">
        <v>2376</v>
      </c>
      <c r="L1503" s="1" t="s">
        <v>2376</v>
      </c>
      <c r="Q1503">
        <v>18.58106944370153</v>
      </c>
      <c r="R1503">
        <v>-53</v>
      </c>
    </row>
    <row r="1504" spans="1:18" x14ac:dyDescent="0.25">
      <c r="A1504" t="s">
        <v>0</v>
      </c>
      <c r="D1504" s="3"/>
      <c r="E1504" s="3"/>
      <c r="F1504" s="1">
        <v>1.7583511535428751E-4</v>
      </c>
      <c r="G1504" s="1">
        <v>-1.1530517703300536E-3</v>
      </c>
      <c r="H1504" s="1">
        <v>1.3770540288531799E-7</v>
      </c>
      <c r="I1504" s="1">
        <v>7.4217358941488728E-4</v>
      </c>
      <c r="J1504" s="1">
        <v>4728.3879381622464</v>
      </c>
      <c r="K1504" s="1" t="s">
        <v>2376</v>
      </c>
      <c r="L1504" s="1" t="s">
        <v>2376</v>
      </c>
      <c r="Q1504">
        <v>18.58106944370153</v>
      </c>
      <c r="R1504">
        <v>-53</v>
      </c>
    </row>
    <row r="1505" spans="1:18" x14ac:dyDescent="0.25">
      <c r="A1505" t="s">
        <v>0</v>
      </c>
      <c r="D1505" s="3"/>
      <c r="E1505" s="3"/>
      <c r="F1505" s="1">
        <v>1.7570212126531872E-4</v>
      </c>
      <c r="G1505" s="1">
        <v>-1.1529062098704372E-3</v>
      </c>
      <c r="H1505" s="1">
        <v>1.3766092229911937E-7</v>
      </c>
      <c r="I1505" s="1">
        <v>7.4205371400179129E-4</v>
      </c>
      <c r="J1505" s="1">
        <v>4727.6242119054123</v>
      </c>
      <c r="K1505" s="1" t="s">
        <v>2376</v>
      </c>
      <c r="L1505" s="1" t="s">
        <v>2376</v>
      </c>
      <c r="Q1505">
        <v>18.58106944370153</v>
      </c>
      <c r="R1505">
        <v>-52</v>
      </c>
    </row>
    <row r="1506" spans="1:18" x14ac:dyDescent="0.25">
      <c r="A1506" t="s">
        <v>0</v>
      </c>
      <c r="D1506" s="3"/>
      <c r="E1506" s="3"/>
      <c r="F1506" s="1">
        <v>1.7556895264341031E-4</v>
      </c>
      <c r="G1506" s="1">
        <v>-1.1526735574811464E-3</v>
      </c>
      <c r="H1506" s="1">
        <v>1.3759681049457241E-7</v>
      </c>
      <c r="I1506" s="1">
        <v>7.4188089827285258E-4</v>
      </c>
      <c r="J1506" s="1">
        <v>4726.5232028963437</v>
      </c>
      <c r="K1506" s="1" t="s">
        <v>2376</v>
      </c>
      <c r="L1506" s="1" t="s">
        <v>2376</v>
      </c>
      <c r="Q1506">
        <v>18.58106944370153</v>
      </c>
      <c r="R1506">
        <v>-52</v>
      </c>
    </row>
    <row r="1507" spans="1:18" x14ac:dyDescent="0.25">
      <c r="A1507" t="s">
        <v>0</v>
      </c>
      <c r="D1507" s="3"/>
      <c r="E1507" s="3"/>
      <c r="F1507" s="1">
        <v>1.7470326933447373E-4</v>
      </c>
      <c r="G1507" s="1">
        <v>-1.1518300398536574E-3</v>
      </c>
      <c r="H1507" s="1">
        <v>1.3733110798888351E-7</v>
      </c>
      <c r="I1507" s="1">
        <v>7.4116425784166099E-4</v>
      </c>
      <c r="J1507" s="1">
        <v>4721.9574867092224</v>
      </c>
      <c r="K1507" s="1" t="s">
        <v>2376</v>
      </c>
      <c r="L1507" s="1" t="s">
        <v>2376</v>
      </c>
      <c r="Q1507">
        <v>18.58106944370153</v>
      </c>
      <c r="R1507">
        <v>-52</v>
      </c>
    </row>
    <row r="1508" spans="1:18" x14ac:dyDescent="0.25">
      <c r="A1508" t="s">
        <v>0</v>
      </c>
      <c r="D1508" s="3"/>
      <c r="E1508" s="3"/>
      <c r="F1508" s="1">
        <v>1.7357142331453595E-4</v>
      </c>
      <c r="G1508" s="1">
        <v>-1.1509863476932437E-3</v>
      </c>
      <c r="H1508" s="1">
        <v>1.3704280581024268E-7</v>
      </c>
      <c r="I1508" s="1">
        <v>7.4038587795955877E-4</v>
      </c>
      <c r="J1508" s="1">
        <v>4716.9984284803486</v>
      </c>
      <c r="K1508" s="1" t="s">
        <v>2376</v>
      </c>
      <c r="L1508" s="1" t="s">
        <v>2376</v>
      </c>
      <c r="Q1508">
        <v>18.58106944370153</v>
      </c>
      <c r="R1508">
        <v>-52</v>
      </c>
    </row>
    <row r="1509" spans="1:18" x14ac:dyDescent="0.25">
      <c r="A1509" t="s">
        <v>0</v>
      </c>
      <c r="D1509" s="3"/>
      <c r="E1509" s="3"/>
      <c r="F1509" s="1">
        <v>1.7283908316032343E-4</v>
      </c>
      <c r="G1509" s="1">
        <v>-1.15063745637577E-3</v>
      </c>
      <c r="H1509" s="1">
        <v>1.3690099769362917E-7</v>
      </c>
      <c r="I1509" s="1">
        <v>7.4000271334887424E-4</v>
      </c>
      <c r="J1509" s="1">
        <v>4714.5572867456776</v>
      </c>
      <c r="K1509" s="1" t="s">
        <v>2376</v>
      </c>
      <c r="L1509" s="1" t="s">
        <v>2376</v>
      </c>
      <c r="Q1509">
        <v>18.58106944370153</v>
      </c>
      <c r="R1509">
        <v>-52</v>
      </c>
    </row>
    <row r="1510" spans="1:18" x14ac:dyDescent="0.25">
      <c r="A1510" t="s">
        <v>0</v>
      </c>
      <c r="D1510" s="3"/>
      <c r="E1510" s="3"/>
      <c r="F1510" s="1">
        <v>1.7270591453841499E-4</v>
      </c>
      <c r="G1510" s="1">
        <v>-1.1506955758398612E-3</v>
      </c>
      <c r="H1510" s="1">
        <v>1.3690259105963092E-7</v>
      </c>
      <c r="I1510" s="1">
        <v>7.4000701971554614E-4</v>
      </c>
      <c r="J1510" s="1">
        <v>4714.5847226077449</v>
      </c>
      <c r="K1510" s="1" t="s">
        <v>2376</v>
      </c>
      <c r="L1510" s="1" t="s">
        <v>2376</v>
      </c>
      <c r="Q1510">
        <v>18.58106944370153</v>
      </c>
      <c r="R1510">
        <v>-52</v>
      </c>
    </row>
    <row r="1511" spans="1:18" x14ac:dyDescent="0.25">
      <c r="A1511" t="s">
        <v>0</v>
      </c>
      <c r="D1511" s="3"/>
      <c r="E1511" s="3"/>
      <c r="F1511" s="1">
        <v>1.7243957729459815E-4</v>
      </c>
      <c r="G1511" s="1">
        <v>-1.1504918959161533E-3</v>
      </c>
      <c r="H1511" s="1">
        <v>1.3683383153119309E-7</v>
      </c>
      <c r="I1511" s="1">
        <v>7.3982116155827651E-4</v>
      </c>
      <c r="J1511" s="1">
        <v>4713.4006202877799</v>
      </c>
      <c r="K1511" s="1" t="s">
        <v>2376</v>
      </c>
      <c r="L1511" s="1" t="s">
        <v>2376</v>
      </c>
      <c r="Q1511">
        <v>18.58106944370153</v>
      </c>
      <c r="R1511">
        <v>-52</v>
      </c>
    </row>
    <row r="1512" spans="1:18" x14ac:dyDescent="0.25">
      <c r="A1512" t="s">
        <v>0</v>
      </c>
      <c r="D1512" s="3"/>
      <c r="E1512" s="3"/>
      <c r="F1512" s="1">
        <v>1.7110806560820556E-4</v>
      </c>
      <c r="G1512" s="1">
        <v>-1.1497937642153558E-3</v>
      </c>
      <c r="H1512" s="1">
        <v>1.3656269176942191E-7</v>
      </c>
      <c r="I1512" s="1">
        <v>7.3908781071230938E-4</v>
      </c>
      <c r="J1512" s="1">
        <v>4708.7284420481228</v>
      </c>
      <c r="K1512" s="1" t="s">
        <v>2376</v>
      </c>
      <c r="L1512" s="1" t="s">
        <v>2376</v>
      </c>
      <c r="Q1512">
        <v>18.58106944370153</v>
      </c>
      <c r="R1512">
        <v>-51</v>
      </c>
    </row>
    <row r="1513" spans="1:18" x14ac:dyDescent="0.25">
      <c r="A1513" t="s">
        <v>0</v>
      </c>
      <c r="D1513" s="3"/>
      <c r="E1513" s="3"/>
      <c r="F1513" s="1">
        <v>1.6931037647872565E-4</v>
      </c>
      <c r="G1513" s="1">
        <v>-1.1483102343511605E-3</v>
      </c>
      <c r="H1513" s="1">
        <v>1.360766905932205E-7</v>
      </c>
      <c r="I1513" s="1">
        <v>7.3777150057591559E-4</v>
      </c>
      <c r="J1513" s="1">
        <v>4700.342230169158</v>
      </c>
      <c r="K1513" s="1" t="s">
        <v>2376</v>
      </c>
      <c r="L1513" s="1" t="s">
        <v>2376</v>
      </c>
      <c r="Q1513">
        <v>18.58106944370153</v>
      </c>
      <c r="R1513">
        <v>-51</v>
      </c>
    </row>
    <row r="1514" spans="1:18" x14ac:dyDescent="0.25">
      <c r="A1514" t="s">
        <v>0</v>
      </c>
      <c r="D1514" s="3"/>
      <c r="E1514" s="3"/>
      <c r="F1514" s="1">
        <v>1.6717985306075847E-4</v>
      </c>
      <c r="G1514" s="1">
        <v>-1.1463031057113672E-3</v>
      </c>
      <c r="H1514" s="1">
        <v>1.354475573870703E-7</v>
      </c>
      <c r="I1514" s="1">
        <v>7.3606402847148475E-4</v>
      </c>
      <c r="J1514" s="1">
        <v>4689.4639253918294</v>
      </c>
      <c r="K1514" s="1" t="s">
        <v>2376</v>
      </c>
      <c r="L1514" s="1" t="s">
        <v>2376</v>
      </c>
      <c r="Q1514">
        <v>18.58106944370153</v>
      </c>
      <c r="R1514">
        <v>-51</v>
      </c>
    </row>
    <row r="1515" spans="1:18" x14ac:dyDescent="0.25">
      <c r="A1515" t="s">
        <v>0</v>
      </c>
      <c r="D1515" s="3"/>
      <c r="E1515" s="3"/>
      <c r="F1515" s="1">
        <v>1.6491616102088291E-4</v>
      </c>
      <c r="G1515" s="1">
        <v>-1.144325124070082E-3</v>
      </c>
      <c r="H1515" s="1">
        <v>1.3481703641756173E-7</v>
      </c>
      <c r="I1515" s="1">
        <v>7.3434880670184672E-4</v>
      </c>
      <c r="J1515" s="1">
        <v>4678.5362474974654</v>
      </c>
      <c r="K1515" s="1" t="s">
        <v>2376</v>
      </c>
      <c r="L1515" s="1" t="s">
        <v>2376</v>
      </c>
      <c r="Q1515">
        <v>18.58106944370153</v>
      </c>
      <c r="R1515">
        <v>-51</v>
      </c>
    </row>
    <row r="1516" spans="1:18" x14ac:dyDescent="0.25">
      <c r="A1516" t="s">
        <v>0</v>
      </c>
      <c r="D1516" s="3"/>
      <c r="E1516" s="3"/>
      <c r="F1516" s="1">
        <v>1.6245280331467652E-4</v>
      </c>
      <c r="G1516" s="1">
        <v>-1.1422888484317801E-3</v>
      </c>
      <c r="H1516" s="1">
        <v>1.3416062370190467E-7</v>
      </c>
      <c r="I1516" s="1">
        <v>7.3255888419046847E-4</v>
      </c>
      <c r="J1516" s="1">
        <v>4667.1326511774751</v>
      </c>
      <c r="K1516" s="1" t="s">
        <v>2376</v>
      </c>
      <c r="L1516" s="1" t="s">
        <v>2376</v>
      </c>
      <c r="Q1516">
        <v>18.58106944370153</v>
      </c>
      <c r="R1516">
        <v>-51</v>
      </c>
    </row>
    <row r="1517" spans="1:18" x14ac:dyDescent="0.25">
      <c r="A1517" t="s">
        <v>0</v>
      </c>
      <c r="D1517" s="3"/>
      <c r="E1517" s="3"/>
      <c r="F1517" s="1">
        <v>1.6018911127480093E-4</v>
      </c>
      <c r="G1517" s="1">
        <v>-1.140805318567585E-3</v>
      </c>
      <c r="H1517" s="1">
        <v>1.3364726723393001E-7</v>
      </c>
      <c r="I1517" s="1">
        <v>7.311559975485243E-4</v>
      </c>
      <c r="J1517" s="1">
        <v>4658.1948603816481</v>
      </c>
      <c r="K1517" s="1" t="s">
        <v>2376</v>
      </c>
      <c r="L1517" s="1" t="s">
        <v>2376</v>
      </c>
      <c r="Q1517">
        <v>18.58106944370153</v>
      </c>
      <c r="R1517">
        <v>-51</v>
      </c>
    </row>
    <row r="1518" spans="1:18" x14ac:dyDescent="0.25">
      <c r="A1518" t="s">
        <v>0</v>
      </c>
      <c r="D1518" s="3"/>
      <c r="E1518" s="3"/>
      <c r="F1518" s="1">
        <v>1.5779225061301693E-4</v>
      </c>
      <c r="G1518" s="1">
        <v>-1.1396417075552805E-3</v>
      </c>
      <c r="H1518" s="1">
        <v>1.3319768899420572E-7</v>
      </c>
      <c r="I1518" s="1">
        <v>7.2992518769550863E-4</v>
      </c>
      <c r="J1518" s="1">
        <v>4650.3533708080859</v>
      </c>
      <c r="K1518" s="1" t="s">
        <v>2376</v>
      </c>
      <c r="L1518" s="1" t="s">
        <v>2376</v>
      </c>
      <c r="Q1518">
        <v>18.58106944370153</v>
      </c>
      <c r="R1518">
        <v>-50</v>
      </c>
    </row>
    <row r="1519" spans="1:18" x14ac:dyDescent="0.25">
      <c r="A1519" t="s">
        <v>0</v>
      </c>
      <c r="D1519" s="3"/>
      <c r="E1519" s="3"/>
      <c r="F1519" s="1">
        <v>1.5552855857326535E-4</v>
      </c>
      <c r="G1519" s="1">
        <v>-1.138652629468175E-3</v>
      </c>
      <c r="H1519" s="1">
        <v>1.3280043119991666E-7</v>
      </c>
      <c r="I1519" s="1">
        <v>7.2883588572069801E-4</v>
      </c>
      <c r="J1519" s="1">
        <v>4643.4134279265672</v>
      </c>
      <c r="K1519" s="1" t="s">
        <v>2376</v>
      </c>
      <c r="L1519" s="1" t="s">
        <v>2376</v>
      </c>
      <c r="Q1519">
        <v>18.58106944370153</v>
      </c>
      <c r="R1519">
        <v>-50</v>
      </c>
    </row>
    <row r="1520" spans="1:18" x14ac:dyDescent="0.25">
      <c r="A1520" t="s">
        <v>0</v>
      </c>
      <c r="D1520" s="3"/>
      <c r="E1520" s="3"/>
      <c r="F1520" s="1">
        <v>1.5326486653338979E-4</v>
      </c>
      <c r="G1520" s="1">
        <v>-1.1377509923765948E-3</v>
      </c>
      <c r="H1520" s="1">
        <v>1.3242537708834894E-7</v>
      </c>
      <c r="I1520" s="1">
        <v>7.278059712144243E-4</v>
      </c>
      <c r="J1520" s="1">
        <v>4636.8518426070968</v>
      </c>
      <c r="K1520" s="1" t="s">
        <v>2376</v>
      </c>
      <c r="L1520" s="1" t="s">
        <v>2376</v>
      </c>
      <c r="Q1520">
        <v>18.58106944370153</v>
      </c>
      <c r="R1520">
        <v>-50</v>
      </c>
    </row>
    <row r="1521" spans="1:18" x14ac:dyDescent="0.25">
      <c r="A1521" t="s">
        <v>0</v>
      </c>
      <c r="D1521" s="3"/>
      <c r="E1521" s="3"/>
      <c r="F1521" s="1">
        <v>1.5180018622508874E-4</v>
      </c>
      <c r="G1521" s="1">
        <v>-1.1365873813642903E-3</v>
      </c>
      <c r="H1521" s="1">
        <v>1.320551761109925E-7</v>
      </c>
      <c r="I1521" s="1">
        <v>7.2678795235983228E-4</v>
      </c>
      <c r="J1521" s="1">
        <v>4630.3660444844918</v>
      </c>
      <c r="K1521" s="1" t="s">
        <v>2376</v>
      </c>
      <c r="L1521" s="1" t="s">
        <v>2376</v>
      </c>
      <c r="Q1521">
        <v>18.58106944370153</v>
      </c>
      <c r="R1521">
        <v>-50</v>
      </c>
    </row>
    <row r="1522" spans="1:18" x14ac:dyDescent="0.25">
      <c r="A1522" t="s">
        <v>0</v>
      </c>
      <c r="D1522" s="3"/>
      <c r="E1522" s="3"/>
      <c r="F1522" s="1">
        <v>1.5026883433942571E-4</v>
      </c>
      <c r="G1522" s="1">
        <v>-1.134347600335206E-3</v>
      </c>
      <c r="H1522" s="1">
        <v>1.314425073694524E-7</v>
      </c>
      <c r="I1522" s="1">
        <v>7.2510002931594768E-4</v>
      </c>
      <c r="J1522" s="1">
        <v>4619.6122867719023</v>
      </c>
      <c r="K1522" s="1" t="s">
        <v>2376</v>
      </c>
      <c r="L1522" s="1" t="s">
        <v>2376</v>
      </c>
      <c r="Q1522">
        <v>18.58106944370153</v>
      </c>
      <c r="R1522">
        <v>-50</v>
      </c>
    </row>
    <row r="1523" spans="1:18" x14ac:dyDescent="0.25">
      <c r="A1523" t="s">
        <v>0</v>
      </c>
      <c r="D1523" s="3"/>
      <c r="E1523" s="3"/>
      <c r="F1523" s="1">
        <v>1.4867098540921625E-4</v>
      </c>
      <c r="G1523" s="1">
        <v>-1.1314096876053239E-3</v>
      </c>
      <c r="H1523" s="1">
        <v>1.3067256606906861E-7</v>
      </c>
      <c r="I1523" s="1">
        <v>7.2297322705849117E-4</v>
      </c>
      <c r="J1523" s="1">
        <v>4606.0624295896469</v>
      </c>
      <c r="K1523" s="1" t="s">
        <v>2376</v>
      </c>
      <c r="L1523" s="1" t="s">
        <v>2376</v>
      </c>
      <c r="Q1523">
        <v>18.58106944370153</v>
      </c>
      <c r="R1523">
        <v>-50</v>
      </c>
    </row>
    <row r="1524" spans="1:18" x14ac:dyDescent="0.25">
      <c r="A1524" t="s">
        <v>0</v>
      </c>
      <c r="D1524" s="3"/>
      <c r="E1524" s="3"/>
      <c r="F1524" s="1">
        <v>1.4700646490164475E-4</v>
      </c>
      <c r="G1524" s="1">
        <v>-1.1278897075699017E-3</v>
      </c>
      <c r="H1524" s="1">
        <v>1.2977229576396974E-7</v>
      </c>
      <c r="I1524" s="1">
        <v>7.2047845596544073E-4</v>
      </c>
      <c r="J1524" s="1">
        <v>4590.1682429558232</v>
      </c>
      <c r="K1524" s="1" t="s">
        <v>2376</v>
      </c>
      <c r="L1524" s="1" t="s">
        <v>2376</v>
      </c>
      <c r="Q1524">
        <v>18.58106944370153</v>
      </c>
      <c r="R1524">
        <v>-50</v>
      </c>
    </row>
    <row r="1525" spans="1:18" x14ac:dyDescent="0.25">
      <c r="A1525" t="s">
        <v>0</v>
      </c>
      <c r="D1525" s="3"/>
      <c r="E1525" s="3"/>
      <c r="F1525" s="1">
        <v>1.4540861597143532E-4</v>
      </c>
      <c r="G1525" s="1">
        <v>-1.1242538376721471E-3</v>
      </c>
      <c r="H1525" s="1">
        <v>1.2885518937259751E-7</v>
      </c>
      <c r="I1525" s="1">
        <v>7.1792811592011406E-4</v>
      </c>
      <c r="J1525" s="1">
        <v>4573.9200265270465</v>
      </c>
      <c r="K1525" s="1" t="s">
        <v>2376</v>
      </c>
      <c r="L1525" s="1" t="s">
        <v>2376</v>
      </c>
      <c r="Q1525">
        <v>18.58106944370153</v>
      </c>
      <c r="R1525">
        <v>-50</v>
      </c>
    </row>
    <row r="1526" spans="1:18" x14ac:dyDescent="0.25">
      <c r="A1526" t="s">
        <v>0</v>
      </c>
      <c r="D1526" s="3"/>
      <c r="E1526" s="3"/>
      <c r="F1526" s="1">
        <v>1.4374409546373982E-4</v>
      </c>
      <c r="G1526" s="1">
        <v>-1.120472232781851E-3</v>
      </c>
      <c r="H1526" s="1">
        <v>1.279052279389184E-7</v>
      </c>
      <c r="I1526" s="1">
        <v>7.1527682303334247E-4</v>
      </c>
      <c r="J1526" s="1">
        <v>4557.028639545425</v>
      </c>
      <c r="K1526" s="1" t="s">
        <v>2376</v>
      </c>
      <c r="L1526" s="1" t="s">
        <v>2376</v>
      </c>
      <c r="Q1526">
        <v>18.590010024919856</v>
      </c>
      <c r="R1526">
        <v>-35</v>
      </c>
    </row>
    <row r="1527" spans="1:18" x14ac:dyDescent="0.25">
      <c r="A1527" t="s">
        <v>0</v>
      </c>
      <c r="D1527" s="3"/>
      <c r="E1527" s="3"/>
      <c r="F1527" s="1">
        <v>1.4227941515543879E-4</v>
      </c>
      <c r="G1527" s="1">
        <v>-1.1165743889633721E-3</v>
      </c>
      <c r="H1527" s="1">
        <v>1.2694824169417548E-7</v>
      </c>
      <c r="I1527" s="1">
        <v>7.1259595021618764E-4</v>
      </c>
      <c r="J1527" s="1">
        <v>4539.9487988273313</v>
      </c>
      <c r="K1527" s="1" t="s">
        <v>2376</v>
      </c>
      <c r="L1527" s="1" t="s">
        <v>2376</v>
      </c>
      <c r="Q1527">
        <v>18.603698467332094</v>
      </c>
      <c r="R1527">
        <v>-50</v>
      </c>
    </row>
    <row r="1528" spans="1:18" x14ac:dyDescent="0.25">
      <c r="A1528" t="s">
        <v>0</v>
      </c>
      <c r="D1528" s="3"/>
      <c r="E1528" s="3"/>
      <c r="F1528" s="1">
        <v>1.4074806326977573E-4</v>
      </c>
      <c r="G1528" s="1">
        <v>-1.1127055176104763E-3</v>
      </c>
      <c r="H1528" s="1">
        <v>1.2599691610811862E-7</v>
      </c>
      <c r="I1528" s="1">
        <v>7.0992090094561928E-4</v>
      </c>
      <c r="J1528" s="1">
        <v>4522.9060599245404</v>
      </c>
      <c r="K1528" s="1" t="s">
        <v>2376</v>
      </c>
      <c r="L1528" s="1" t="s">
        <v>2376</v>
      </c>
      <c r="Q1528">
        <v>18.603698467332094</v>
      </c>
      <c r="R1528">
        <v>-49</v>
      </c>
    </row>
    <row r="1529" spans="1:18" x14ac:dyDescent="0.25">
      <c r="A1529" t="s">
        <v>0</v>
      </c>
      <c r="D1529" s="3"/>
      <c r="E1529" s="3"/>
      <c r="F1529" s="1">
        <v>1.3961621724983792E-4</v>
      </c>
      <c r="G1529" s="1">
        <v>-1.1087785267934892E-3</v>
      </c>
      <c r="H1529" s="1">
        <v>1.2506487482700431E-7</v>
      </c>
      <c r="I1529" s="1">
        <v>7.0729026584775111E-4</v>
      </c>
      <c r="J1529" s="1">
        <v>4506.1462837160225</v>
      </c>
      <c r="K1529" s="1" t="s">
        <v>2376</v>
      </c>
      <c r="L1529" s="1" t="s">
        <v>2376</v>
      </c>
      <c r="Q1529">
        <v>18.603698467332094</v>
      </c>
      <c r="R1529">
        <v>-36</v>
      </c>
    </row>
    <row r="1530" spans="1:18" x14ac:dyDescent="0.25">
      <c r="A1530" t="s">
        <v>0</v>
      </c>
      <c r="D1530" s="3"/>
      <c r="E1530" s="3"/>
      <c r="F1530" s="1">
        <v>1.3848437122990014E-4</v>
      </c>
      <c r="G1530" s="1">
        <v>-1.1045897365887026E-3</v>
      </c>
      <c r="H1530" s="1">
        <v>1.2407993649419464E-7</v>
      </c>
      <c r="I1530" s="1">
        <v>7.0449965685197757E-4</v>
      </c>
      <c r="J1530" s="1">
        <v>4488.3673138039494</v>
      </c>
      <c r="K1530" s="1" t="s">
        <v>2376</v>
      </c>
      <c r="L1530" s="1" t="s">
        <v>2376</v>
      </c>
      <c r="Q1530">
        <v>18.612672008582354</v>
      </c>
      <c r="R1530">
        <v>-35</v>
      </c>
    </row>
    <row r="1531" spans="1:18" x14ac:dyDescent="0.25">
      <c r="A1531" t="s">
        <v>0</v>
      </c>
      <c r="D1531" s="3"/>
      <c r="E1531" s="3"/>
      <c r="F1531" s="1">
        <v>1.3775203107581162E-4</v>
      </c>
      <c r="G1531" s="1">
        <v>-1.1004299188494993E-3</v>
      </c>
      <c r="H1531" s="1">
        <v>1.231327182391205E-7</v>
      </c>
      <c r="I1531" s="1">
        <v>7.0180545250948161E-4</v>
      </c>
      <c r="J1531" s="1">
        <v>4471.2025379379074</v>
      </c>
      <c r="K1531" s="1" t="s">
        <v>2376</v>
      </c>
      <c r="L1531" s="1" t="s">
        <v>2376</v>
      </c>
      <c r="Q1531">
        <v>18.612672008582354</v>
      </c>
      <c r="R1531">
        <v>-35</v>
      </c>
    </row>
    <row r="1532" spans="1:18" x14ac:dyDescent="0.25">
      <c r="A1532" t="s">
        <v>0</v>
      </c>
      <c r="D1532" s="3"/>
      <c r="E1532" s="3"/>
      <c r="F1532" s="1">
        <v>1.3701969092172312E-4</v>
      </c>
      <c r="G1532" s="1">
        <v>-1.0965320750310206E-3</v>
      </c>
      <c r="H1532" s="1">
        <v>1.2224531214760882E-7</v>
      </c>
      <c r="I1532" s="1">
        <v>6.9927195604833057E-4</v>
      </c>
      <c r="J1532" s="1">
        <v>4455.0616319839137</v>
      </c>
      <c r="K1532" s="1" t="s">
        <v>2376</v>
      </c>
      <c r="L1532" s="1" t="s">
        <v>2376</v>
      </c>
      <c r="Q1532">
        <v>18.633283974631723</v>
      </c>
      <c r="R1532">
        <v>-52</v>
      </c>
    </row>
    <row r="1533" spans="1:18" x14ac:dyDescent="0.25">
      <c r="A1533" t="s">
        <v>0</v>
      </c>
      <c r="D1533" s="3"/>
      <c r="E1533" s="3"/>
      <c r="F1533" s="1">
        <v>1.3622067919014856E-4</v>
      </c>
      <c r="G1533" s="1">
        <v>-1.0927214976751412E-3</v>
      </c>
      <c r="H1533" s="1">
        <v>1.2137525574189282E-7</v>
      </c>
      <c r="I1533" s="1">
        <v>6.9677904863032158E-4</v>
      </c>
      <c r="J1533" s="1">
        <v>4439.1793188237789</v>
      </c>
      <c r="K1533" s="1" t="s">
        <v>2376</v>
      </c>
      <c r="L1533" s="1" t="s">
        <v>2376</v>
      </c>
      <c r="Q1533">
        <v>18.741319617770301</v>
      </c>
      <c r="R1533">
        <v>-53</v>
      </c>
    </row>
    <row r="1534" spans="1:18" x14ac:dyDescent="0.25">
      <c r="A1534" t="s">
        <v>0</v>
      </c>
      <c r="D1534" s="3"/>
      <c r="E1534" s="3"/>
      <c r="F1534" s="1">
        <v>1.3562150765796847E-4</v>
      </c>
      <c r="G1534" s="1">
        <v>-1.0893472526322604E-3</v>
      </c>
      <c r="H1534" s="1">
        <v>1.2061478952269953E-7</v>
      </c>
      <c r="I1534" s="1">
        <v>6.9459281416383504E-4</v>
      </c>
      <c r="J1534" s="1">
        <v>4425.250819037793</v>
      </c>
      <c r="K1534" s="1" t="s">
        <v>2376</v>
      </c>
      <c r="L1534" s="1" t="s">
        <v>2376</v>
      </c>
      <c r="Q1534">
        <v>18.741319617770301</v>
      </c>
      <c r="R1534">
        <v>-53</v>
      </c>
    </row>
    <row r="1535" spans="1:18" x14ac:dyDescent="0.25">
      <c r="A1535" t="s">
        <v>0</v>
      </c>
      <c r="D1535" s="3"/>
      <c r="E1535" s="3"/>
      <c r="F1535" s="1">
        <v>1.3488916750375597E-4</v>
      </c>
      <c r="G1535" s="1">
        <v>-1.0871364440687595E-3</v>
      </c>
      <c r="H1535" s="1">
        <v>1.2009494024715303E-7</v>
      </c>
      <c r="I1535" s="1">
        <v>6.9309435159940974E-4</v>
      </c>
      <c r="J1535" s="1">
        <v>4415.7041140398396</v>
      </c>
      <c r="K1535" s="1" t="s">
        <v>2376</v>
      </c>
      <c r="L1535" s="1" t="s">
        <v>2376</v>
      </c>
      <c r="Q1535">
        <v>18.741319617770301</v>
      </c>
      <c r="R1535">
        <v>-49</v>
      </c>
    </row>
    <row r="1536" spans="1:18" x14ac:dyDescent="0.25">
      <c r="A1536" t="s">
        <v>0</v>
      </c>
      <c r="D1536" s="3"/>
      <c r="E1536" s="3"/>
      <c r="F1536" s="1">
        <v>1.3409015577218141E-4</v>
      </c>
      <c r="G1536" s="1">
        <v>-1.0857401806671639E-3</v>
      </c>
      <c r="H1536" s="1">
        <v>1.1974471301141939E-7</v>
      </c>
      <c r="I1536" s="1">
        <v>6.920829944190753E-4</v>
      </c>
      <c r="J1536" s="1">
        <v>4409.2607574439289</v>
      </c>
      <c r="K1536" s="1" t="s">
        <v>2376</v>
      </c>
      <c r="L1536" s="1" t="s">
        <v>2376</v>
      </c>
      <c r="Q1536">
        <v>18.791077020805293</v>
      </c>
      <c r="R1536">
        <v>-41</v>
      </c>
    </row>
    <row r="1537" spans="1:18" x14ac:dyDescent="0.25">
      <c r="A1537" t="s">
        <v>0</v>
      </c>
      <c r="D1537" s="3"/>
      <c r="E1537" s="3"/>
      <c r="F1537" s="1">
        <v>1.322259695981551E-4</v>
      </c>
      <c r="G1537" s="1">
        <v>-1.0841693843403691E-3</v>
      </c>
      <c r="H1537" s="1">
        <v>1.1928763063334989E-7</v>
      </c>
      <c r="I1537" s="1">
        <v>6.9076084248176611E-4</v>
      </c>
      <c r="J1537" s="1">
        <v>4400.8373274513315</v>
      </c>
      <c r="K1537" s="1" t="s">
        <v>2376</v>
      </c>
      <c r="L1537" s="1" t="s">
        <v>2376</v>
      </c>
      <c r="Q1537">
        <v>18.791077020805293</v>
      </c>
      <c r="R1537">
        <v>-38</v>
      </c>
    </row>
    <row r="1538" spans="1:18" x14ac:dyDescent="0.25">
      <c r="A1538" t="s">
        <v>0</v>
      </c>
      <c r="D1538" s="3"/>
      <c r="E1538" s="3"/>
      <c r="F1538" s="1">
        <v>1.3049495204603724E-4</v>
      </c>
      <c r="G1538" s="1">
        <v>-1.0829768008624814E-3</v>
      </c>
      <c r="H1538" s="1">
        <v>1.1892150764247054E-7</v>
      </c>
      <c r="I1538" s="1">
        <v>6.8969997058599092E-4</v>
      </c>
      <c r="J1538" s="1">
        <v>4394.0785126033479</v>
      </c>
      <c r="K1538" s="1" t="s">
        <v>2376</v>
      </c>
      <c r="L1538" s="1" t="s">
        <v>2376</v>
      </c>
      <c r="Q1538">
        <v>18.796180930434129</v>
      </c>
      <c r="R1538">
        <v>-58</v>
      </c>
    </row>
    <row r="1539" spans="1:18" x14ac:dyDescent="0.25">
      <c r="A1539" t="s">
        <v>0</v>
      </c>
      <c r="D1539" s="3"/>
      <c r="E1539" s="3"/>
      <c r="F1539" s="1">
        <v>1.2809809138425324E-4</v>
      </c>
      <c r="G1539" s="1">
        <v>-1.082220375164667E-3</v>
      </c>
      <c r="H1539" s="1">
        <v>1.1860677436508682E-7</v>
      </c>
      <c r="I1539" s="1">
        <v>6.8878669863543709E-4</v>
      </c>
      <c r="J1539" s="1">
        <v>4388.2600570063696</v>
      </c>
      <c r="K1539" s="1" t="s">
        <v>2376</v>
      </c>
      <c r="L1539" s="1" t="s">
        <v>2376</v>
      </c>
      <c r="Q1539">
        <v>18.796180930434129</v>
      </c>
      <c r="R1539">
        <v>-55</v>
      </c>
    </row>
    <row r="1540" spans="1:18" x14ac:dyDescent="0.25">
      <c r="A1540" t="s">
        <v>0</v>
      </c>
      <c r="D1540" s="3"/>
      <c r="E1540" s="3"/>
      <c r="F1540" s="1">
        <v>1.2536822190116636E-4</v>
      </c>
      <c r="G1540" s="1">
        <v>-1.0826275604791573E-3</v>
      </c>
      <c r="H1540" s="1">
        <v>1.185203630861043E-7</v>
      </c>
      <c r="I1540" s="1">
        <v>6.8853574422382297E-4</v>
      </c>
      <c r="J1540" s="1">
        <v>4386.6612264499763</v>
      </c>
      <c r="K1540" s="1" t="s">
        <v>2376</v>
      </c>
      <c r="L1540" s="1" t="s">
        <v>2376</v>
      </c>
      <c r="Q1540">
        <v>18.796180930434129</v>
      </c>
      <c r="R1540">
        <v>-52</v>
      </c>
    </row>
    <row r="1541" spans="1:18" x14ac:dyDescent="0.25">
      <c r="A1541" t="s">
        <v>0</v>
      </c>
      <c r="D1541" s="3"/>
      <c r="E1541" s="3"/>
      <c r="F1541" s="1">
        <v>1.2297136123950636E-4</v>
      </c>
      <c r="G1541" s="1">
        <v>-1.0827731209387735E-3</v>
      </c>
      <c r="H1541" s="1">
        <v>1.1840271296408552E-7</v>
      </c>
      <c r="I1541" s="1">
        <v>6.8819391929064104E-4</v>
      </c>
      <c r="J1541" s="1">
        <v>4384.4834598006737</v>
      </c>
      <c r="K1541" s="1" t="s">
        <v>2376</v>
      </c>
      <c r="L1541" s="1" t="s">
        <v>2376</v>
      </c>
      <c r="Q1541">
        <v>18.796180930434129</v>
      </c>
      <c r="R1541">
        <v>-51</v>
      </c>
    </row>
    <row r="1542" spans="1:18" x14ac:dyDescent="0.25">
      <c r="A1542" t="s">
        <v>0</v>
      </c>
      <c r="D1542" s="3"/>
      <c r="E1542" s="3"/>
      <c r="F1542" s="1">
        <v>1.2070784373257042E-4</v>
      </c>
      <c r="G1542" s="1">
        <v>-1.0821914026990839E-3</v>
      </c>
      <c r="H1542" s="1">
        <v>1.1814201522959576E-7</v>
      </c>
      <c r="I1542" s="1">
        <v>6.874358730299371E-4</v>
      </c>
      <c r="J1542" s="1">
        <v>4379.6539470737289</v>
      </c>
      <c r="K1542" s="1" t="s">
        <v>2376</v>
      </c>
      <c r="L1542" s="1" t="s">
        <v>2376</v>
      </c>
      <c r="Q1542">
        <v>18.796180930434129</v>
      </c>
      <c r="R1542">
        <v>-50</v>
      </c>
    </row>
    <row r="1543" spans="1:18" x14ac:dyDescent="0.25">
      <c r="A1543" t="s">
        <v>0</v>
      </c>
      <c r="D1543" s="3"/>
      <c r="E1543" s="3"/>
      <c r="F1543" s="1">
        <v>1.1871031440369605E-4</v>
      </c>
      <c r="G1543" s="1">
        <v>-1.0802715405218901E-3</v>
      </c>
      <c r="H1543" s="1">
        <v>1.1761684335253501E-7</v>
      </c>
      <c r="I1543" s="1">
        <v>6.8590625587984229E-4</v>
      </c>
      <c r="J1543" s="1">
        <v>4369.9087562104751</v>
      </c>
      <c r="K1543" s="1" t="s">
        <v>2376</v>
      </c>
      <c r="L1543" s="1" t="s">
        <v>2376</v>
      </c>
      <c r="Q1543">
        <v>18.796180930434129</v>
      </c>
      <c r="R1543">
        <v>-50</v>
      </c>
    </row>
    <row r="1544" spans="1:18" x14ac:dyDescent="0.25">
      <c r="A1544" t="s">
        <v>0</v>
      </c>
      <c r="D1544" s="3"/>
      <c r="E1544" s="3"/>
      <c r="F1544" s="1">
        <v>1.1684612822954574E-4</v>
      </c>
      <c r="G1544" s="1">
        <v>-1.0779153460316979E-3</v>
      </c>
      <c r="H1544" s="1">
        <v>1.1701016716844527E-7</v>
      </c>
      <c r="I1544" s="1">
        <v>6.8413499174428617E-4</v>
      </c>
      <c r="J1544" s="1">
        <v>4358.6240324028477</v>
      </c>
      <c r="K1544" s="1" t="s">
        <v>2376</v>
      </c>
      <c r="L1544" s="1" t="s">
        <v>2376</v>
      </c>
      <c r="Q1544">
        <v>18.851598041400688</v>
      </c>
      <c r="R1544">
        <v>-54</v>
      </c>
    </row>
    <row r="1545" spans="1:18" x14ac:dyDescent="0.25">
      <c r="A1545" t="s">
        <v>0</v>
      </c>
      <c r="D1545" s="3"/>
      <c r="E1545" s="3"/>
      <c r="F1545" s="1">
        <v>1.1531477634388268E-4</v>
      </c>
      <c r="G1545" s="1">
        <v>-1.0751809386925981E-3</v>
      </c>
      <c r="H1545" s="1">
        <v>1.163458991046467E-7</v>
      </c>
      <c r="I1545" s="1">
        <v>6.8219030663523722E-4</v>
      </c>
      <c r="J1545" s="1">
        <v>4346.2344435730965</v>
      </c>
      <c r="K1545" s="1" t="s">
        <v>2376</v>
      </c>
      <c r="L1545" s="1" t="s">
        <v>2376</v>
      </c>
      <c r="Q1545">
        <v>18.851598041400688</v>
      </c>
      <c r="R1545">
        <v>-53</v>
      </c>
    </row>
    <row r="1546" spans="1:18" x14ac:dyDescent="0.25">
      <c r="A1546" t="s">
        <v>0</v>
      </c>
      <c r="D1546" s="3"/>
      <c r="E1546" s="3"/>
      <c r="F1546" s="1">
        <v>1.1378359899115926E-4</v>
      </c>
      <c r="G1546" s="1">
        <v>-1.0722430259627162E-3</v>
      </c>
      <c r="H1546" s="1">
        <v>1.1564160166471055E-7</v>
      </c>
      <c r="I1546" s="1">
        <v>6.8012235993935915E-4</v>
      </c>
      <c r="J1546" s="1">
        <v>4333.0595551736569</v>
      </c>
      <c r="K1546" s="1" t="s">
        <v>2376</v>
      </c>
      <c r="L1546" s="1" t="s">
        <v>2376</v>
      </c>
      <c r="Q1546">
        <v>18.851598041400688</v>
      </c>
      <c r="R1546">
        <v>-51</v>
      </c>
    </row>
    <row r="1547" spans="1:18" x14ac:dyDescent="0.25">
      <c r="A1547" t="s">
        <v>0</v>
      </c>
      <c r="D1547" s="3"/>
      <c r="E1547" s="3"/>
      <c r="F1547" s="1">
        <v>1.1218557552801018E-4</v>
      </c>
      <c r="G1547" s="1">
        <v>-1.0693342602313425E-3</v>
      </c>
      <c r="H1547" s="1">
        <v>1.1494251489195166E-7</v>
      </c>
      <c r="I1547" s="1">
        <v>6.7806347577753859E-4</v>
      </c>
      <c r="J1547" s="1">
        <v>4319.9424041786988</v>
      </c>
      <c r="K1547" s="1" t="s">
        <v>2376</v>
      </c>
      <c r="L1547" s="1" t="s">
        <v>2376</v>
      </c>
      <c r="Q1547">
        <v>18.907566063620315</v>
      </c>
      <c r="R1547">
        <v>-53</v>
      </c>
    </row>
    <row r="1548" spans="1:18" x14ac:dyDescent="0.25">
      <c r="A1548" t="s">
        <v>0</v>
      </c>
      <c r="D1548" s="3"/>
      <c r="E1548" s="3"/>
      <c r="F1548" s="1">
        <v>1.1078756679719518E-4</v>
      </c>
      <c r="G1548" s="1">
        <v>-1.0667742112845172E-3</v>
      </c>
      <c r="H1548" s="1">
        <v>1.1433012730784441E-7</v>
      </c>
      <c r="I1548" s="1">
        <v>6.7625477939892056E-4</v>
      </c>
      <c r="J1548" s="1">
        <v>4308.4191995505225</v>
      </c>
      <c r="K1548" s="1" t="s">
        <v>2376</v>
      </c>
      <c r="L1548" s="1" t="s">
        <v>2376</v>
      </c>
      <c r="Q1548">
        <v>18.907566063620315</v>
      </c>
      <c r="R1548">
        <v>-52</v>
      </c>
    </row>
    <row r="1549" spans="1:18" x14ac:dyDescent="0.25">
      <c r="A1549" t="s">
        <v>0</v>
      </c>
      <c r="D1549" s="3"/>
      <c r="E1549" s="3"/>
      <c r="F1549" s="1">
        <v>1.0932271195595451E-4</v>
      </c>
      <c r="G1549" s="1">
        <v>-1.0635453521683276E-3</v>
      </c>
      <c r="H1549" s="1">
        <v>1.1357721893569747E-7</v>
      </c>
      <c r="I1549" s="1">
        <v>6.740244008509662E-4</v>
      </c>
      <c r="J1549" s="1">
        <v>4294.2094578215056</v>
      </c>
      <c r="K1549" s="1" t="s">
        <v>2376</v>
      </c>
      <c r="L1549" s="1" t="s">
        <v>2376</v>
      </c>
      <c r="Q1549">
        <v>18.964080119440517</v>
      </c>
      <c r="R1549">
        <v>-60</v>
      </c>
    </row>
    <row r="1550" spans="1:18" x14ac:dyDescent="0.25">
      <c r="A1550" t="s">
        <v>0</v>
      </c>
      <c r="D1550" s="3"/>
      <c r="E1550" s="3"/>
      <c r="F1550" s="1">
        <v>1.0765819144825901E-4</v>
      </c>
      <c r="G1550" s="1">
        <v>-1.0599093077376478E-3</v>
      </c>
      <c r="H1550" s="1">
        <v>1.1273228260036951E-7</v>
      </c>
      <c r="I1550" s="1">
        <v>6.7151258167381781E-4</v>
      </c>
      <c r="J1550" s="1">
        <v>4278.2066578438935</v>
      </c>
      <c r="K1550" s="1" t="s">
        <v>2376</v>
      </c>
      <c r="L1550" s="1" t="s">
        <v>2376</v>
      </c>
      <c r="Q1550">
        <v>18.964080119440517</v>
      </c>
      <c r="R1550">
        <v>-57</v>
      </c>
    </row>
    <row r="1551" spans="1:18" x14ac:dyDescent="0.25">
      <c r="A1551" t="s">
        <v>0</v>
      </c>
      <c r="D1551" s="3"/>
      <c r="E1551" s="3"/>
      <c r="F1551" s="1">
        <v>1.0566083665232429E-4</v>
      </c>
      <c r="G1551" s="1">
        <v>-1.0563022357725513E-3</v>
      </c>
      <c r="H1551" s="1">
        <v>1.1187973159377033E-7</v>
      </c>
      <c r="I1551" s="1">
        <v>6.6896856657433078E-4</v>
      </c>
      <c r="J1551" s="1">
        <v>4261.9987376450617</v>
      </c>
      <c r="K1551" s="1" t="s">
        <v>2376</v>
      </c>
      <c r="L1551" s="1" t="s">
        <v>2376</v>
      </c>
      <c r="Q1551">
        <v>18.964080119440517</v>
      </c>
      <c r="R1551">
        <v>-56</v>
      </c>
    </row>
    <row r="1552" spans="1:18" x14ac:dyDescent="0.25">
      <c r="A1552" t="s">
        <v>0</v>
      </c>
      <c r="D1552" s="3"/>
      <c r="E1552" s="3"/>
      <c r="F1552" s="1">
        <v>1.0366348185638957E-4</v>
      </c>
      <c r="G1552" s="1">
        <v>-1.0525499524136886E-3</v>
      </c>
      <c r="H1552" s="1">
        <v>1.1100182698999703E-7</v>
      </c>
      <c r="I1552" s="1">
        <v>6.6633874597574606E-4</v>
      </c>
      <c r="J1552" s="1">
        <v>4245.2441506114783</v>
      </c>
      <c r="K1552" s="1" t="s">
        <v>2376</v>
      </c>
      <c r="L1552" s="1" t="s">
        <v>2376</v>
      </c>
      <c r="Q1552">
        <v>18.964080119440517</v>
      </c>
      <c r="R1552">
        <v>-56</v>
      </c>
    </row>
    <row r="1553" spans="1:18" x14ac:dyDescent="0.25">
      <c r="A1553" t="s">
        <v>0</v>
      </c>
      <c r="D1553" s="3"/>
      <c r="E1553" s="3"/>
      <c r="F1553" s="1">
        <v>1.0193246430427169E-4</v>
      </c>
      <c r="G1553" s="1">
        <v>-1.0493792127615903E-3</v>
      </c>
      <c r="H1553" s="1">
        <v>1.1026148415253076E-7</v>
      </c>
      <c r="I1553" s="1">
        <v>6.6411290668097283E-4</v>
      </c>
      <c r="J1553" s="1">
        <v>4231.0633284644782</v>
      </c>
      <c r="K1553" s="1" t="s">
        <v>2376</v>
      </c>
      <c r="L1553" s="1" t="s">
        <v>2376</v>
      </c>
      <c r="Q1553">
        <v>18.964080119440517</v>
      </c>
      <c r="R1553">
        <v>-54</v>
      </c>
    </row>
    <row r="1554" spans="1:18" x14ac:dyDescent="0.25">
      <c r="A1554" t="s">
        <v>0</v>
      </c>
      <c r="D1554" s="3"/>
      <c r="E1554" s="3"/>
      <c r="F1554" s="1">
        <v>1.0013477517466777E-4</v>
      </c>
      <c r="G1554" s="1">
        <v>-1.0459756461872762E-3</v>
      </c>
      <c r="H1554" s="1">
        <v>1.094736468352717E-7</v>
      </c>
      <c r="I1554" s="1">
        <v>6.6173605260737712E-4</v>
      </c>
      <c r="J1554" s="1">
        <v>4215.9203911615996</v>
      </c>
      <c r="K1554" s="1" t="s">
        <v>2376</v>
      </c>
      <c r="L1554" s="1" t="s">
        <v>2376</v>
      </c>
      <c r="Q1554">
        <v>18.964080119440517</v>
      </c>
      <c r="R1554">
        <v>-54</v>
      </c>
    </row>
    <row r="1555" spans="1:18" x14ac:dyDescent="0.25">
      <c r="A1555" t="s">
        <v>0</v>
      </c>
      <c r="D1555" s="3"/>
      <c r="E1555" s="3"/>
      <c r="F1555" s="1">
        <v>9.8004251756700616E-5</v>
      </c>
      <c r="G1555" s="1">
        <v>-1.0427178146055036E-3</v>
      </c>
      <c r="H1555" s="1">
        <v>1.0870310668127304E-7</v>
      </c>
      <c r="I1555" s="1">
        <v>6.5940309559498346E-4</v>
      </c>
      <c r="J1555" s="1">
        <v>4201.0571220356396</v>
      </c>
      <c r="K1555" s="1" t="s">
        <v>2376</v>
      </c>
      <c r="L1555" s="1" t="s">
        <v>2376</v>
      </c>
      <c r="Q1555">
        <v>18.964080119440517</v>
      </c>
      <c r="R1555">
        <v>-54</v>
      </c>
    </row>
    <row r="1556" spans="1:18" x14ac:dyDescent="0.25">
      <c r="A1556" t="s">
        <v>0</v>
      </c>
      <c r="D1556" s="3"/>
      <c r="E1556" s="3"/>
      <c r="F1556" s="1">
        <v>9.600689696076589E-5</v>
      </c>
      <c r="G1556" s="1">
        <v>-1.0394598084908057E-3</v>
      </c>
      <c r="H1556" s="1">
        <v>1.0794324301365954E-7</v>
      </c>
      <c r="I1556" s="1">
        <v>6.5709435212174603E-4</v>
      </c>
      <c r="J1556" s="1">
        <v>4186.3481173676437</v>
      </c>
      <c r="K1556" s="1" t="s">
        <v>2376</v>
      </c>
      <c r="L1556" s="1" t="s">
        <v>2376</v>
      </c>
      <c r="Q1556">
        <v>18.964080119440517</v>
      </c>
      <c r="R1556">
        <v>-51</v>
      </c>
    </row>
    <row r="1557" spans="1:18" x14ac:dyDescent="0.25">
      <c r="A1557" t="s">
        <v>0</v>
      </c>
      <c r="D1557" s="3"/>
      <c r="E1557" s="3"/>
      <c r="F1557" s="1">
        <v>9.3144033388710228E-5</v>
      </c>
      <c r="G1557" s="1">
        <v>-1.0351256323593283E-3</v>
      </c>
      <c r="H1557" s="1">
        <v>1.0692912260057207E-7</v>
      </c>
      <c r="I1557" s="1">
        <v>6.5400038658047094E-4</v>
      </c>
      <c r="J1557" s="1">
        <v>4166.63646290418</v>
      </c>
      <c r="K1557" s="1" t="s">
        <v>2376</v>
      </c>
      <c r="L1557" s="1" t="s">
        <v>2376</v>
      </c>
      <c r="Q1557">
        <v>18.964080119440517</v>
      </c>
      <c r="R1557">
        <v>-51</v>
      </c>
    </row>
    <row r="1558" spans="1:18" x14ac:dyDescent="0.25">
      <c r="A1558" t="s">
        <v>0</v>
      </c>
      <c r="D1558" s="3"/>
      <c r="E1558" s="3"/>
      <c r="F1558" s="1">
        <v>9.101350997086708E-5</v>
      </c>
      <c r="G1558" s="1">
        <v>-1.0316639463209228E-3</v>
      </c>
      <c r="H1558" s="1">
        <v>1.0613180121116435E-7</v>
      </c>
      <c r="I1558" s="1">
        <v>6.5155753380900338E-4</v>
      </c>
      <c r="J1558" s="1">
        <v>4151.0730478971609</v>
      </c>
      <c r="K1558" s="1" t="s">
        <v>2376</v>
      </c>
      <c r="L1558" s="1" t="s">
        <v>2376</v>
      </c>
      <c r="Q1558">
        <v>18.964080119440517</v>
      </c>
      <c r="R1558">
        <v>-49</v>
      </c>
    </row>
    <row r="1559" spans="1:18" x14ac:dyDescent="0.25">
      <c r="A1559" t="s">
        <v>0</v>
      </c>
      <c r="D1559" s="3"/>
      <c r="E1559" s="3"/>
      <c r="F1559" s="1">
        <v>8.9149323796716771E-5</v>
      </c>
      <c r="G1559" s="1">
        <v>-1.0287843275880572E-3</v>
      </c>
      <c r="H1559" s="1">
        <v>1.054679709634048E-7</v>
      </c>
      <c r="I1559" s="1">
        <v>6.49516665440498E-4</v>
      </c>
      <c r="J1559" s="1">
        <v>4138.0706755214123</v>
      </c>
      <c r="K1559" s="1" t="s">
        <v>2376</v>
      </c>
      <c r="L1559" s="1" t="s">
        <v>2376</v>
      </c>
      <c r="Q1559">
        <v>18.999489036795268</v>
      </c>
      <c r="R1559">
        <v>-55</v>
      </c>
    </row>
    <row r="1560" spans="1:18" x14ac:dyDescent="0.25">
      <c r="A1560" t="s">
        <v>0</v>
      </c>
      <c r="D1560" s="3"/>
      <c r="E1560" s="3"/>
      <c r="F1560" s="1">
        <v>8.7617971911053711E-5</v>
      </c>
      <c r="G1560" s="1">
        <v>-1.0265153995604648E-3</v>
      </c>
      <c r="H1560" s="1">
        <v>1.0494455420550114E-7</v>
      </c>
      <c r="I1560" s="1">
        <v>6.4790294914167867E-4</v>
      </c>
      <c r="J1560" s="1">
        <v>4127.7896889816348</v>
      </c>
      <c r="K1560" s="1" t="s">
        <v>2376</v>
      </c>
      <c r="L1560" s="1" t="s">
        <v>2376</v>
      </c>
      <c r="Q1560">
        <v>18.999489036795268</v>
      </c>
      <c r="R1560">
        <v>-54</v>
      </c>
    </row>
    <row r="1561" spans="1:18" x14ac:dyDescent="0.25">
      <c r="A1561" t="s">
        <v>0</v>
      </c>
      <c r="D1561" s="3"/>
      <c r="E1561" s="3"/>
      <c r="F1561" s="1">
        <v>8.675246313505678E-5</v>
      </c>
      <c r="G1561" s="1">
        <v>-1.0250899891603609E-3</v>
      </c>
      <c r="H1561" s="1">
        <v>1.0462101390795366E-7</v>
      </c>
      <c r="I1561" s="1">
        <v>6.4690344737517889E-4</v>
      </c>
      <c r="J1561" s="1">
        <v>4121.421863227265</v>
      </c>
      <c r="K1561" s="1" t="s">
        <v>2376</v>
      </c>
      <c r="L1561" s="1" t="s">
        <v>2376</v>
      </c>
      <c r="Q1561">
        <v>18.999489036795268</v>
      </c>
      <c r="R1561">
        <v>-52</v>
      </c>
    </row>
    <row r="1562" spans="1:18" x14ac:dyDescent="0.25">
      <c r="A1562" t="s">
        <v>0</v>
      </c>
      <c r="D1562" s="3"/>
      <c r="E1562" s="3"/>
      <c r="F1562" s="1">
        <v>8.5753785737027407E-5</v>
      </c>
      <c r="G1562" s="1">
        <v>-1.0239263781480564E-3</v>
      </c>
      <c r="H1562" s="1">
        <v>1.0434495899843314E-7</v>
      </c>
      <c r="I1562" s="1">
        <v>6.4604941800987172E-4</v>
      </c>
      <c r="J1562" s="1">
        <v>4115.9808421408925</v>
      </c>
      <c r="K1562" s="1" t="s">
        <v>2376</v>
      </c>
      <c r="L1562" s="1" t="s">
        <v>2376</v>
      </c>
      <c r="Q1562">
        <v>19.002435948150374</v>
      </c>
      <c r="R1562">
        <v>-45</v>
      </c>
    </row>
    <row r="1563" spans="1:18" x14ac:dyDescent="0.25">
      <c r="A1563" t="s">
        <v>0</v>
      </c>
      <c r="D1563" s="3"/>
      <c r="E1563" s="3"/>
      <c r="F1563" s="1">
        <v>8.3956096607423498E-5</v>
      </c>
      <c r="G1563" s="1">
        <v>-1.0217448911159887E-3</v>
      </c>
      <c r="H1563" s="1">
        <v>1.0383259918793163E-7</v>
      </c>
      <c r="I1563" s="1">
        <v>6.4446133408193858E-4</v>
      </c>
      <c r="J1563" s="1">
        <v>4105.8631594360304</v>
      </c>
      <c r="K1563" s="1" t="s">
        <v>2376</v>
      </c>
      <c r="L1563" s="1" t="s">
        <v>2376</v>
      </c>
      <c r="Q1563">
        <v>19.002435948150374</v>
      </c>
      <c r="R1563">
        <v>-45</v>
      </c>
    </row>
    <row r="1564" spans="1:18" x14ac:dyDescent="0.25">
      <c r="A1564" t="s">
        <v>0</v>
      </c>
      <c r="D1564" s="3"/>
      <c r="E1564" s="3"/>
      <c r="F1564" s="1">
        <v>8.3090587831426567E-5</v>
      </c>
      <c r="G1564" s="1">
        <v>-1.0209303459540828E-3</v>
      </c>
      <c r="H1564" s="1">
        <v>1.0363388590742803E-7</v>
      </c>
      <c r="I1564" s="1">
        <v>6.4384435848245907E-4</v>
      </c>
      <c r="J1564" s="1">
        <v>4101.9324078917471</v>
      </c>
      <c r="K1564" s="1" t="s">
        <v>2376</v>
      </c>
      <c r="L1564" s="1" t="s">
        <v>2376</v>
      </c>
      <c r="Q1564">
        <v>19.002435948150374</v>
      </c>
      <c r="R1564">
        <v>-41</v>
      </c>
    </row>
    <row r="1565" spans="1:18" x14ac:dyDescent="0.25">
      <c r="A1565" t="s">
        <v>0</v>
      </c>
      <c r="D1565" s="3"/>
      <c r="E1565" s="3"/>
      <c r="F1565" s="1">
        <v>8.022772425937089E-5</v>
      </c>
      <c r="G1565" s="1">
        <v>-1.0181086721523837E-3</v>
      </c>
      <c r="H1565" s="1">
        <v>1.029548256917435E-7</v>
      </c>
      <c r="I1565" s="1">
        <v>6.417314990709922E-4</v>
      </c>
      <c r="J1565" s="1">
        <v>4088.4713805812912</v>
      </c>
      <c r="K1565" s="1" t="s">
        <v>2376</v>
      </c>
      <c r="L1565" s="1" t="s">
        <v>2376</v>
      </c>
      <c r="Q1565">
        <v>19.020448863128436</v>
      </c>
      <c r="R1565">
        <v>-62</v>
      </c>
    </row>
    <row r="1566" spans="1:18" x14ac:dyDescent="0.25">
      <c r="A1566" t="s">
        <v>0</v>
      </c>
      <c r="D1566" s="3"/>
      <c r="E1566" s="3"/>
      <c r="F1566" s="1">
        <v>7.909587823943311E-5</v>
      </c>
      <c r="G1566" s="1">
        <v>-1.017061474601187E-3</v>
      </c>
      <c r="H1566" s="1">
        <v>1.0270151072789672E-7</v>
      </c>
      <c r="I1566" s="1">
        <v>6.4094153943636278E-4</v>
      </c>
      <c r="J1566" s="1">
        <v>4083.4385477490673</v>
      </c>
      <c r="K1566" s="1" t="s">
        <v>2376</v>
      </c>
      <c r="L1566" s="1" t="s">
        <v>2376</v>
      </c>
      <c r="Q1566">
        <v>19.020448863128436</v>
      </c>
      <c r="R1566">
        <v>-61</v>
      </c>
    </row>
    <row r="1567" spans="1:18" x14ac:dyDescent="0.25">
      <c r="A1567" t="s">
        <v>0</v>
      </c>
      <c r="D1567" s="3"/>
      <c r="E1567" s="3"/>
      <c r="F1567" s="1">
        <v>7.6965354821465943E-5</v>
      </c>
      <c r="G1567" s="1">
        <v>-1.0149089600347025E-3</v>
      </c>
      <c r="H1567" s="1">
        <v>1.0219101268523919E-7</v>
      </c>
      <c r="I1567" s="1">
        <v>6.3934659197102282E-4</v>
      </c>
      <c r="J1567" s="1">
        <v>4073.2771374473864</v>
      </c>
      <c r="K1567" s="1" t="s">
        <v>2376</v>
      </c>
      <c r="L1567" s="1" t="s">
        <v>2376</v>
      </c>
      <c r="Q1567">
        <v>19.020448863128436</v>
      </c>
      <c r="R1567">
        <v>-60</v>
      </c>
    </row>
    <row r="1568" spans="1:18" x14ac:dyDescent="0.25">
      <c r="A1568" t="s">
        <v>0</v>
      </c>
      <c r="D1568" s="3"/>
      <c r="E1568" s="3"/>
      <c r="F1568" s="1">
        <v>7.3303479517959749E-5</v>
      </c>
      <c r="G1568" s="1">
        <v>-1.011360007533697E-3</v>
      </c>
      <c r="H1568" s="1">
        <v>1.0135080488611695E-7</v>
      </c>
      <c r="I1568" s="1">
        <v>6.3671283420428193E-4</v>
      </c>
      <c r="J1568" s="1">
        <v>4056.4974667154802</v>
      </c>
      <c r="K1568" s="1" t="s">
        <v>2376</v>
      </c>
      <c r="L1568" s="1" t="s">
        <v>2376</v>
      </c>
      <c r="Q1568">
        <v>19.020448863128436</v>
      </c>
      <c r="R1568">
        <v>-59</v>
      </c>
    </row>
    <row r="1569" spans="1:18" x14ac:dyDescent="0.25">
      <c r="A1569" t="s">
        <v>0</v>
      </c>
      <c r="D1569" s="3"/>
      <c r="E1569" s="3"/>
      <c r="F1569" s="1">
        <v>7.0973290433537774E-5</v>
      </c>
      <c r="G1569" s="1">
        <v>-1.0089456935794135E-3</v>
      </c>
      <c r="H1569" s="1">
        <v>1.0079014153966213E-7</v>
      </c>
      <c r="I1569" s="1">
        <v>6.3494927333096419E-4</v>
      </c>
      <c r="J1569" s="1">
        <v>4045.2618203915727</v>
      </c>
      <c r="K1569" s="1" t="s">
        <v>2376</v>
      </c>
      <c r="L1569" s="1" t="s">
        <v>2376</v>
      </c>
      <c r="Q1569">
        <v>19.020448863128436</v>
      </c>
      <c r="R1569">
        <v>-59</v>
      </c>
    </row>
    <row r="1570" spans="1:18" x14ac:dyDescent="0.25">
      <c r="A1570" t="s">
        <v>0</v>
      </c>
      <c r="D1570" s="3"/>
      <c r="E1570" s="3"/>
      <c r="F1570" s="1">
        <v>6.8842767015694627E-5</v>
      </c>
      <c r="G1570" s="1">
        <v>-1.0065603520907128E-3</v>
      </c>
      <c r="H1570" s="1">
        <v>1.0024587085419304E-7</v>
      </c>
      <c r="I1570" s="1">
        <v>6.3323257719083946E-4</v>
      </c>
      <c r="J1570" s="1">
        <v>4034.3247492828382</v>
      </c>
      <c r="K1570" s="1" t="s">
        <v>2376</v>
      </c>
      <c r="L1570" s="1" t="s">
        <v>2376</v>
      </c>
      <c r="Q1570">
        <v>19.020448863128436</v>
      </c>
      <c r="R1570">
        <v>-59</v>
      </c>
    </row>
    <row r="1571" spans="1:18" x14ac:dyDescent="0.25">
      <c r="A1571" t="s">
        <v>0</v>
      </c>
      <c r="D1571" s="3"/>
      <c r="E1571" s="3"/>
      <c r="F1571" s="1">
        <v>6.7178246507999126E-5</v>
      </c>
      <c r="G1571" s="1">
        <v>-1.004262451597537E-3</v>
      </c>
      <c r="H1571" s="1">
        <v>9.9737691959638255E-8</v>
      </c>
      <c r="I1571" s="1">
        <v>6.3162550700714267E-4</v>
      </c>
      <c r="J1571" s="1">
        <v>4024.0861051425059</v>
      </c>
      <c r="K1571" s="1" t="s">
        <v>2376</v>
      </c>
      <c r="L1571" s="1" t="s">
        <v>2376</v>
      </c>
      <c r="Q1571">
        <v>19.020448863128436</v>
      </c>
      <c r="R1571">
        <v>-59</v>
      </c>
    </row>
    <row r="1572" spans="1:18" x14ac:dyDescent="0.25">
      <c r="A1572" t="s">
        <v>0</v>
      </c>
      <c r="D1572" s="3"/>
      <c r="E1572" s="3"/>
      <c r="F1572" s="1">
        <v>6.5580397577789679E-5</v>
      </c>
      <c r="G1572" s="1">
        <v>-1.0013535113332381E-3</v>
      </c>
      <c r="H1572" s="1">
        <v>9.9114419686800857E-8</v>
      </c>
      <c r="I1572" s="1">
        <v>6.2964886392768819E-4</v>
      </c>
      <c r="J1572" s="1">
        <v>4011.4929120833017</v>
      </c>
      <c r="K1572" s="1" t="s">
        <v>2376</v>
      </c>
      <c r="L1572" s="1" t="s">
        <v>2376</v>
      </c>
      <c r="Q1572">
        <v>19.020448863128436</v>
      </c>
      <c r="R1572">
        <v>-58</v>
      </c>
    </row>
    <row r="1573" spans="1:18" x14ac:dyDescent="0.25">
      <c r="A1573" t="s">
        <v>0</v>
      </c>
      <c r="D1573" s="3"/>
      <c r="E1573" s="3"/>
      <c r="F1573" s="1">
        <v>6.4182214314035041E-5</v>
      </c>
      <c r="G1573" s="1">
        <v>-9.9824106567815668E-4</v>
      </c>
      <c r="H1573" s="1">
        <v>9.8460720324074515E-8</v>
      </c>
      <c r="I1573" s="1">
        <v>6.2756903542344773E-4</v>
      </c>
      <c r="J1573" s="1">
        <v>3998.2423246827852</v>
      </c>
      <c r="K1573" s="1" t="s">
        <v>2376</v>
      </c>
      <c r="L1573" s="1" t="s">
        <v>2376</v>
      </c>
      <c r="Q1573">
        <v>19.020448863128436</v>
      </c>
      <c r="R1573">
        <v>-55</v>
      </c>
    </row>
    <row r="1574" spans="1:18" x14ac:dyDescent="0.25">
      <c r="A1574" t="s">
        <v>0</v>
      </c>
      <c r="D1574" s="3"/>
      <c r="E1574" s="3"/>
      <c r="F1574" s="1">
        <v>6.2650862428371981E-5</v>
      </c>
      <c r="G1574" s="1">
        <v>-9.9527400594976627E-4</v>
      </c>
      <c r="H1574" s="1">
        <v>9.7834024444107072E-8</v>
      </c>
      <c r="I1574" s="1">
        <v>6.2556862975889711E-4</v>
      </c>
      <c r="J1574" s="1">
        <v>3985.4977401939336</v>
      </c>
      <c r="K1574" s="1" t="s">
        <v>2376</v>
      </c>
      <c r="L1574" s="1" t="s">
        <v>2376</v>
      </c>
      <c r="Q1574">
        <v>19.020448863128436</v>
      </c>
      <c r="R1574">
        <v>-54</v>
      </c>
    </row>
    <row r="1575" spans="1:18" x14ac:dyDescent="0.25">
      <c r="A1575" t="s">
        <v>0</v>
      </c>
      <c r="D1575" s="3"/>
      <c r="E1575" s="3"/>
      <c r="F1575" s="1">
        <v>6.0653507632437262E-5</v>
      </c>
      <c r="G1575" s="1">
        <v>-9.9236506568546731E-4</v>
      </c>
      <c r="H1575" s="1">
        <v>9.7207367876153476E-8</v>
      </c>
      <c r="I1575" s="1">
        <v>6.2356193285322058E-4</v>
      </c>
      <c r="J1575" s="1">
        <v>3972.7130742078684</v>
      </c>
      <c r="K1575" s="1" t="s">
        <v>2376</v>
      </c>
      <c r="L1575" s="1" t="s">
        <v>2376</v>
      </c>
      <c r="Q1575">
        <v>19.020448863128436</v>
      </c>
      <c r="R1575">
        <v>-54</v>
      </c>
    </row>
    <row r="1576" spans="1:18" x14ac:dyDescent="0.25">
      <c r="A1576" t="s">
        <v>0</v>
      </c>
      <c r="D1576" s="3"/>
      <c r="E1576" s="3"/>
      <c r="F1576" s="1">
        <v>5.8189975393167217E-5</v>
      </c>
      <c r="G1576" s="1">
        <v>-9.8939800595707712E-4</v>
      </c>
      <c r="H1576" s="1">
        <v>9.6559550736234759E-8</v>
      </c>
      <c r="I1576" s="1">
        <v>6.2148066371899469E-4</v>
      </c>
      <c r="J1576" s="1">
        <v>3959.453308553715</v>
      </c>
      <c r="K1576" s="1" t="s">
        <v>2376</v>
      </c>
      <c r="L1576" s="1" t="s">
        <v>2376</v>
      </c>
      <c r="Q1576">
        <v>19.020448863128436</v>
      </c>
      <c r="R1576">
        <v>-54</v>
      </c>
    </row>
    <row r="1577" spans="1:18" x14ac:dyDescent="0.25">
      <c r="A1577" t="s">
        <v>0</v>
      </c>
      <c r="D1577" s="3"/>
      <c r="E1577" s="3"/>
      <c r="F1577" s="1">
        <v>5.5526952020506011E-5</v>
      </c>
      <c r="G1577" s="1">
        <v>-9.8602358638127116E-4</v>
      </c>
      <c r="H1577" s="1">
        <v>9.5832398682990652E-8</v>
      </c>
      <c r="I1577" s="1">
        <v>6.1913617805543775E-4</v>
      </c>
      <c r="J1577" s="1">
        <v>3944.5165903911939</v>
      </c>
      <c r="K1577" s="1" t="s">
        <v>2376</v>
      </c>
      <c r="L1577" s="1" t="s">
        <v>2376</v>
      </c>
      <c r="Q1577">
        <v>19.020448863128436</v>
      </c>
      <c r="R1577">
        <v>-54</v>
      </c>
    </row>
    <row r="1578" spans="1:18" x14ac:dyDescent="0.25">
      <c r="A1578" t="s">
        <v>0</v>
      </c>
      <c r="D1578" s="3"/>
      <c r="E1578" s="3"/>
      <c r="F1578" s="1">
        <v>5.2930251159327551E-5</v>
      </c>
      <c r="G1578" s="1">
        <v>-9.8296926019028098E-4</v>
      </c>
      <c r="H1578" s="1">
        <v>9.5174279939655188E-8</v>
      </c>
      <c r="I1578" s="1">
        <v>6.1700658978340421E-4</v>
      </c>
      <c r="J1578" s="1">
        <v>3930.948983510068</v>
      </c>
      <c r="K1578" s="1" t="s">
        <v>2376</v>
      </c>
      <c r="L1578" s="1" t="s">
        <v>2376</v>
      </c>
      <c r="Q1578">
        <v>19.020448863128436</v>
      </c>
      <c r="R1578">
        <v>-54</v>
      </c>
    </row>
    <row r="1579" spans="1:18" x14ac:dyDescent="0.25">
      <c r="A1579" t="s">
        <v>0</v>
      </c>
      <c r="D1579" s="3"/>
      <c r="E1579" s="3"/>
      <c r="F1579" s="1">
        <v>5.0134059164757916E-5</v>
      </c>
      <c r="G1579" s="1">
        <v>-9.7974057560701669E-4</v>
      </c>
      <c r="H1579" s="1">
        <v>9.4482957454985669E-8</v>
      </c>
      <c r="I1579" s="1">
        <v>6.1476161373547793E-4</v>
      </c>
      <c r="J1579" s="1">
        <v>3916.64624110873</v>
      </c>
      <c r="K1579" s="1" t="s">
        <v>2376</v>
      </c>
      <c r="L1579" s="1" t="s">
        <v>2376</v>
      </c>
      <c r="Q1579">
        <v>19.020448863128436</v>
      </c>
      <c r="R1579">
        <v>-53</v>
      </c>
    </row>
    <row r="1580" spans="1:18" x14ac:dyDescent="0.25">
      <c r="A1580" t="s">
        <v>0</v>
      </c>
      <c r="D1580" s="3"/>
      <c r="E1580" s="3"/>
      <c r="F1580" s="1">
        <v>4.7404189681671034E-5</v>
      </c>
      <c r="G1580" s="1">
        <v>-9.7709343473051683E-4</v>
      </c>
      <c r="H1580" s="1">
        <v>9.391022632324982E-8</v>
      </c>
      <c r="I1580" s="1">
        <v>6.1289551887074576E-4</v>
      </c>
      <c r="J1580" s="1">
        <v>3904.7573507255211</v>
      </c>
      <c r="K1580" s="1" t="s">
        <v>2376</v>
      </c>
      <c r="L1580" s="1" t="s">
        <v>2376</v>
      </c>
      <c r="Q1580">
        <v>19.020448863128436</v>
      </c>
      <c r="R1580">
        <v>-53</v>
      </c>
    </row>
    <row r="1581" spans="1:18" x14ac:dyDescent="0.25">
      <c r="A1581" t="s">
        <v>0</v>
      </c>
      <c r="D1581" s="3"/>
      <c r="E1581" s="3"/>
      <c r="F1581" s="1">
        <v>4.4141820243890099E-5</v>
      </c>
      <c r="G1581" s="1">
        <v>-9.7430090792732598E-4</v>
      </c>
      <c r="H1581" s="1">
        <v>9.330312397748847E-8</v>
      </c>
      <c r="I1581" s="1">
        <v>6.1091121082957039E-4</v>
      </c>
      <c r="J1581" s="1">
        <v>3892.1153241951929</v>
      </c>
      <c r="K1581" s="1" t="s">
        <v>2376</v>
      </c>
      <c r="L1581" s="1" t="s">
        <v>2376</v>
      </c>
      <c r="Q1581">
        <v>19.020448863128436</v>
      </c>
      <c r="R1581">
        <v>-52</v>
      </c>
    </row>
    <row r="1582" spans="1:18" x14ac:dyDescent="0.25">
      <c r="A1582" t="s">
        <v>0</v>
      </c>
      <c r="D1582" s="3"/>
      <c r="E1582" s="3"/>
      <c r="F1582" s="1">
        <v>4.1012619428017586E-5</v>
      </c>
      <c r="G1582" s="1">
        <v>-9.7214821882791623E-4</v>
      </c>
      <c r="H1582" s="1">
        <v>9.282717316729628E-8</v>
      </c>
      <c r="I1582" s="1">
        <v>6.0935105165935708E-4</v>
      </c>
      <c r="J1582" s="1">
        <v>3882.175550121764</v>
      </c>
      <c r="K1582" s="1" t="s">
        <v>2376</v>
      </c>
      <c r="L1582" s="1" t="s">
        <v>2376</v>
      </c>
      <c r="Q1582">
        <v>19.020448863128436</v>
      </c>
      <c r="R1582">
        <v>-52</v>
      </c>
    </row>
    <row r="1583" spans="1:18" x14ac:dyDescent="0.25">
      <c r="A1583" t="s">
        <v>0</v>
      </c>
      <c r="D1583" s="3"/>
      <c r="E1583" s="3"/>
      <c r="F1583" s="1">
        <v>3.8016587234053495E-5</v>
      </c>
      <c r="G1583" s="1">
        <v>-9.6976322640506592E-4</v>
      </c>
      <c r="H1583" s="1">
        <v>9.2315473056771693E-8</v>
      </c>
      <c r="I1583" s="1">
        <v>6.0766923864052024E-4</v>
      </c>
      <c r="J1583" s="1">
        <v>3871.4607193787542</v>
      </c>
      <c r="K1583" s="1" t="s">
        <v>2376</v>
      </c>
      <c r="L1583" s="1" t="s">
        <v>2376</v>
      </c>
      <c r="Q1583">
        <v>19.020448863128436</v>
      </c>
      <c r="R1583">
        <v>-51</v>
      </c>
    </row>
    <row r="1584" spans="1:18" x14ac:dyDescent="0.25">
      <c r="A1584" t="s">
        <v>0</v>
      </c>
      <c r="D1584" s="3"/>
      <c r="E1584" s="3"/>
      <c r="F1584" s="1">
        <v>3.5220220706420213E-5</v>
      </c>
      <c r="G1584" s="1">
        <v>-9.6737771038344007E-4</v>
      </c>
      <c r="H1584" s="1">
        <v>9.1812754342611709E-8</v>
      </c>
      <c r="I1584" s="1">
        <v>6.0601239971628455E-4</v>
      </c>
      <c r="J1584" s="1">
        <v>3860.9049985924489</v>
      </c>
      <c r="K1584" s="1" t="s">
        <v>2376</v>
      </c>
      <c r="L1584" s="1" t="s">
        <v>2376</v>
      </c>
      <c r="Q1584">
        <v>19.020448863128436</v>
      </c>
      <c r="R1584">
        <v>-50</v>
      </c>
    </row>
    <row r="1585" spans="1:18" x14ac:dyDescent="0.25">
      <c r="A1585" t="s">
        <v>0</v>
      </c>
      <c r="D1585" s="3"/>
      <c r="E1585" s="3"/>
      <c r="F1585" s="1">
        <v>3.2823360044760222E-5</v>
      </c>
      <c r="G1585" s="1">
        <v>-9.6435253119095832E-4</v>
      </c>
      <c r="H1585" s="1">
        <v>9.1200855155743882E-8</v>
      </c>
      <c r="I1585" s="1">
        <v>6.0398959569938292E-4</v>
      </c>
      <c r="J1585" s="1">
        <v>3848.0177142007688</v>
      </c>
      <c r="K1585" s="1" t="s">
        <v>2376</v>
      </c>
      <c r="L1585" s="1" t="s">
        <v>2376</v>
      </c>
      <c r="Q1585">
        <v>19.04598540605291</v>
      </c>
      <c r="R1585">
        <v>-55</v>
      </c>
    </row>
    <row r="1586" spans="1:18" x14ac:dyDescent="0.25">
      <c r="A1586" t="s">
        <v>0</v>
      </c>
      <c r="D1586" s="3"/>
      <c r="E1586" s="3"/>
      <c r="F1586" s="1">
        <v>3.0493170960338243E-5</v>
      </c>
      <c r="G1586" s="1">
        <v>-9.6080357868995314E-4</v>
      </c>
      <c r="H1586" s="1">
        <v>9.0496182880128249E-8</v>
      </c>
      <c r="I1586" s="1">
        <v>6.0165167866459547E-4</v>
      </c>
      <c r="J1586" s="1">
        <v>3833.1228447721378</v>
      </c>
      <c r="K1586" s="1" t="s">
        <v>2376</v>
      </c>
      <c r="L1586" s="1" t="s">
        <v>2376</v>
      </c>
      <c r="Q1586">
        <v>19.04598540605291</v>
      </c>
      <c r="R1586">
        <v>-55</v>
      </c>
    </row>
    <row r="1587" spans="1:18" x14ac:dyDescent="0.25">
      <c r="A1587" t="s">
        <v>0</v>
      </c>
      <c r="D1587" s="3"/>
      <c r="E1587" s="3"/>
      <c r="F1587" s="1">
        <v>2.8229478920586677E-5</v>
      </c>
      <c r="G1587" s="1">
        <v>-9.5678949594329131E-4</v>
      </c>
      <c r="H1587" s="1">
        <v>8.9710564126322585E-8</v>
      </c>
      <c r="I1587" s="1">
        <v>5.9903444578416178E-4</v>
      </c>
      <c r="J1587" s="1">
        <v>3816.4484540908948</v>
      </c>
      <c r="K1587" s="1" t="s">
        <v>2376</v>
      </c>
      <c r="L1587" s="1" t="s">
        <v>2376</v>
      </c>
      <c r="Q1587">
        <v>19.04598540605291</v>
      </c>
      <c r="R1587">
        <v>-54</v>
      </c>
    </row>
    <row r="1588" spans="1:18" x14ac:dyDescent="0.25">
      <c r="A1588" t="s">
        <v>0</v>
      </c>
      <c r="D1588" s="3"/>
      <c r="E1588" s="3"/>
      <c r="F1588" s="1">
        <v>2.5832618258802674E-5</v>
      </c>
      <c r="G1588" s="1">
        <v>-9.5315327697968635E-4</v>
      </c>
      <c r="H1588" s="1">
        <v>8.8999363313280544E-8</v>
      </c>
      <c r="I1588" s="1">
        <v>5.9665523027482522E-4</v>
      </c>
      <c r="J1588" s="1">
        <v>3801.2904720809115</v>
      </c>
      <c r="K1588" s="1" t="s">
        <v>2376</v>
      </c>
      <c r="L1588" s="1" t="s">
        <v>2376</v>
      </c>
      <c r="Q1588">
        <v>19.04598540605291</v>
      </c>
      <c r="R1588">
        <v>-54</v>
      </c>
    </row>
    <row r="1589" spans="1:18" x14ac:dyDescent="0.25">
      <c r="A1589" t="s">
        <v>0</v>
      </c>
      <c r="D1589" s="3"/>
      <c r="E1589" s="3"/>
      <c r="F1589" s="1">
        <v>2.3568926218927095E-5</v>
      </c>
      <c r="G1589" s="1">
        <v>-9.4998271186051339E-4</v>
      </c>
      <c r="H1589" s="1">
        <v>8.8381653716133814E-8</v>
      </c>
      <c r="I1589" s="1">
        <v>5.9458105021908036E-4</v>
      </c>
      <c r="J1589" s="1">
        <v>3788.0758709457609</v>
      </c>
      <c r="K1589" s="1" t="s">
        <v>2376</v>
      </c>
      <c r="L1589" s="1" t="s">
        <v>2376</v>
      </c>
      <c r="Q1589">
        <v>19.04598540605291</v>
      </c>
      <c r="R1589">
        <v>-53</v>
      </c>
    </row>
    <row r="1590" spans="1:18" x14ac:dyDescent="0.25">
      <c r="A1590" t="s">
        <v>0</v>
      </c>
      <c r="D1590" s="3"/>
      <c r="E1590" s="3"/>
      <c r="F1590" s="1">
        <v>2.1172065557143091E-5</v>
      </c>
      <c r="G1590" s="1">
        <v>-9.4713189106030598E-4</v>
      </c>
      <c r="H1590" s="1">
        <v>8.7826282465582974E-8</v>
      </c>
      <c r="I1590" s="1">
        <v>5.9270999666526645E-4</v>
      </c>
      <c r="J1590" s="1">
        <v>3776.1553887544123</v>
      </c>
      <c r="K1590" s="1" t="s">
        <v>2376</v>
      </c>
      <c r="L1590" s="1" t="s">
        <v>2376</v>
      </c>
      <c r="Q1590">
        <v>19.04598540605291</v>
      </c>
      <c r="R1590">
        <v>-53</v>
      </c>
    </row>
    <row r="1591" spans="1:18" x14ac:dyDescent="0.25">
      <c r="A1591" t="s">
        <v>0</v>
      </c>
      <c r="D1591" s="3"/>
      <c r="E1591" s="3"/>
      <c r="F1591" s="1">
        <v>1.8309201985087422E-5</v>
      </c>
      <c r="G1591" s="1">
        <v>-9.4527032288012867E-4</v>
      </c>
      <c r="H1591" s="1">
        <v>8.7453875090876583E-8</v>
      </c>
      <c r="I1591" s="1">
        <v>5.9145203572316869E-4</v>
      </c>
      <c r="J1591" s="1">
        <v>3768.1409195923079</v>
      </c>
      <c r="K1591" s="1" t="s">
        <v>2376</v>
      </c>
      <c r="L1591" s="1" t="s">
        <v>2376</v>
      </c>
      <c r="Q1591">
        <v>19.04598540605291</v>
      </c>
      <c r="R1591">
        <v>-53</v>
      </c>
    </row>
    <row r="1592" spans="1:18" x14ac:dyDescent="0.25">
      <c r="A1592" t="s">
        <v>0</v>
      </c>
      <c r="D1592" s="3"/>
      <c r="E1592" s="3"/>
      <c r="F1592" s="1">
        <v>1.5446338413031756E-5</v>
      </c>
      <c r="G1592" s="1">
        <v>-9.432050747762437E-4</v>
      </c>
      <c r="H1592" s="1">
        <v>8.7048667302263029E-8</v>
      </c>
      <c r="I1592" s="1">
        <v>5.9008023125024832E-4</v>
      </c>
      <c r="J1592" s="1">
        <v>3759.4011532953323</v>
      </c>
      <c r="K1592" s="1" t="s">
        <v>2376</v>
      </c>
      <c r="L1592" s="1" t="s">
        <v>2376</v>
      </c>
      <c r="Q1592">
        <v>19.04598540605291</v>
      </c>
      <c r="R1592">
        <v>-53</v>
      </c>
    </row>
    <row r="1593" spans="1:18" x14ac:dyDescent="0.25">
      <c r="A1593" t="s">
        <v>0</v>
      </c>
      <c r="D1593" s="3"/>
      <c r="E1593" s="3"/>
      <c r="F1593" s="1">
        <v>1.2916309129339331E-5</v>
      </c>
      <c r="G1593" s="1">
        <v>-9.4084888028605151E-4</v>
      </c>
      <c r="H1593" s="1">
        <v>8.6596934102254654E-8</v>
      </c>
      <c r="I1593" s="1">
        <v>5.8854714884002649E-4</v>
      </c>
      <c r="J1593" s="1">
        <v>3749.6338852598087</v>
      </c>
      <c r="K1593" s="1" t="s">
        <v>2376</v>
      </c>
      <c r="L1593" s="1" t="s">
        <v>2376</v>
      </c>
      <c r="Q1593">
        <v>19.04598540605291</v>
      </c>
      <c r="R1593">
        <v>-53</v>
      </c>
    </row>
    <row r="1594" spans="1:18" x14ac:dyDescent="0.25">
      <c r="A1594" t="s">
        <v>0</v>
      </c>
      <c r="D1594" s="3"/>
      <c r="E1594" s="3"/>
      <c r="F1594" s="1">
        <v>1.0186614179316099E-5</v>
      </c>
      <c r="G1594" s="1">
        <v>-9.3852165826144231E-4</v>
      </c>
      <c r="H1594" s="1">
        <v>8.6153796414980704E-8</v>
      </c>
      <c r="I1594" s="1">
        <v>5.8703934753690813E-4</v>
      </c>
      <c r="J1594" s="1">
        <v>3740.0276831576416</v>
      </c>
      <c r="K1594" s="1" t="s">
        <v>2376</v>
      </c>
      <c r="L1594" s="1" t="s">
        <v>2376</v>
      </c>
      <c r="Q1594">
        <v>19.04598540605291</v>
      </c>
      <c r="R1594">
        <v>-53</v>
      </c>
    </row>
    <row r="1595" spans="1:18" x14ac:dyDescent="0.25">
      <c r="A1595" t="s">
        <v>0</v>
      </c>
      <c r="D1595" s="3"/>
      <c r="E1595" s="3"/>
      <c r="F1595" s="1">
        <v>7.6565848956236734E-6</v>
      </c>
      <c r="G1595" s="1">
        <v>-9.3584554491935924E-4</v>
      </c>
      <c r="H1595" s="1">
        <v>8.5652308840002942E-8</v>
      </c>
      <c r="I1595" s="1">
        <v>5.8532832251802875E-4</v>
      </c>
      <c r="J1595" s="1">
        <v>3729.1267427623611</v>
      </c>
      <c r="K1595" s="1" t="s">
        <v>2376</v>
      </c>
      <c r="L1595" s="1" t="s">
        <v>2376</v>
      </c>
      <c r="Q1595">
        <v>19.04598540605291</v>
      </c>
      <c r="R1595">
        <v>-53</v>
      </c>
    </row>
    <row r="1596" spans="1:18" x14ac:dyDescent="0.25">
      <c r="A1596" t="s">
        <v>0</v>
      </c>
      <c r="D1596" s="3"/>
      <c r="E1596" s="3"/>
      <c r="F1596" s="1">
        <v>5.2597242338396705E-6</v>
      </c>
      <c r="G1596" s="1">
        <v>-9.3296575165356872E-4</v>
      </c>
      <c r="H1596" s="1">
        <v>8.5118584598025718E-8</v>
      </c>
      <c r="I1596" s="1">
        <v>5.8350179781414086E-4</v>
      </c>
      <c r="J1596" s="1">
        <v>3717.4899538738914</v>
      </c>
      <c r="K1596" s="1" t="s">
        <v>2376</v>
      </c>
      <c r="L1596" s="1" t="s">
        <v>2376</v>
      </c>
      <c r="Q1596">
        <v>19.04598540605291</v>
      </c>
      <c r="R1596">
        <v>-53</v>
      </c>
    </row>
    <row r="1597" spans="1:18" x14ac:dyDescent="0.25">
      <c r="A1597" t="s">
        <v>0</v>
      </c>
      <c r="D1597" s="3"/>
      <c r="E1597" s="3"/>
      <c r="F1597" s="1">
        <v>2.5300292836924252E-6</v>
      </c>
      <c r="G1597" s="1">
        <v>-9.2959150661068798E-4</v>
      </c>
      <c r="H1597" s="1">
        <v>8.4499025289509051E-8</v>
      </c>
      <c r="I1597" s="1">
        <v>5.8137432922184516E-4</v>
      </c>
      <c r="J1597" s="1">
        <v>3703.9358514723754</v>
      </c>
      <c r="K1597" s="1" t="s">
        <v>2376</v>
      </c>
      <c r="L1597" s="1" t="s">
        <v>2376</v>
      </c>
      <c r="Q1597">
        <v>19.04598540605291</v>
      </c>
      <c r="R1597">
        <v>-53</v>
      </c>
    </row>
    <row r="1598" spans="1:18" x14ac:dyDescent="0.25">
      <c r="A1598" t="s">
        <v>0</v>
      </c>
      <c r="D1598" s="3"/>
      <c r="E1598" s="3"/>
      <c r="F1598" s="1">
        <v>0</v>
      </c>
      <c r="G1598" s="1">
        <v>-9.2592614064857469E-4</v>
      </c>
      <c r="H1598" s="1">
        <v>8.3832659132249664E-8</v>
      </c>
      <c r="I1598" s="1">
        <v>5.7907740924642538E-4</v>
      </c>
      <c r="J1598" s="1">
        <v>3689.3021743089762</v>
      </c>
      <c r="K1598" s="1" t="s">
        <v>2376</v>
      </c>
      <c r="L1598" s="1" t="s">
        <v>2376</v>
      </c>
      <c r="Q1598">
        <v>19.04598540605291</v>
      </c>
      <c r="R1598">
        <v>-50</v>
      </c>
    </row>
    <row r="1599" spans="1:18" x14ac:dyDescent="0.25">
      <c r="A1599" t="s">
        <v>0</v>
      </c>
      <c r="D1599" s="3"/>
      <c r="E1599" s="3"/>
      <c r="F1599" s="1">
        <v>-2.8628635720556676E-6</v>
      </c>
      <c r="G1599" s="1">
        <v>-9.2211556329269541E-4</v>
      </c>
      <c r="H1599" s="1">
        <v>8.3146411372882476E-8</v>
      </c>
      <c r="I1599" s="1">
        <v>5.7670239700325331E-4</v>
      </c>
      <c r="J1599" s="1">
        <v>3674.1709713077266</v>
      </c>
      <c r="K1599" s="1" t="s">
        <v>2376</v>
      </c>
      <c r="L1599" s="1" t="s">
        <v>2376</v>
      </c>
      <c r="Q1599">
        <v>19.04598540605291</v>
      </c>
      <c r="R1599">
        <v>-49</v>
      </c>
    </row>
    <row r="1600" spans="1:18" x14ac:dyDescent="0.25">
      <c r="A1600" t="s">
        <v>0</v>
      </c>
      <c r="D1600" s="3"/>
      <c r="E1600" s="3"/>
      <c r="F1600" s="1">
        <v>-5.7257271441113352E-6</v>
      </c>
      <c r="G1600" s="1">
        <v>-9.1781053415972624E-4</v>
      </c>
      <c r="H1600" s="1">
        <v>8.2378322040916431E-8</v>
      </c>
      <c r="I1600" s="1">
        <v>5.7403248794115876E-4</v>
      </c>
      <c r="J1600" s="1">
        <v>3657.1609806731226</v>
      </c>
      <c r="K1600" s="1" t="s">
        <v>2376</v>
      </c>
      <c r="L1600" s="1" t="s">
        <v>2376</v>
      </c>
      <c r="Q1600">
        <v>19.04598540605291</v>
      </c>
      <c r="R1600">
        <v>-48</v>
      </c>
    </row>
    <row r="1601" spans="1:18" x14ac:dyDescent="0.25">
      <c r="A1601" t="s">
        <v>0</v>
      </c>
      <c r="D1601" s="3"/>
      <c r="E1601" s="3"/>
      <c r="F1601" s="1">
        <v>-8.8551024929234881E-6</v>
      </c>
      <c r="G1601" s="1">
        <v>-9.1434884812132062E-4</v>
      </c>
      <c r="H1601" s="1">
        <v>8.176987302427329E-8</v>
      </c>
      <c r="I1601" s="1">
        <v>5.7190864743608867E-4</v>
      </c>
      <c r="J1601" s="1">
        <v>3643.6299928153207</v>
      </c>
      <c r="K1601" s="1" t="s">
        <v>2376</v>
      </c>
      <c r="L1601" s="1" t="s">
        <v>2376</v>
      </c>
      <c r="Q1601">
        <v>19.093632229753805</v>
      </c>
      <c r="R1601">
        <v>-54</v>
      </c>
    </row>
    <row r="1602" spans="1:18" x14ac:dyDescent="0.25">
      <c r="A1602" t="s">
        <v>0</v>
      </c>
      <c r="D1602" s="3"/>
      <c r="E1602" s="3"/>
      <c r="F1602" s="1">
        <v>-1.1651294487493118E-5</v>
      </c>
      <c r="G1602" s="1">
        <v>-9.1050912376693311E-4</v>
      </c>
      <c r="H1602" s="1">
        <v>8.1099326944830639E-8</v>
      </c>
      <c r="I1602" s="1">
        <v>5.6955887891313808E-4</v>
      </c>
      <c r="J1602" s="1">
        <v>3628.6596175556028</v>
      </c>
      <c r="K1602" s="1" t="s">
        <v>2376</v>
      </c>
      <c r="L1602" s="1" t="s">
        <v>2376</v>
      </c>
      <c r="Q1602">
        <v>19.093632229753805</v>
      </c>
      <c r="R1602">
        <v>-54</v>
      </c>
    </row>
    <row r="1603" spans="1:18" x14ac:dyDescent="0.25">
      <c r="A1603" t="s">
        <v>0</v>
      </c>
      <c r="D1603" s="3"/>
      <c r="E1603" s="3"/>
      <c r="F1603" s="1">
        <v>-1.4647326681457209E-5</v>
      </c>
      <c r="G1603" s="1">
        <v>-9.071348787240527E-4</v>
      </c>
      <c r="H1603" s="1">
        <v>8.051960042481839E-8</v>
      </c>
      <c r="I1603" s="1">
        <v>5.6751952419614195E-4</v>
      </c>
      <c r="J1603" s="1">
        <v>3615.6668886536204</v>
      </c>
      <c r="K1603" s="1" t="s">
        <v>2376</v>
      </c>
      <c r="L1603" s="1" t="s">
        <v>2376</v>
      </c>
      <c r="Q1603">
        <v>19.093632229753805</v>
      </c>
      <c r="R1603">
        <v>-53</v>
      </c>
    </row>
    <row r="1604" spans="1:18" x14ac:dyDescent="0.25">
      <c r="A1604" t="s">
        <v>0</v>
      </c>
      <c r="D1604" s="3"/>
      <c r="E1604" s="3"/>
      <c r="F1604" s="1">
        <v>-1.7510364786452516E-5</v>
      </c>
      <c r="G1604" s="1">
        <v>-9.0309147444595731E-4</v>
      </c>
      <c r="H1604" s="1">
        <v>7.9827173642767865E-8</v>
      </c>
      <c r="I1604" s="1">
        <v>5.6507406865611469E-4</v>
      </c>
      <c r="J1604" s="1">
        <v>3600.0868914081066</v>
      </c>
      <c r="K1604" s="1" t="s">
        <v>2376</v>
      </c>
      <c r="L1604" s="1" t="s">
        <v>2376</v>
      </c>
      <c r="Q1604">
        <v>19.093632229753805</v>
      </c>
      <c r="R1604">
        <v>-53</v>
      </c>
    </row>
    <row r="1605" spans="1:18" x14ac:dyDescent="0.25">
      <c r="A1605" t="s">
        <v>0</v>
      </c>
      <c r="D1605" s="3"/>
      <c r="E1605" s="3"/>
      <c r="F1605" s="1">
        <v>-2.030655678114616E-5</v>
      </c>
      <c r="G1605" s="1">
        <v>-8.9971705487015146E-4</v>
      </c>
      <c r="H1605" s="1">
        <v>7.9259020245470269E-8</v>
      </c>
      <c r="I1605" s="1">
        <v>5.6305957887054111E-4</v>
      </c>
      <c r="J1605" s="1">
        <v>3587.2525769842173</v>
      </c>
      <c r="K1605" s="1" t="s">
        <v>2376</v>
      </c>
      <c r="L1605" s="1" t="s">
        <v>2376</v>
      </c>
      <c r="Q1605">
        <v>19.093632229753805</v>
      </c>
      <c r="R1605">
        <v>-53</v>
      </c>
    </row>
    <row r="1606" spans="1:18" x14ac:dyDescent="0.25">
      <c r="A1606" t="s">
        <v>0</v>
      </c>
      <c r="D1606" s="3"/>
      <c r="E1606" s="3"/>
      <c r="F1606" s="1">
        <v>-2.3302763508049889E-5</v>
      </c>
      <c r="G1606" s="1">
        <v>-8.9724462145177627E-4</v>
      </c>
      <c r="H1606" s="1">
        <v>7.8857535007943102E-8</v>
      </c>
      <c r="I1606" s="1">
        <v>5.6163168386685631E-4</v>
      </c>
      <c r="J1606" s="1">
        <v>3578.1554579157414</v>
      </c>
      <c r="K1606" s="1" t="s">
        <v>2376</v>
      </c>
      <c r="L1606" s="1" t="s">
        <v>2376</v>
      </c>
      <c r="Q1606">
        <v>19.093632229753805</v>
      </c>
      <c r="R1606">
        <v>-53</v>
      </c>
    </row>
    <row r="1607" spans="1:18" x14ac:dyDescent="0.25">
      <c r="A1607" t="s">
        <v>0</v>
      </c>
      <c r="D1607" s="3"/>
      <c r="E1607" s="3"/>
      <c r="F1607" s="1">
        <v>-2.6698127034799608E-5</v>
      </c>
      <c r="G1607" s="1">
        <v>-8.9593562451278051E-4</v>
      </c>
      <c r="H1607" s="1">
        <v>7.8670782280429825E-8</v>
      </c>
      <c r="I1607" s="1">
        <v>5.6096625332888097E-4</v>
      </c>
      <c r="J1607" s="1">
        <v>3573.9159999583007</v>
      </c>
      <c r="K1607" s="1" t="s">
        <v>2376</v>
      </c>
      <c r="L1607" s="1" t="s">
        <v>2376</v>
      </c>
      <c r="Q1607">
        <v>19.093632229753805</v>
      </c>
      <c r="R1607">
        <v>-53</v>
      </c>
    </row>
    <row r="1608" spans="1:18" x14ac:dyDescent="0.25">
      <c r="A1608" t="s">
        <v>0</v>
      </c>
      <c r="D1608" s="3"/>
      <c r="E1608" s="3"/>
      <c r="F1608" s="1">
        <v>-3.0559842537824281E-5</v>
      </c>
      <c r="G1608" s="1">
        <v>-8.9547014520127374E-4</v>
      </c>
      <c r="H1608" s="1">
        <v>7.86448988105798E-8</v>
      </c>
      <c r="I1608" s="1">
        <v>5.6087396399638026E-4</v>
      </c>
      <c r="J1608" s="1">
        <v>3573.3280246209388</v>
      </c>
      <c r="K1608" s="1" t="s">
        <v>2376</v>
      </c>
      <c r="L1608" s="1" t="s">
        <v>2376</v>
      </c>
      <c r="Q1608">
        <v>19.093632229753805</v>
      </c>
      <c r="R1608">
        <v>-53</v>
      </c>
    </row>
    <row r="1609" spans="1:18" x14ac:dyDescent="0.25">
      <c r="A1609" t="s">
        <v>0</v>
      </c>
      <c r="D1609" s="3"/>
      <c r="E1609" s="3"/>
      <c r="F1609" s="1">
        <v>-3.408854921942206E-5</v>
      </c>
      <c r="G1609" s="1">
        <v>-8.9552826466536507E-4</v>
      </c>
      <c r="H1609" s="1">
        <v>7.8712454093953956E-8</v>
      </c>
      <c r="I1609" s="1">
        <v>5.6111480521964794E-4</v>
      </c>
      <c r="J1609" s="1">
        <v>3574.8624240543772</v>
      </c>
      <c r="K1609" s="1" t="s">
        <v>2376</v>
      </c>
      <c r="L1609" s="1" t="s">
        <v>2376</v>
      </c>
      <c r="Q1609">
        <v>19.093632229753805</v>
      </c>
      <c r="R1609">
        <v>-53</v>
      </c>
    </row>
    <row r="1610" spans="1:18" x14ac:dyDescent="0.25">
      <c r="A1610" t="s">
        <v>0</v>
      </c>
      <c r="D1610" s="3"/>
      <c r="E1610" s="3"/>
      <c r="F1610" s="1">
        <v>-3.7950090189507095E-5</v>
      </c>
      <c r="G1610" s="1">
        <v>-8.9480116049898419E-4</v>
      </c>
      <c r="H1610" s="1">
        <v>7.8655082137733293E-8</v>
      </c>
      <c r="I1610" s="1">
        <v>5.6091027517755703E-4</v>
      </c>
      <c r="J1610" s="1">
        <v>3573.559363156216</v>
      </c>
      <c r="K1610" s="1" t="s">
        <v>2376</v>
      </c>
      <c r="L1610" s="1" t="s">
        <v>2376</v>
      </c>
      <c r="Q1610">
        <v>19.093632229753805</v>
      </c>
      <c r="R1610">
        <v>-53</v>
      </c>
    </row>
    <row r="1611" spans="1:18" x14ac:dyDescent="0.25">
      <c r="A1611" t="s">
        <v>0</v>
      </c>
      <c r="D1611" s="3"/>
      <c r="E1611" s="3"/>
      <c r="F1611" s="1">
        <v>-4.2077968403408981E-5</v>
      </c>
      <c r="G1611" s="1">
        <v>-8.9346301656148021E-4</v>
      </c>
      <c r="H1611" s="1">
        <v>7.8504070801516853E-8</v>
      </c>
      <c r="I1611" s="1">
        <v>5.603715655020813E-4</v>
      </c>
      <c r="J1611" s="1">
        <v>3570.1272438137598</v>
      </c>
      <c r="K1611" s="1" t="s">
        <v>2376</v>
      </c>
      <c r="L1611" s="1" t="s">
        <v>2376</v>
      </c>
      <c r="Q1611">
        <v>19.093632229753805</v>
      </c>
      <c r="R1611">
        <v>-53</v>
      </c>
    </row>
    <row r="1612" spans="1:18" x14ac:dyDescent="0.25">
      <c r="A1612" t="s">
        <v>0</v>
      </c>
      <c r="D1612" s="3"/>
      <c r="E1612" s="3"/>
      <c r="F1612" s="1">
        <v>-4.5606675085130772E-5</v>
      </c>
      <c r="G1612" s="1">
        <v>-8.9229958008210078E-4</v>
      </c>
      <c r="H1612" s="1">
        <v>7.8378601515108725E-8</v>
      </c>
      <c r="I1612" s="1">
        <v>5.5992357893856857E-4</v>
      </c>
      <c r="J1612" s="1">
        <v>3567.2731214176201</v>
      </c>
      <c r="K1612" s="1" t="s">
        <v>2376</v>
      </c>
      <c r="L1612" s="1" t="s">
        <v>2376</v>
      </c>
      <c r="Q1612">
        <v>19.093632229753805</v>
      </c>
      <c r="R1612">
        <v>-53</v>
      </c>
    </row>
    <row r="1613" spans="1:18" x14ac:dyDescent="0.25">
      <c r="A1613" t="s">
        <v>0</v>
      </c>
      <c r="D1613" s="3"/>
      <c r="E1613" s="3"/>
      <c r="F1613" s="1">
        <v>-4.9135381766728551E-5</v>
      </c>
      <c r="G1613" s="1">
        <v>-8.9128152952941257E-4</v>
      </c>
      <c r="H1613" s="1">
        <v>7.8284961776603355E-8</v>
      </c>
      <c r="I1613" s="1">
        <v>5.5958900567987745E-4</v>
      </c>
      <c r="J1613" s="1">
        <v>3565.1415551864993</v>
      </c>
      <c r="K1613" s="1" t="s">
        <v>2376</v>
      </c>
      <c r="L1613" s="1" t="s">
        <v>2376</v>
      </c>
      <c r="Q1613">
        <v>19.093632229753805</v>
      </c>
      <c r="R1613">
        <v>-53</v>
      </c>
    </row>
    <row r="1614" spans="1:18" x14ac:dyDescent="0.25">
      <c r="A1614" t="s">
        <v>0</v>
      </c>
      <c r="D1614" s="3"/>
      <c r="E1614" s="3"/>
      <c r="F1614" s="1">
        <v>-5.2397751204633498E-5</v>
      </c>
      <c r="G1614" s="1">
        <v>-8.903505709063988E-4</v>
      </c>
      <c r="H1614" s="1">
        <v>7.8205892636506175E-8</v>
      </c>
      <c r="I1614" s="1">
        <v>5.5930633708273616E-4</v>
      </c>
      <c r="J1614" s="1">
        <v>3563.3406735541121</v>
      </c>
      <c r="K1614" s="1" t="s">
        <v>2376</v>
      </c>
      <c r="L1614" s="1" t="s">
        <v>2376</v>
      </c>
      <c r="Q1614">
        <v>19.093632229753805</v>
      </c>
      <c r="R1614">
        <v>-53</v>
      </c>
    </row>
    <row r="1615" spans="1:18" x14ac:dyDescent="0.25">
      <c r="A1615" t="s">
        <v>0</v>
      </c>
      <c r="D1615" s="3"/>
      <c r="E1615" s="3"/>
      <c r="F1615" s="1">
        <v>-5.5726617686960833E-5</v>
      </c>
      <c r="G1615" s="1">
        <v>-8.8927440088961904E-4</v>
      </c>
      <c r="H1615" s="1">
        <v>7.8108913713180119E-8</v>
      </c>
      <c r="I1615" s="1">
        <v>5.5895944663936995E-4</v>
      </c>
      <c r="J1615" s="1">
        <v>3561.130634539426</v>
      </c>
      <c r="K1615" s="1" t="s">
        <v>2376</v>
      </c>
      <c r="L1615" s="1" t="s">
        <v>2376</v>
      </c>
      <c r="Q1615">
        <v>19.093632229753805</v>
      </c>
      <c r="R1615">
        <v>-53</v>
      </c>
    </row>
    <row r="1616" spans="1:18" x14ac:dyDescent="0.25">
      <c r="A1616" t="s">
        <v>0</v>
      </c>
      <c r="D1616" s="3"/>
      <c r="E1616" s="3"/>
      <c r="F1616" s="1">
        <v>-5.8988987124741768E-5</v>
      </c>
      <c r="G1616" s="1">
        <v>-8.883725892651135E-4</v>
      </c>
      <c r="H1616" s="1">
        <v>7.8046022912827631E-8</v>
      </c>
      <c r="I1616" s="1">
        <v>5.587343731800348E-4</v>
      </c>
      <c r="J1616" s="1">
        <v>3559.6966915300018</v>
      </c>
      <c r="K1616" s="1" t="s">
        <v>2376</v>
      </c>
      <c r="L1616" s="1" t="s">
        <v>2376</v>
      </c>
      <c r="Q1616">
        <v>19.093632229753805</v>
      </c>
      <c r="R1616">
        <v>-53</v>
      </c>
    </row>
    <row r="1617" spans="1:18" x14ac:dyDescent="0.25">
      <c r="A1617" t="s">
        <v>0</v>
      </c>
      <c r="D1617" s="3"/>
      <c r="E1617" s="3"/>
      <c r="F1617" s="1">
        <v>-6.2517693806463559E-5</v>
      </c>
      <c r="G1617" s="1">
        <v>-8.8758701656879095E-4</v>
      </c>
      <c r="H1617" s="1">
        <v>7.8017121761015288E-8</v>
      </c>
      <c r="I1617" s="1">
        <v>5.5863091138928496E-4</v>
      </c>
      <c r="J1617" s="1">
        <v>3559.0375364611346</v>
      </c>
      <c r="K1617" s="1" t="s">
        <v>2376</v>
      </c>
      <c r="L1617" s="1" t="s">
        <v>2376</v>
      </c>
      <c r="Q1617">
        <v>19.093632229753805</v>
      </c>
      <c r="R1617">
        <v>-53</v>
      </c>
    </row>
    <row r="1618" spans="1:18" x14ac:dyDescent="0.25">
      <c r="A1618" t="s">
        <v>0</v>
      </c>
      <c r="D1618" s="3"/>
      <c r="E1618" s="3"/>
      <c r="F1618" s="1">
        <v>-6.5646894622336079E-5</v>
      </c>
      <c r="G1618" s="1">
        <v>-8.8700547286202629E-4</v>
      </c>
      <c r="H1618" s="1">
        <v>7.8016765722114882E-8</v>
      </c>
      <c r="I1618" s="1">
        <v>5.5862963670391447E-4</v>
      </c>
      <c r="J1618" s="1">
        <v>3559.0294154406392</v>
      </c>
      <c r="K1618" s="1" t="s">
        <v>2376</v>
      </c>
      <c r="L1618" s="1" t="s">
        <v>2376</v>
      </c>
      <c r="Q1618">
        <v>19.093632229753805</v>
      </c>
      <c r="R1618">
        <v>-53</v>
      </c>
    </row>
    <row r="1619" spans="1:18" x14ac:dyDescent="0.25">
      <c r="A1619" t="s">
        <v>0</v>
      </c>
      <c r="D1619" s="3"/>
      <c r="E1619" s="3"/>
      <c r="F1619" s="1">
        <v>-6.9042432682149448E-5</v>
      </c>
      <c r="G1619" s="1">
        <v>-8.8744163064209973E-4</v>
      </c>
      <c r="H1619" s="1">
        <v>7.8207111412239208E-8</v>
      </c>
      <c r="I1619" s="1">
        <v>5.5931069523485204E-4</v>
      </c>
      <c r="J1619" s="1">
        <v>3563.3684393412423</v>
      </c>
      <c r="K1619" s="1" t="s">
        <v>2376</v>
      </c>
      <c r="L1619" s="1" t="s">
        <v>2376</v>
      </c>
      <c r="Q1619">
        <v>19.093632229753805</v>
      </c>
      <c r="R1619">
        <v>-53</v>
      </c>
    </row>
    <row r="1620" spans="1:18" x14ac:dyDescent="0.25">
      <c r="A1620" t="s">
        <v>0</v>
      </c>
      <c r="D1620" s="3"/>
      <c r="E1620" s="3"/>
      <c r="F1620" s="1">
        <v>-7.257113936374722E-5</v>
      </c>
      <c r="G1620" s="1">
        <v>-8.8749975010619106E-4</v>
      </c>
      <c r="H1620" s="1">
        <v>7.8342466636804383E-8</v>
      </c>
      <c r="I1620" s="1">
        <v>5.5979449330143221E-4</v>
      </c>
      <c r="J1620" s="1">
        <v>3566.4507168234245</v>
      </c>
      <c r="K1620" s="1" t="s">
        <v>2376</v>
      </c>
      <c r="L1620" s="1" t="s">
        <v>2376</v>
      </c>
      <c r="Q1620">
        <v>19.093632229753805</v>
      </c>
      <c r="R1620">
        <v>-53</v>
      </c>
    </row>
    <row r="1621" spans="1:18" x14ac:dyDescent="0.25">
      <c r="A1621" t="s">
        <v>0</v>
      </c>
      <c r="D1621" s="3"/>
      <c r="E1621" s="3"/>
      <c r="F1621" s="1">
        <v>-7.6166343090015412E-5</v>
      </c>
      <c r="G1621" s="1">
        <v>-8.8741265817651662E-4</v>
      </c>
      <c r="H1621" s="1">
        <v>7.8461380796315029E-8</v>
      </c>
      <c r="I1621" s="1">
        <v>5.6021918156513666E-4</v>
      </c>
      <c r="J1621" s="1">
        <v>3569.1564057514856</v>
      </c>
      <c r="K1621" s="1" t="s">
        <v>2376</v>
      </c>
      <c r="L1621" s="1" t="s">
        <v>2376</v>
      </c>
      <c r="Q1621">
        <v>19.093632229753805</v>
      </c>
      <c r="R1621">
        <v>-52</v>
      </c>
    </row>
    <row r="1622" spans="1:18" x14ac:dyDescent="0.25">
      <c r="A1622" t="s">
        <v>0</v>
      </c>
      <c r="D1622" s="3"/>
      <c r="E1622" s="3"/>
      <c r="F1622" s="1">
        <v>-7.9295718438827573E-5</v>
      </c>
      <c r="G1622" s="1">
        <v>-8.8700547286202629E-4</v>
      </c>
      <c r="H1622" s="1">
        <v>7.8512649811311417E-8</v>
      </c>
      <c r="I1622" s="1">
        <v>5.6040218367189431E-4</v>
      </c>
      <c r="J1622" s="1">
        <v>3570.3223121736387</v>
      </c>
      <c r="K1622" s="1" t="s">
        <v>2376</v>
      </c>
      <c r="L1622" s="1" t="s">
        <v>2376</v>
      </c>
      <c r="Q1622">
        <v>19.093632229753805</v>
      </c>
      <c r="R1622">
        <v>-52</v>
      </c>
    </row>
    <row r="1623" spans="1:18" x14ac:dyDescent="0.25">
      <c r="A1623" t="s">
        <v>0</v>
      </c>
      <c r="D1623" s="3"/>
      <c r="E1623" s="3"/>
      <c r="F1623" s="1">
        <v>-8.2424919254700079E-5</v>
      </c>
      <c r="G1623" s="1">
        <v>-8.8621990016570374E-4</v>
      </c>
      <c r="H1623" s="1">
        <v>7.8503239656481019E-8</v>
      </c>
      <c r="I1623" s="1">
        <v>5.6036859908718643E-4</v>
      </c>
      <c r="J1623" s="1">
        <v>3570.1083447844649</v>
      </c>
      <c r="K1623" s="1" t="s">
        <v>2376</v>
      </c>
      <c r="L1623" s="1" t="s">
        <v>2376</v>
      </c>
      <c r="Q1623">
        <v>19.093632229753805</v>
      </c>
      <c r="R1623">
        <v>-51</v>
      </c>
    </row>
    <row r="1624" spans="1:18" x14ac:dyDescent="0.25">
      <c r="A1624" t="s">
        <v>0</v>
      </c>
      <c r="D1624" s="3"/>
      <c r="E1624" s="3"/>
      <c r="F1624" s="1">
        <v>-8.5820457314389443E-5</v>
      </c>
      <c r="G1624" s="1">
        <v>-8.854345020023062E-4</v>
      </c>
      <c r="H1624" s="1">
        <v>7.8510311643152404E-8</v>
      </c>
      <c r="I1624" s="1">
        <v>5.6039383900173447E-4</v>
      </c>
      <c r="J1624" s="1">
        <v>3570.2691482800506</v>
      </c>
      <c r="K1624" s="1" t="s">
        <v>2376</v>
      </c>
      <c r="L1624" s="1" t="s">
        <v>2376</v>
      </c>
      <c r="Q1624">
        <v>19.093632229753805</v>
      </c>
      <c r="R1624">
        <v>-51</v>
      </c>
    </row>
    <row r="1625" spans="1:18" x14ac:dyDescent="0.25">
      <c r="A1625" t="s">
        <v>0</v>
      </c>
      <c r="D1625" s="3"/>
      <c r="E1625" s="3"/>
      <c r="F1625" s="1">
        <v>-8.8949658130385969E-5</v>
      </c>
      <c r="G1625" s="1">
        <v>-8.8432918498701821E-4</v>
      </c>
      <c r="H1625" s="1">
        <v>7.8456035433153822E-8</v>
      </c>
      <c r="I1625" s="1">
        <v>5.6020009812543612E-4</v>
      </c>
      <c r="J1625" s="1">
        <v>3569.0348251571536</v>
      </c>
      <c r="K1625" s="1" t="s">
        <v>2376</v>
      </c>
      <c r="L1625" s="1" t="s">
        <v>2376</v>
      </c>
      <c r="Q1625">
        <v>19.093632229753805</v>
      </c>
      <c r="R1625">
        <v>-50</v>
      </c>
    </row>
    <row r="1626" spans="1:18" x14ac:dyDescent="0.25">
      <c r="A1626" t="s">
        <v>0</v>
      </c>
      <c r="D1626" s="3"/>
      <c r="E1626" s="3"/>
      <c r="F1626" s="1">
        <v>-9.2078858946258475E-5</v>
      </c>
      <c r="G1626" s="1">
        <v>-8.8360190628771222E-4</v>
      </c>
      <c r="H1626" s="1">
        <v>7.8472211696865891E-8</v>
      </c>
      <c r="I1626" s="1">
        <v>5.6025784688657528E-4</v>
      </c>
      <c r="J1626" s="1">
        <v>3569.4027425143713</v>
      </c>
      <c r="K1626" s="1" t="s">
        <v>2376</v>
      </c>
      <c r="L1626" s="1" t="s">
        <v>2376</v>
      </c>
      <c r="Q1626">
        <v>19.093632229753805</v>
      </c>
      <c r="R1626">
        <v>-50</v>
      </c>
    </row>
    <row r="1627" spans="1:18" x14ac:dyDescent="0.25">
      <c r="A1627" t="s">
        <v>0</v>
      </c>
      <c r="D1627" s="3"/>
      <c r="E1627" s="3"/>
      <c r="F1627" s="1">
        <v>-9.5341228384039417E-5</v>
      </c>
      <c r="G1627" s="1">
        <v>-8.828454805898979E-4</v>
      </c>
      <c r="H1627" s="1">
        <v>7.8494709828434862E-8</v>
      </c>
      <c r="I1627" s="1">
        <v>5.6033815462537063E-4</v>
      </c>
      <c r="J1627" s="1">
        <v>3569.9143831182364</v>
      </c>
      <c r="K1627" s="1" t="s">
        <v>2376</v>
      </c>
      <c r="L1627" s="1" t="s">
        <v>2376</v>
      </c>
      <c r="Q1627">
        <v>19.093632229753805</v>
      </c>
      <c r="R1627">
        <v>-49</v>
      </c>
    </row>
    <row r="1628" spans="1:18" x14ac:dyDescent="0.25">
      <c r="A1628" t="s">
        <v>0</v>
      </c>
      <c r="D1628" s="3"/>
      <c r="E1628" s="3"/>
      <c r="F1628" s="1">
        <v>-9.8736766443852786E-5</v>
      </c>
      <c r="G1628" s="1">
        <v>-8.8235120334573312E-4</v>
      </c>
      <c r="H1628" s="1">
        <v>7.8574457203405383E-8</v>
      </c>
      <c r="I1628" s="1">
        <v>5.6062272255550695E-4</v>
      </c>
      <c r="J1628" s="1">
        <v>3571.7273654011346</v>
      </c>
      <c r="K1628" s="1" t="s">
        <v>2376</v>
      </c>
      <c r="L1628" s="1" t="s">
        <v>2376</v>
      </c>
      <c r="Q1628">
        <v>19.093632229753805</v>
      </c>
      <c r="R1628">
        <v>-49</v>
      </c>
    </row>
    <row r="1629" spans="1:18" x14ac:dyDescent="0.25">
      <c r="A1629" t="s">
        <v>0</v>
      </c>
      <c r="D1629" s="3"/>
      <c r="E1629" s="3"/>
      <c r="F1629" s="1">
        <v>-1.0199913588163371E-4</v>
      </c>
      <c r="G1629" s="1">
        <v>-8.8191487103273457E-4</v>
      </c>
      <c r="H1629" s="1">
        <v>7.8663202658413625E-8</v>
      </c>
      <c r="I1629" s="1">
        <v>5.609392292255797E-4</v>
      </c>
      <c r="J1629" s="1">
        <v>3573.7438293961682</v>
      </c>
      <c r="K1629" s="1" t="s">
        <v>2376</v>
      </c>
      <c r="L1629" s="1" t="s">
        <v>2376</v>
      </c>
      <c r="Q1629">
        <v>19.141865059543964</v>
      </c>
      <c r="R1629">
        <v>-55</v>
      </c>
    </row>
    <row r="1630" spans="1:18" x14ac:dyDescent="0.25">
      <c r="A1630" t="s">
        <v>0</v>
      </c>
      <c r="D1630" s="3"/>
      <c r="E1630" s="3"/>
      <c r="F1630" s="1">
        <v>-1.0539467394144708E-4</v>
      </c>
      <c r="G1630" s="1">
        <v>-8.8162392464642713E-4</v>
      </c>
      <c r="H1630" s="1">
        <v>7.878939996234347E-8</v>
      </c>
      <c r="I1630" s="1">
        <v>5.613889989360321E-4</v>
      </c>
      <c r="J1630" s="1">
        <v>3576.6093122214606</v>
      </c>
      <c r="K1630" s="1" t="s">
        <v>2376</v>
      </c>
      <c r="L1630" s="1" t="s">
        <v>2376</v>
      </c>
      <c r="Q1630">
        <v>19.141865059543964</v>
      </c>
      <c r="R1630">
        <v>-54</v>
      </c>
    </row>
    <row r="1631" spans="1:18" x14ac:dyDescent="0.25">
      <c r="A1631" t="s">
        <v>0</v>
      </c>
      <c r="D1631" s="3"/>
      <c r="E1631" s="3"/>
      <c r="F1631" s="1">
        <v>-1.085238747573196E-4</v>
      </c>
      <c r="G1631" s="1">
        <v>-8.8112929833641192E-4</v>
      </c>
      <c r="H1631" s="1">
        <v>7.8871776803330853E-8</v>
      </c>
      <c r="I1631" s="1">
        <v>5.616823973631956E-4</v>
      </c>
      <c r="J1631" s="1">
        <v>3578.478553600919</v>
      </c>
      <c r="K1631" s="1" t="s">
        <v>2376</v>
      </c>
      <c r="L1631" s="1" t="s">
        <v>2376</v>
      </c>
      <c r="Q1631">
        <v>19.141865059543964</v>
      </c>
      <c r="R1631">
        <v>-54</v>
      </c>
    </row>
    <row r="1632" spans="1:18" x14ac:dyDescent="0.25">
      <c r="A1632" t="s">
        <v>0</v>
      </c>
      <c r="D1632" s="3"/>
      <c r="E1632" s="3"/>
      <c r="F1632" s="1">
        <v>-1.1165307557319211E-4</v>
      </c>
      <c r="G1632" s="1">
        <v>-8.8060569956081359E-4</v>
      </c>
      <c r="H1632" s="1">
        <v>7.8954106497109523E-8</v>
      </c>
      <c r="I1632" s="1">
        <v>5.6197547482083796E-4</v>
      </c>
      <c r="J1632" s="1">
        <v>3580.3457500835589</v>
      </c>
      <c r="K1632" s="1" t="s">
        <v>2376</v>
      </c>
      <c r="L1632" s="1" t="s">
        <v>2376</v>
      </c>
      <c r="Q1632">
        <v>19.141865059543964</v>
      </c>
      <c r="R1632">
        <v>-54</v>
      </c>
    </row>
    <row r="1633" spans="1:18" x14ac:dyDescent="0.25">
      <c r="A1633" t="s">
        <v>0</v>
      </c>
      <c r="D1633" s="3"/>
      <c r="E1633" s="3"/>
      <c r="F1633" s="1">
        <v>-1.1478227638906463E-4</v>
      </c>
      <c r="G1633" s="1">
        <v>-8.8016954178074015E-4</v>
      </c>
      <c r="H1633" s="1">
        <v>7.9056437693825215E-8</v>
      </c>
      <c r="I1633" s="1">
        <v>5.6233954076565559E-4</v>
      </c>
      <c r="J1633" s="1">
        <v>3582.6652142179919</v>
      </c>
      <c r="K1633" s="1" t="s">
        <v>2376</v>
      </c>
      <c r="L1633" s="1" t="s">
        <v>2376</v>
      </c>
      <c r="Q1633">
        <v>19.141865059543964</v>
      </c>
      <c r="R1633">
        <v>-54</v>
      </c>
    </row>
    <row r="1634" spans="1:18" x14ac:dyDescent="0.25">
      <c r="A1634" t="s">
        <v>0</v>
      </c>
      <c r="D1634" s="3"/>
      <c r="E1634" s="3"/>
      <c r="F1634" s="1">
        <v>-1.1804464582696958E-4</v>
      </c>
      <c r="G1634" s="1">
        <v>-8.7984944839592438E-4</v>
      </c>
      <c r="H1634" s="1">
        <v>7.919154205724981E-8</v>
      </c>
      <c r="I1634" s="1">
        <v>5.6281984381392725E-4</v>
      </c>
      <c r="J1634" s="1">
        <v>3585.7252249385306</v>
      </c>
      <c r="K1634" s="1" t="s">
        <v>2376</v>
      </c>
      <c r="L1634" s="1" t="s">
        <v>2376</v>
      </c>
      <c r="Q1634">
        <v>19.141865059543964</v>
      </c>
      <c r="R1634">
        <v>-54</v>
      </c>
    </row>
    <row r="1635" spans="1:18" x14ac:dyDescent="0.25">
      <c r="A1635" t="s">
        <v>0</v>
      </c>
      <c r="D1635" s="3"/>
      <c r="E1635" s="3"/>
      <c r="F1635" s="1">
        <v>-1.2130701526475051E-4</v>
      </c>
      <c r="G1635" s="1">
        <v>-8.7947141007994249E-4</v>
      </c>
      <c r="H1635" s="1">
        <v>7.932201954601413E-8</v>
      </c>
      <c r="I1635" s="1">
        <v>5.6328330933320503E-4</v>
      </c>
      <c r="J1635" s="1">
        <v>3588.6779637618492</v>
      </c>
      <c r="K1635" s="1" t="s">
        <v>2376</v>
      </c>
      <c r="L1635" s="1" t="s">
        <v>2376</v>
      </c>
      <c r="Q1635">
        <v>19.141865059543964</v>
      </c>
      <c r="R1635">
        <v>-54</v>
      </c>
    </row>
    <row r="1636" spans="1:18" x14ac:dyDescent="0.25">
      <c r="A1636" t="s">
        <v>0</v>
      </c>
      <c r="D1636" s="3"/>
      <c r="E1636" s="3"/>
      <c r="F1636" s="1">
        <v>-1.2456938470265547E-4</v>
      </c>
      <c r="G1636" s="1">
        <v>-8.7920961069214328E-4</v>
      </c>
      <c r="H1636" s="1">
        <v>7.9477834168256767E-8</v>
      </c>
      <c r="I1636" s="1">
        <v>5.638362750793256E-4</v>
      </c>
      <c r="J1636" s="1">
        <v>3592.2009085303835</v>
      </c>
      <c r="K1636" s="1" t="s">
        <v>2376</v>
      </c>
      <c r="L1636" s="1" t="s">
        <v>2376</v>
      </c>
      <c r="Q1636">
        <v>19.141865059543964</v>
      </c>
      <c r="R1636">
        <v>-54</v>
      </c>
    </row>
    <row r="1637" spans="1:18" x14ac:dyDescent="0.25">
      <c r="A1637" t="s">
        <v>0</v>
      </c>
      <c r="D1637" s="3"/>
      <c r="E1637" s="3"/>
      <c r="F1637" s="1">
        <v>-1.2783175414043639E-4</v>
      </c>
      <c r="G1637" s="1">
        <v>-8.7984944839592438E-4</v>
      </c>
      <c r="H1637" s="1">
        <v>7.9794071048695566E-8</v>
      </c>
      <c r="I1637" s="1">
        <v>5.6495689453642478E-4</v>
      </c>
      <c r="J1637" s="1">
        <v>3599.3403750915622</v>
      </c>
      <c r="K1637" s="1" t="s">
        <v>2376</v>
      </c>
      <c r="L1637" s="1" t="s">
        <v>2376</v>
      </c>
      <c r="Q1637">
        <v>19.141865059543964</v>
      </c>
      <c r="R1637">
        <v>-53</v>
      </c>
    </row>
    <row r="1638" spans="1:18" x14ac:dyDescent="0.25">
      <c r="A1638" t="s">
        <v>0</v>
      </c>
      <c r="D1638" s="3"/>
      <c r="E1638" s="3"/>
      <c r="F1638" s="1">
        <v>-1.3142695786658057E-4</v>
      </c>
      <c r="G1638" s="1">
        <v>-8.810713534052457E-4</v>
      </c>
      <c r="H1638" s="1">
        <v>8.0237863186041535E-8</v>
      </c>
      <c r="I1638" s="1">
        <v>5.6652578169781424E-4</v>
      </c>
      <c r="J1638" s="1">
        <v>3609.3357551967747</v>
      </c>
      <c r="K1638" s="1" t="s">
        <v>2376</v>
      </c>
      <c r="L1638" s="1" t="s">
        <v>2376</v>
      </c>
      <c r="Q1638">
        <v>19.141865059543964</v>
      </c>
      <c r="R1638">
        <v>-53</v>
      </c>
    </row>
    <row r="1639" spans="1:18" x14ac:dyDescent="0.25">
      <c r="A1639" t="s">
        <v>0</v>
      </c>
      <c r="D1639" s="3"/>
      <c r="E1639" s="3"/>
      <c r="F1639" s="1">
        <v>-1.3435649301612228E-4</v>
      </c>
      <c r="G1639" s="1">
        <v>-8.8275821412729812E-4</v>
      </c>
      <c r="H1639" s="1">
        <v>8.0723780131385211E-8</v>
      </c>
      <c r="I1639" s="1">
        <v>5.6823861995994199E-4</v>
      </c>
      <c r="J1639" s="1">
        <v>3620.2482477647904</v>
      </c>
      <c r="K1639" s="1" t="s">
        <v>2376</v>
      </c>
      <c r="L1639" s="1" t="s">
        <v>2376</v>
      </c>
      <c r="Q1639">
        <v>19.141865059543964</v>
      </c>
      <c r="R1639">
        <v>-53</v>
      </c>
    </row>
    <row r="1640" spans="1:18" x14ac:dyDescent="0.25">
      <c r="A1640" t="s">
        <v>0</v>
      </c>
      <c r="D1640" s="3"/>
      <c r="E1640" s="3"/>
      <c r="F1640" s="1">
        <v>-1.3761886245390321E-4</v>
      </c>
      <c r="G1640" s="1">
        <v>-8.8386388020843655E-4</v>
      </c>
      <c r="H1640" s="1">
        <v>8.1136941782002077E-8</v>
      </c>
      <c r="I1640" s="1">
        <v>5.6969094771254091E-4</v>
      </c>
      <c r="J1640" s="1">
        <v>3629.5010278765981</v>
      </c>
      <c r="K1640" s="1" t="s">
        <v>2376</v>
      </c>
      <c r="L1640" s="1" t="s">
        <v>2376</v>
      </c>
      <c r="Q1640">
        <v>19.141865059543964</v>
      </c>
      <c r="R1640">
        <v>-53</v>
      </c>
    </row>
    <row r="1641" spans="1:18" x14ac:dyDescent="0.25">
      <c r="A1641" t="s">
        <v>0</v>
      </c>
      <c r="D1641" s="3"/>
      <c r="E1641" s="3"/>
      <c r="F1641" s="1">
        <v>-1.4048172602595889E-4</v>
      </c>
      <c r="G1641" s="1">
        <v>-8.8435833198552665E-4</v>
      </c>
      <c r="H1641" s="1">
        <v>8.142176178176974E-8</v>
      </c>
      <c r="I1641" s="1">
        <v>5.7068998236031536E-4</v>
      </c>
      <c r="J1641" s="1">
        <v>3635.8658776175694</v>
      </c>
      <c r="K1641" s="1" t="s">
        <v>2376</v>
      </c>
      <c r="L1641" s="1" t="s">
        <v>2376</v>
      </c>
      <c r="Q1641">
        <v>19.141865059543964</v>
      </c>
      <c r="R1641">
        <v>-53</v>
      </c>
    </row>
    <row r="1642" spans="1:18" x14ac:dyDescent="0.25">
      <c r="A1642" t="s">
        <v>0</v>
      </c>
      <c r="D1642" s="3"/>
      <c r="E1642" s="3"/>
      <c r="F1642" s="1">
        <v>-1.4307842688701333E-4</v>
      </c>
      <c r="G1642" s="1">
        <v>-8.8363105328622044E-4</v>
      </c>
      <c r="H1642" s="1">
        <v>8.14803366812623E-8</v>
      </c>
      <c r="I1642" s="1">
        <v>5.7089522294122405E-4</v>
      </c>
      <c r="J1642" s="1">
        <v>3637.1734653585386</v>
      </c>
      <c r="K1642" s="1" t="s">
        <v>2376</v>
      </c>
      <c r="L1642" s="1" t="s">
        <v>2376</v>
      </c>
      <c r="Q1642">
        <v>19.141865059543964</v>
      </c>
      <c r="R1642">
        <v>-53</v>
      </c>
    </row>
    <row r="1643" spans="1:18" x14ac:dyDescent="0.25">
      <c r="A1643" t="s">
        <v>0</v>
      </c>
      <c r="D1643" s="3"/>
      <c r="E1643" s="3"/>
      <c r="F1643" s="1">
        <v>-1.4600778750361541E-4</v>
      </c>
      <c r="G1643" s="1">
        <v>-8.8293292158542278E-4</v>
      </c>
      <c r="H1643" s="1">
        <v>8.1571708739075128E-8</v>
      </c>
      <c r="I1643" s="1">
        <v>5.7121523424032183E-4</v>
      </c>
      <c r="J1643" s="1">
        <v>3639.2122573450902</v>
      </c>
      <c r="K1643" s="1" t="s">
        <v>2376</v>
      </c>
      <c r="L1643" s="1" t="s">
        <v>2376</v>
      </c>
      <c r="Q1643">
        <v>19.141865059543964</v>
      </c>
      <c r="R1643">
        <v>-53</v>
      </c>
    </row>
    <row r="1644" spans="1:18" x14ac:dyDescent="0.25">
      <c r="A1644" t="s">
        <v>0</v>
      </c>
      <c r="D1644" s="3"/>
      <c r="E1644" s="3"/>
      <c r="F1644" s="1">
        <v>-1.4873748245376265E-4</v>
      </c>
      <c r="G1644" s="1">
        <v>-8.8206025695942568E-4</v>
      </c>
      <c r="H1644" s="1">
        <v>8.1622472543578583E-8</v>
      </c>
      <c r="I1644" s="1">
        <v>5.713929462789031E-4</v>
      </c>
      <c r="J1644" s="1">
        <v>3640.3444607428914</v>
      </c>
      <c r="K1644" s="1" t="s">
        <v>2376</v>
      </c>
      <c r="L1644" s="1" t="s">
        <v>2376</v>
      </c>
      <c r="Q1644">
        <v>19.141865059543964</v>
      </c>
      <c r="R1644">
        <v>-53</v>
      </c>
    </row>
    <row r="1645" spans="1:18" x14ac:dyDescent="0.25">
      <c r="A1645" t="s">
        <v>0</v>
      </c>
      <c r="D1645" s="3"/>
      <c r="E1645" s="3"/>
      <c r="F1645" s="1">
        <v>-1.5173368918066637E-4</v>
      </c>
      <c r="G1645" s="1">
        <v>-8.8179845757162657E-4</v>
      </c>
      <c r="H1645" s="1">
        <v>8.1802663139199055E-8</v>
      </c>
      <c r="I1645" s="1">
        <v>5.7202330501390482E-4</v>
      </c>
      <c r="J1645" s="1">
        <v>3644.3604762435875</v>
      </c>
      <c r="K1645" s="1" t="s">
        <v>2376</v>
      </c>
      <c r="L1645" s="1" t="s">
        <v>2376</v>
      </c>
      <c r="Q1645">
        <v>19.141865059543964</v>
      </c>
      <c r="R1645">
        <v>-53</v>
      </c>
    </row>
    <row r="1646" spans="1:18" x14ac:dyDescent="0.25">
      <c r="A1646" t="s">
        <v>0</v>
      </c>
      <c r="D1646" s="3"/>
      <c r="E1646" s="3"/>
      <c r="F1646" s="1">
        <v>-1.5426354393141916E-4</v>
      </c>
      <c r="G1646" s="1">
        <v>-8.8226393688313335E-4</v>
      </c>
      <c r="H1646" s="1">
        <v>8.2076743168806978E-8</v>
      </c>
      <c r="I1646" s="1">
        <v>5.7298078646438988E-4</v>
      </c>
      <c r="J1646" s="1">
        <v>3650.4605905646281</v>
      </c>
      <c r="K1646" s="1" t="s">
        <v>2376</v>
      </c>
      <c r="L1646" s="1" t="s">
        <v>2376</v>
      </c>
      <c r="Q1646">
        <v>19.141865059543964</v>
      </c>
      <c r="R1646">
        <v>-53</v>
      </c>
    </row>
    <row r="1647" spans="1:18" x14ac:dyDescent="0.25">
      <c r="A1647" t="s">
        <v>0</v>
      </c>
      <c r="D1647" s="3"/>
      <c r="E1647" s="3"/>
      <c r="F1647" s="1">
        <v>-1.573929192802313E-4</v>
      </c>
      <c r="G1647" s="1">
        <v>-8.8197299049682591E-4</v>
      </c>
      <c r="H1647" s="1">
        <v>8.2270661440587639E-8</v>
      </c>
      <c r="I1647" s="1">
        <v>5.7365726247208496E-4</v>
      </c>
      <c r="J1647" s="1">
        <v>3654.7704192096535</v>
      </c>
      <c r="K1647" s="1" t="s">
        <v>2376</v>
      </c>
      <c r="L1647" s="1" t="s">
        <v>2376</v>
      </c>
      <c r="Q1647">
        <v>19.141865059543964</v>
      </c>
      <c r="R1647">
        <v>-53</v>
      </c>
    </row>
    <row r="1648" spans="1:18" x14ac:dyDescent="0.25">
      <c r="A1648" t="s">
        <v>0</v>
      </c>
      <c r="D1648" s="3"/>
      <c r="E1648" s="3"/>
      <c r="F1648" s="1">
        <v>-1.6092145142901346E-4</v>
      </c>
      <c r="G1648" s="1">
        <v>-8.8156563064941047E-4</v>
      </c>
      <c r="H1648" s="1">
        <v>8.2481531436341733E-8</v>
      </c>
      <c r="I1648" s="1">
        <v>5.7439196966558019E-4</v>
      </c>
      <c r="J1648" s="1">
        <v>3659.4512387394116</v>
      </c>
      <c r="K1648" s="1" t="s">
        <v>2376</v>
      </c>
      <c r="L1648" s="1" t="s">
        <v>2376</v>
      </c>
      <c r="Q1648">
        <v>19.141865059543964</v>
      </c>
      <c r="R1648">
        <v>-53</v>
      </c>
    </row>
    <row r="1649" spans="1:18" x14ac:dyDescent="0.25">
      <c r="A1649" t="s">
        <v>0</v>
      </c>
      <c r="D1649" s="3"/>
      <c r="E1649" s="3"/>
      <c r="F1649" s="1">
        <v>-1.6418382086679439E-4</v>
      </c>
      <c r="G1649" s="1">
        <v>-8.8133297826011958E-4</v>
      </c>
      <c r="H1649" s="1">
        <v>8.2706881164284613E-8</v>
      </c>
      <c r="I1649" s="1">
        <v>5.7517608936543069E-4</v>
      </c>
      <c r="J1649" s="1">
        <v>3664.446865347159</v>
      </c>
      <c r="K1649" s="1" t="s">
        <v>2376</v>
      </c>
      <c r="L1649" s="1" t="s">
        <v>2376</v>
      </c>
      <c r="Q1649">
        <v>19.141865059543964</v>
      </c>
      <c r="R1649">
        <v>-53</v>
      </c>
    </row>
    <row r="1650" spans="1:18" x14ac:dyDescent="0.25">
      <c r="A1650" t="s">
        <v>0</v>
      </c>
      <c r="D1650" s="3"/>
      <c r="E1650" s="3"/>
      <c r="F1650" s="1">
        <v>-1.6691369034988127E-4</v>
      </c>
      <c r="G1650" s="1">
        <v>-8.8139127225713625E-4</v>
      </c>
      <c r="H1650" s="1">
        <v>8.2943152910343034E-8</v>
      </c>
      <c r="I1650" s="1">
        <v>5.759970666714614E-4</v>
      </c>
      <c r="J1650" s="1">
        <v>3669.6773117638804</v>
      </c>
      <c r="K1650" s="1" t="s">
        <v>2376</v>
      </c>
      <c r="L1650" s="1" t="s">
        <v>2376</v>
      </c>
      <c r="Q1650">
        <v>19.141865059543964</v>
      </c>
      <c r="R1650">
        <v>-53</v>
      </c>
    </row>
    <row r="1651" spans="1:18" x14ac:dyDescent="0.25">
      <c r="A1651" t="s">
        <v>0</v>
      </c>
      <c r="D1651" s="3"/>
      <c r="E1651" s="3"/>
      <c r="F1651" s="1">
        <v>-1.6831187361363592E-4</v>
      </c>
      <c r="G1651" s="1">
        <v>-8.8124571179752002E-4</v>
      </c>
      <c r="H1651" s="1">
        <v>8.3035368786776082E-8</v>
      </c>
      <c r="I1651" s="1">
        <v>5.7631717338655448E-4</v>
      </c>
      <c r="J1651" s="1">
        <v>3671.7167116457385</v>
      </c>
      <c r="K1651" s="1" t="s">
        <v>2376</v>
      </c>
      <c r="L1651" s="1" t="s">
        <v>2376</v>
      </c>
      <c r="Q1651">
        <v>19.141865059543964</v>
      </c>
      <c r="R1651">
        <v>-53</v>
      </c>
    </row>
    <row r="1652" spans="1:18" x14ac:dyDescent="0.25">
      <c r="A1652" t="s">
        <v>0</v>
      </c>
      <c r="D1652" s="3"/>
      <c r="E1652" s="3"/>
      <c r="F1652" s="1">
        <v>-1.6904421376772442E-4</v>
      </c>
      <c r="G1652" s="1">
        <v>-8.8124571179752002E-4</v>
      </c>
      <c r="H1652" s="1">
        <v>8.309720301499807E-8</v>
      </c>
      <c r="I1652" s="1">
        <v>5.7653171748556285E-4</v>
      </c>
      <c r="J1652" s="1">
        <v>3673.083572100521</v>
      </c>
      <c r="K1652" s="1" t="s">
        <v>2376</v>
      </c>
      <c r="L1652" s="1" t="s">
        <v>2376</v>
      </c>
      <c r="Q1652">
        <v>19.141865059543964</v>
      </c>
      <c r="R1652">
        <v>-53</v>
      </c>
    </row>
    <row r="1653" spans="1:18" x14ac:dyDescent="0.25">
      <c r="A1653" t="s">
        <v>0</v>
      </c>
      <c r="D1653" s="3"/>
      <c r="E1653" s="3"/>
      <c r="F1653" s="1">
        <v>-1.694437196335737E-4</v>
      </c>
      <c r="G1653" s="1">
        <v>-8.8133297826011958E-4</v>
      </c>
      <c r="H1653" s="1">
        <v>8.3146091316159264E-8</v>
      </c>
      <c r="I1653" s="1">
        <v>5.7670128704757906E-4</v>
      </c>
      <c r="J1653" s="1">
        <v>3674.163899780126</v>
      </c>
      <c r="K1653" s="1" t="s">
        <v>2376</v>
      </c>
      <c r="L1653" s="1" t="s">
        <v>2376</v>
      </c>
      <c r="Q1653">
        <v>19.141865059543964</v>
      </c>
      <c r="R1653">
        <v>-53</v>
      </c>
    </row>
    <row r="1654" spans="1:18" x14ac:dyDescent="0.25">
      <c r="A1654" t="s">
        <v>0</v>
      </c>
      <c r="D1654" s="3"/>
      <c r="E1654" s="3"/>
      <c r="F1654" s="1">
        <v>-1.7090839994187473E-4</v>
      </c>
      <c r="G1654" s="1">
        <v>-8.8168204411051847E-4</v>
      </c>
      <c r="H1654" s="1">
        <v>8.3331045769477365E-8</v>
      </c>
      <c r="I1654" s="1">
        <v>5.7734235280001826E-4</v>
      </c>
      <c r="J1654" s="1">
        <v>3678.2481296889164</v>
      </c>
      <c r="K1654" s="1" t="s">
        <v>2376</v>
      </c>
      <c r="L1654" s="1" t="s">
        <v>2376</v>
      </c>
      <c r="Q1654">
        <v>19.141865059543964</v>
      </c>
      <c r="R1654">
        <v>-53</v>
      </c>
    </row>
    <row r="1655" spans="1:18" x14ac:dyDescent="0.25">
      <c r="A1655" t="s">
        <v>0</v>
      </c>
      <c r="D1655" s="3"/>
      <c r="E1655" s="3"/>
      <c r="F1655" s="1">
        <v>-1.7290575473780947E-4</v>
      </c>
      <c r="G1655" s="1">
        <v>-8.8214752342202524E-4</v>
      </c>
      <c r="H1655" s="1">
        <v>8.3583214079199099E-8</v>
      </c>
      <c r="I1655" s="1">
        <v>5.7821524161134701E-4</v>
      </c>
      <c r="J1655" s="1">
        <v>3683.8093043058916</v>
      </c>
      <c r="K1655" s="1" t="s">
        <v>2376</v>
      </c>
      <c r="L1655" s="1" t="s">
        <v>2376</v>
      </c>
      <c r="Q1655">
        <v>19.141865059543964</v>
      </c>
      <c r="R1655">
        <v>-53</v>
      </c>
    </row>
    <row r="1656" spans="1:18" x14ac:dyDescent="0.25">
      <c r="A1656" t="s">
        <v>0</v>
      </c>
      <c r="D1656" s="3"/>
      <c r="E1656" s="3"/>
      <c r="F1656" s="1">
        <v>-1.7530261539959346E-4</v>
      </c>
      <c r="G1656" s="1">
        <v>-8.8325301497023867E-4</v>
      </c>
      <c r="H1656" s="1">
        <v>8.3982970592889343E-8</v>
      </c>
      <c r="I1656" s="1">
        <v>5.7959631794529513E-4</v>
      </c>
      <c r="J1656" s="1">
        <v>3692.6081416294751</v>
      </c>
      <c r="K1656" s="1" t="s">
        <v>2376</v>
      </c>
      <c r="L1656" s="1" t="s">
        <v>2376</v>
      </c>
      <c r="Q1656">
        <v>19.141865059543964</v>
      </c>
      <c r="R1656">
        <v>-53</v>
      </c>
    </row>
    <row r="1657" spans="1:18" x14ac:dyDescent="0.25">
      <c r="A1657" t="s">
        <v>0</v>
      </c>
      <c r="D1657" s="3"/>
      <c r="E1657" s="3"/>
      <c r="F1657" s="1">
        <v>-1.778326446832859E-4</v>
      </c>
      <c r="G1657" s="1">
        <v>-8.8499816968930765E-4</v>
      </c>
      <c r="H1657" s="1">
        <v>8.4508382786245218E-8</v>
      </c>
      <c r="I1657" s="1">
        <v>5.8140651928508989E-4</v>
      </c>
      <c r="J1657" s="1">
        <v>3704.1409343653077</v>
      </c>
      <c r="K1657" s="1" t="s">
        <v>2376</v>
      </c>
      <c r="L1657" s="1" t="s">
        <v>2376</v>
      </c>
      <c r="Q1657">
        <v>19.141865059543964</v>
      </c>
      <c r="R1657">
        <v>-53</v>
      </c>
    </row>
    <row r="1658" spans="1:18" x14ac:dyDescent="0.25">
      <c r="A1658" t="s">
        <v>0</v>
      </c>
      <c r="D1658" s="3"/>
      <c r="E1658" s="3"/>
      <c r="F1658" s="1">
        <v>-1.7982999947922061E-4</v>
      </c>
      <c r="G1658" s="1">
        <v>-8.8636546062531997E-4</v>
      </c>
      <c r="H1658" s="1">
        <v>8.4924047437987448E-8</v>
      </c>
      <c r="I1658" s="1">
        <v>5.8283462437305094E-4</v>
      </c>
      <c r="J1658" s="1">
        <v>3713.2393918807074</v>
      </c>
      <c r="K1658" s="1" t="s">
        <v>2376</v>
      </c>
      <c r="L1658" s="1" t="s">
        <v>2376</v>
      </c>
      <c r="Q1658">
        <v>19.141865059543964</v>
      </c>
      <c r="R1658">
        <v>-53</v>
      </c>
    </row>
    <row r="1659" spans="1:18" x14ac:dyDescent="0.25">
      <c r="A1659" t="s">
        <v>0</v>
      </c>
      <c r="D1659" s="3"/>
      <c r="E1659" s="3"/>
      <c r="F1659" s="1">
        <v>-1.8182735427527935E-4</v>
      </c>
      <c r="G1659" s="1">
        <v>-8.8779069649249872E-4</v>
      </c>
      <c r="H1659" s="1">
        <v>8.5352136054949303E-8</v>
      </c>
      <c r="I1659" s="1">
        <v>5.8430176615607951E-4</v>
      </c>
      <c r="J1659" s="1">
        <v>3722.5865521803826</v>
      </c>
      <c r="K1659" s="1" t="s">
        <v>2376</v>
      </c>
      <c r="L1659" s="1" t="s">
        <v>2376</v>
      </c>
      <c r="Q1659">
        <v>19.141865059543964</v>
      </c>
      <c r="R1659">
        <v>-52</v>
      </c>
    </row>
    <row r="1660" spans="1:18" x14ac:dyDescent="0.25">
      <c r="A1660" t="s">
        <v>0</v>
      </c>
      <c r="D1660" s="3"/>
      <c r="E1660" s="3"/>
      <c r="F1660" s="1">
        <v>-1.8409104631503091E-4</v>
      </c>
      <c r="G1660" s="1">
        <v>-8.8869250811700405E-4</v>
      </c>
      <c r="H1660" s="1">
        <v>8.5716123861159281E-8</v>
      </c>
      <c r="I1660" s="1">
        <v>5.8554633056742494E-4</v>
      </c>
      <c r="J1660" s="1">
        <v>3730.5156720450641</v>
      </c>
      <c r="K1660" s="1" t="s">
        <v>2376</v>
      </c>
      <c r="L1660" s="1" t="s">
        <v>2376</v>
      </c>
      <c r="Q1660">
        <v>19.141865059543964</v>
      </c>
      <c r="R1660">
        <v>-52</v>
      </c>
    </row>
    <row r="1661" spans="1:18" x14ac:dyDescent="0.25">
      <c r="A1661" t="s">
        <v>0</v>
      </c>
      <c r="D1661" s="3"/>
      <c r="E1661" s="3"/>
      <c r="F1661" s="1">
        <v>-1.8662107559872334E-4</v>
      </c>
      <c r="G1661" s="1">
        <v>-8.888670410422036E-4</v>
      </c>
      <c r="H1661" s="1">
        <v>8.5981189054893034E-8</v>
      </c>
      <c r="I1661" s="1">
        <v>5.8645099205013916E-4</v>
      </c>
      <c r="J1661" s="1">
        <v>3736.2792703514365</v>
      </c>
      <c r="K1661" s="1" t="s">
        <v>2376</v>
      </c>
      <c r="L1661" s="1" t="s">
        <v>2376</v>
      </c>
      <c r="Q1661">
        <v>19.141865059543964</v>
      </c>
      <c r="R1661">
        <v>-52</v>
      </c>
    </row>
    <row r="1662" spans="1:18" x14ac:dyDescent="0.25">
      <c r="A1662" t="s">
        <v>0</v>
      </c>
      <c r="D1662" s="3"/>
      <c r="E1662" s="3"/>
      <c r="F1662" s="1">
        <v>-1.8935077054887058E-4</v>
      </c>
      <c r="G1662" s="1">
        <v>-8.8863438865291271E-4</v>
      </c>
      <c r="H1662" s="1">
        <v>8.6197577777992221E-8</v>
      </c>
      <c r="I1662" s="1">
        <v>5.8718848849297599E-4</v>
      </c>
      <c r="J1662" s="1">
        <v>3740.9778601887501</v>
      </c>
      <c r="K1662" s="1" t="s">
        <v>2376</v>
      </c>
      <c r="L1662" s="1" t="s">
        <v>2376</v>
      </c>
      <c r="Q1662">
        <v>19.141865059543964</v>
      </c>
      <c r="R1662">
        <v>-51</v>
      </c>
    </row>
    <row r="1663" spans="1:18" x14ac:dyDescent="0.25">
      <c r="A1663" t="s">
        <v>0</v>
      </c>
      <c r="D1663" s="3"/>
      <c r="E1663" s="3"/>
      <c r="F1663" s="1">
        <v>-1.9188079983256301E-4</v>
      </c>
      <c r="G1663" s="1">
        <v>-8.8843070872920483E-4</v>
      </c>
      <c r="H1663" s="1">
        <v>8.6403552201429372E-8</v>
      </c>
      <c r="I1663" s="1">
        <v>5.8788963144438633E-4</v>
      </c>
      <c r="J1663" s="1">
        <v>3745.4448419321852</v>
      </c>
      <c r="K1663" s="1" t="s">
        <v>2376</v>
      </c>
      <c r="L1663" s="1" t="s">
        <v>2376</v>
      </c>
      <c r="Q1663">
        <v>19.141865059543964</v>
      </c>
      <c r="R1663">
        <v>-51</v>
      </c>
    </row>
    <row r="1664" spans="1:18" x14ac:dyDescent="0.25">
      <c r="A1664" t="s">
        <v>0</v>
      </c>
      <c r="D1664" s="3"/>
      <c r="E1664" s="3"/>
      <c r="F1664" s="1">
        <v>-1.9421098891686097E-4</v>
      </c>
      <c r="G1664" s="1">
        <v>-8.882561758040055E-4</v>
      </c>
      <c r="H1664" s="1">
        <v>8.6598364557404208E-8</v>
      </c>
      <c r="I1664" s="1">
        <v>5.8855200979068367E-4</v>
      </c>
      <c r="J1664" s="1">
        <v>3749.6648543764459</v>
      </c>
      <c r="K1664" s="1" t="s">
        <v>2376</v>
      </c>
      <c r="L1664" s="1" t="s">
        <v>2376</v>
      </c>
      <c r="Q1664">
        <v>19.141865059543964</v>
      </c>
      <c r="R1664">
        <v>-51</v>
      </c>
    </row>
    <row r="1665" spans="1:18" x14ac:dyDescent="0.25">
      <c r="A1665" t="s">
        <v>0</v>
      </c>
      <c r="D1665" s="3"/>
      <c r="E1665" s="3"/>
      <c r="F1665" s="1">
        <v>-1.9634151233482812E-4</v>
      </c>
      <c r="G1665" s="1">
        <v>-8.8816890934140594E-4</v>
      </c>
      <c r="H1665" s="1">
        <v>8.6791427754434816E-8</v>
      </c>
      <c r="I1665" s="1">
        <v>5.8920770621352962E-4</v>
      </c>
      <c r="J1665" s="1">
        <v>3753.842296286397</v>
      </c>
      <c r="K1665" s="1" t="s">
        <v>2376</v>
      </c>
      <c r="L1665" s="1" t="s">
        <v>2376</v>
      </c>
      <c r="Q1665">
        <v>19.141865059543964</v>
      </c>
      <c r="R1665">
        <v>-51</v>
      </c>
    </row>
    <row r="1666" spans="1:18" x14ac:dyDescent="0.25">
      <c r="A1666" t="s">
        <v>0</v>
      </c>
      <c r="D1666" s="3"/>
      <c r="E1666" s="3"/>
      <c r="F1666" s="1">
        <v>-1.9787286422049118E-4</v>
      </c>
      <c r="G1666" s="1">
        <v>-8.8779069649249872E-4</v>
      </c>
      <c r="H1666" s="1">
        <v>8.687679961778437E-8</v>
      </c>
      <c r="I1666" s="1">
        <v>5.8949742029509823E-4</v>
      </c>
      <c r="J1666" s="1">
        <v>3755.6880647000708</v>
      </c>
      <c r="K1666" s="1" t="s">
        <v>2376</v>
      </c>
      <c r="L1666" s="1" t="s">
        <v>2376</v>
      </c>
      <c r="Q1666">
        <v>19.141865059543964</v>
      </c>
      <c r="R1666">
        <v>-50</v>
      </c>
    </row>
    <row r="1667" spans="1:18" x14ac:dyDescent="0.25">
      <c r="A1667" t="s">
        <v>0</v>
      </c>
      <c r="D1667" s="3"/>
      <c r="E1667" s="3"/>
      <c r="F1667" s="1">
        <v>-1.9887154161852056E-4</v>
      </c>
      <c r="G1667" s="1">
        <v>-8.8755804410320773E-4</v>
      </c>
      <c r="H1667" s="1">
        <v>8.6935552587982579E-8</v>
      </c>
      <c r="I1667" s="1">
        <v>5.8969671902511431E-4</v>
      </c>
      <c r="J1667" s="1">
        <v>3756.9577969090033</v>
      </c>
      <c r="K1667" s="1" t="s">
        <v>2376</v>
      </c>
      <c r="L1667" s="1" t="s">
        <v>2376</v>
      </c>
      <c r="Q1667">
        <v>19.141865059543964</v>
      </c>
      <c r="R1667">
        <v>-49</v>
      </c>
    </row>
    <row r="1668" spans="1:18" x14ac:dyDescent="0.25">
      <c r="A1668" t="s">
        <v>0</v>
      </c>
      <c r="D1668" s="3"/>
      <c r="E1668" s="3"/>
      <c r="F1668" s="1">
        <v>-1.9960388177260908E-4</v>
      </c>
      <c r="G1668" s="1">
        <v>-8.8741265817651662E-4</v>
      </c>
      <c r="H1668" s="1">
        <v>8.6983338262203192E-8</v>
      </c>
      <c r="I1668" s="1">
        <v>5.8985876541503394E-4</v>
      </c>
      <c r="J1668" s="1">
        <v>3757.9901944591811</v>
      </c>
      <c r="K1668" s="1" t="s">
        <v>2376</v>
      </c>
      <c r="L1668" s="1" t="s">
        <v>2376</v>
      </c>
      <c r="Q1668">
        <v>19.156547540368308</v>
      </c>
      <c r="R1668">
        <v>-42</v>
      </c>
    </row>
    <row r="1669" spans="1:18" x14ac:dyDescent="0.25">
      <c r="A1669" t="s">
        <v>0</v>
      </c>
      <c r="D1669" s="3"/>
      <c r="E1669" s="3"/>
      <c r="F1669" s="1">
        <v>-1.9960388177260908E-4</v>
      </c>
      <c r="G1669" s="1">
        <v>-8.8738351117800839E-4</v>
      </c>
      <c r="H1669" s="1">
        <v>8.6978278722804887E-8</v>
      </c>
      <c r="I1669" s="1">
        <v>5.8984161007696065E-4</v>
      </c>
      <c r="J1669" s="1">
        <v>3757.8808978003162</v>
      </c>
      <c r="K1669" s="1" t="s">
        <v>2376</v>
      </c>
      <c r="L1669" s="1" t="s">
        <v>2376</v>
      </c>
      <c r="Q1669">
        <v>19.156547540368308</v>
      </c>
      <c r="R1669">
        <v>-39</v>
      </c>
    </row>
    <row r="1670" spans="1:18" x14ac:dyDescent="0.25">
      <c r="A1670" t="s">
        <v>0</v>
      </c>
      <c r="D1670" s="3"/>
      <c r="E1670" s="3"/>
      <c r="F1670" s="1">
        <v>-1.9960388177260908E-4</v>
      </c>
      <c r="G1670" s="1">
        <v>-8.8741265817651662E-4</v>
      </c>
      <c r="H1670" s="1">
        <v>8.6983338262203192E-8</v>
      </c>
      <c r="I1670" s="1">
        <v>5.8985876541503394E-4</v>
      </c>
      <c r="J1670" s="1">
        <v>3757.9901944591811</v>
      </c>
      <c r="K1670" s="1" t="s">
        <v>2376</v>
      </c>
      <c r="L1670" s="1" t="s">
        <v>2376</v>
      </c>
      <c r="Q1670">
        <v>19.16673258028348</v>
      </c>
      <c r="R1670">
        <v>-34</v>
      </c>
    </row>
    <row r="1671" spans="1:18" x14ac:dyDescent="0.25">
      <c r="A1671" t="s">
        <v>0</v>
      </c>
      <c r="D1671" s="3"/>
      <c r="E1671" s="3"/>
      <c r="F1671" s="1">
        <v>-1.9960388177260908E-4</v>
      </c>
      <c r="G1671" s="1">
        <v>-8.8741265817651662E-4</v>
      </c>
      <c r="H1671" s="1">
        <v>8.6983338262203192E-8</v>
      </c>
      <c r="I1671" s="1">
        <v>5.8985876541503394E-4</v>
      </c>
      <c r="J1671" s="1">
        <v>3757.9901944591811</v>
      </c>
      <c r="K1671" s="1" t="s">
        <v>2376</v>
      </c>
      <c r="L1671" s="1" t="s">
        <v>2376</v>
      </c>
      <c r="Q1671">
        <v>19.361675467375981</v>
      </c>
      <c r="R1671">
        <v>-35</v>
      </c>
    </row>
    <row r="1672" spans="1:18" x14ac:dyDescent="0.25">
      <c r="A1672" t="s">
        <v>0</v>
      </c>
      <c r="D1672" s="3"/>
      <c r="E1672" s="3"/>
      <c r="F1672" s="1">
        <v>-1.9960388177260908E-4</v>
      </c>
      <c r="G1672" s="1">
        <v>-8.8741265817651662E-4</v>
      </c>
      <c r="H1672" s="1">
        <v>8.6983338262203192E-8</v>
      </c>
      <c r="I1672" s="1">
        <v>5.8985876541503394E-4</v>
      </c>
      <c r="J1672" s="1">
        <v>3757.9901944591811</v>
      </c>
      <c r="K1672" s="1" t="s">
        <v>2376</v>
      </c>
      <c r="L1672" s="1" t="s">
        <v>2376</v>
      </c>
      <c r="Q1672">
        <v>19.381480836145656</v>
      </c>
      <c r="R1672">
        <v>-35</v>
      </c>
    </row>
    <row r="1673" spans="1:18" x14ac:dyDescent="0.25">
      <c r="A1673" t="s">
        <v>0</v>
      </c>
      <c r="D1673" s="3"/>
      <c r="E1673" s="3"/>
      <c r="F1673" s="1">
        <v>-1.9960388177260908E-4</v>
      </c>
      <c r="G1673" s="1">
        <v>-8.8744163064209973E-4</v>
      </c>
      <c r="H1673" s="1">
        <v>8.6988367669651601E-8</v>
      </c>
      <c r="I1673" s="1">
        <v>5.8987581809047602E-4</v>
      </c>
      <c r="J1673" s="1">
        <v>3758.0988370544228</v>
      </c>
      <c r="K1673" s="1" t="s">
        <v>2376</v>
      </c>
      <c r="L1673" s="1" t="s">
        <v>2376</v>
      </c>
      <c r="Q1673">
        <v>19.422856973956893</v>
      </c>
      <c r="R1673">
        <v>-45</v>
      </c>
    </row>
    <row r="1674" spans="1:18" x14ac:dyDescent="0.25">
      <c r="A1674" t="s">
        <v>0</v>
      </c>
      <c r="D1674" s="3"/>
      <c r="E1674" s="3"/>
      <c r="F1674" s="1">
        <v>-2.0013655626036677E-4</v>
      </c>
      <c r="G1674" s="1">
        <v>-8.8653981901759419E-4</v>
      </c>
      <c r="H1674" s="1">
        <v>8.6885180726852066E-8</v>
      </c>
      <c r="I1674" s="1">
        <v>5.8952585437178939E-4</v>
      </c>
      <c r="J1674" s="1">
        <v>3755.8692182026703</v>
      </c>
      <c r="K1674" s="1" t="s">
        <v>2376</v>
      </c>
      <c r="L1674" s="1" t="s">
        <v>2376</v>
      </c>
      <c r="Q1674">
        <v>19.479479257380731</v>
      </c>
      <c r="R1674">
        <v>-53</v>
      </c>
    </row>
    <row r="1675" spans="1:18" x14ac:dyDescent="0.25">
      <c r="A1675" t="s">
        <v>0</v>
      </c>
      <c r="D1675" s="3"/>
      <c r="E1675" s="3"/>
      <c r="F1675" s="1">
        <v>-2.0013655626036677E-4</v>
      </c>
      <c r="G1675" s="1">
        <v>-8.8398011913661944E-4</v>
      </c>
      <c r="H1675" s="1">
        <v>8.6441920443749763E-8</v>
      </c>
      <c r="I1675" s="1">
        <v>5.8802014569055399E-4</v>
      </c>
      <c r="J1675" s="1">
        <v>3746.2763481945194</v>
      </c>
      <c r="K1675" s="1" t="s">
        <v>2376</v>
      </c>
      <c r="L1675" s="1" t="s">
        <v>2376</v>
      </c>
      <c r="Q1675">
        <v>19.561737652305329</v>
      </c>
      <c r="R1675">
        <v>-52</v>
      </c>
    </row>
    <row r="1676" spans="1:18" x14ac:dyDescent="0.25">
      <c r="A1676" t="s">
        <v>0</v>
      </c>
      <c r="D1676" s="3"/>
      <c r="E1676" s="3"/>
      <c r="F1676" s="1">
        <v>-2.0000338763845834E-4</v>
      </c>
      <c r="G1676" s="1">
        <v>-8.804894606326307E-4</v>
      </c>
      <c r="H1676" s="1">
        <v>8.5826178665227676E-8</v>
      </c>
      <c r="I1676" s="1">
        <v>5.8592211468967584E-4</v>
      </c>
      <c r="J1676" s="1">
        <v>3732.9097926879249</v>
      </c>
      <c r="K1676" s="1" t="s">
        <v>2376</v>
      </c>
      <c r="L1676" s="1" t="s">
        <v>2376</v>
      </c>
      <c r="Q1676">
        <v>19.561737652305329</v>
      </c>
      <c r="R1676">
        <v>-49</v>
      </c>
    </row>
    <row r="1677" spans="1:18" x14ac:dyDescent="0.25">
      <c r="A1677" t="s">
        <v>0</v>
      </c>
      <c r="D1677" s="3"/>
      <c r="E1677" s="3"/>
      <c r="F1677" s="1">
        <v>-2.0013655626036677E-4</v>
      </c>
      <c r="G1677" s="1">
        <v>-8.7688238866753419E-4</v>
      </c>
      <c r="H1677" s="1">
        <v>8.5219518871077053E-8</v>
      </c>
      <c r="I1677" s="1">
        <v>5.8384765578656207E-4</v>
      </c>
      <c r="J1677" s="1">
        <v>3719.6934150161869</v>
      </c>
      <c r="K1677" s="1" t="s">
        <v>2376</v>
      </c>
      <c r="L1677" s="1" t="s">
        <v>2376</v>
      </c>
      <c r="Q1677">
        <v>19.646881924571304</v>
      </c>
      <c r="R1677">
        <v>-53</v>
      </c>
    </row>
    <row r="1678" spans="1:18" x14ac:dyDescent="0.25">
      <c r="A1678" t="s">
        <v>0</v>
      </c>
      <c r="D1678" s="3"/>
      <c r="E1678" s="3"/>
      <c r="F1678" s="1">
        <v>-2.0013655626036677E-4</v>
      </c>
      <c r="G1678" s="1">
        <v>-8.7429354178805089E-4</v>
      </c>
      <c r="H1678" s="1">
        <v>8.477610926823612E-8</v>
      </c>
      <c r="I1678" s="1">
        <v>5.8232675248145397E-4</v>
      </c>
      <c r="J1678" s="1">
        <v>3710.0037400593433</v>
      </c>
      <c r="K1678" s="1" t="s">
        <v>2376</v>
      </c>
      <c r="L1678" s="1" t="s">
        <v>2376</v>
      </c>
      <c r="Q1678">
        <v>19.69034346952273</v>
      </c>
      <c r="R1678">
        <v>-49</v>
      </c>
    </row>
    <row r="1679" spans="1:18" x14ac:dyDescent="0.25">
      <c r="A1679" t="s">
        <v>0</v>
      </c>
      <c r="D1679" s="3"/>
      <c r="E1679" s="3"/>
      <c r="F1679" s="1">
        <v>-2.0026972488227518E-4</v>
      </c>
      <c r="G1679" s="1">
        <v>-8.7304266431314668E-4</v>
      </c>
      <c r="H1679" s="1">
        <v>8.4575675421198543E-8</v>
      </c>
      <c r="I1679" s="1">
        <v>5.8163795545183253E-4</v>
      </c>
      <c r="J1679" s="1">
        <v>3705.615414183625</v>
      </c>
      <c r="K1679" s="1" t="s">
        <v>2376</v>
      </c>
      <c r="L1679" s="1" t="s">
        <v>2376</v>
      </c>
      <c r="Q1679">
        <v>19.69034346952273</v>
      </c>
      <c r="R1679">
        <v>-47</v>
      </c>
    </row>
    <row r="1680" spans="1:18" x14ac:dyDescent="0.25">
      <c r="A1680" t="s">
        <v>0</v>
      </c>
      <c r="D1680" s="3"/>
      <c r="E1680" s="3"/>
      <c r="F1680" s="1">
        <v>-2.0026972488227518E-4</v>
      </c>
      <c r="G1680" s="1">
        <v>-8.7281001192385569E-4</v>
      </c>
      <c r="H1680" s="1">
        <v>8.4535948570964323E-8</v>
      </c>
      <c r="I1680" s="1">
        <v>5.8150133603655048E-4</v>
      </c>
      <c r="J1680" s="1">
        <v>3704.7450118888632</v>
      </c>
      <c r="K1680" s="1" t="s">
        <v>2376</v>
      </c>
      <c r="L1680" s="1" t="s">
        <v>2376</v>
      </c>
      <c r="Q1680">
        <v>19.734392748124556</v>
      </c>
      <c r="R1680">
        <v>-49</v>
      </c>
    </row>
    <row r="1681" spans="1:18" x14ac:dyDescent="0.25">
      <c r="A1681" t="s">
        <v>0</v>
      </c>
      <c r="D1681" s="3"/>
      <c r="E1681" s="3"/>
      <c r="F1681" s="1">
        <v>-2.0026972488227518E-4</v>
      </c>
      <c r="G1681" s="1">
        <v>-8.724609460734567E-4</v>
      </c>
      <c r="H1681" s="1">
        <v>8.4476363254763027E-8</v>
      </c>
      <c r="I1681" s="1">
        <v>5.8129636377157951E-4</v>
      </c>
      <c r="J1681" s="1">
        <v>3703.4391335887331</v>
      </c>
      <c r="K1681" s="1" t="s">
        <v>2376</v>
      </c>
      <c r="L1681" s="1" t="s">
        <v>2376</v>
      </c>
      <c r="Q1681">
        <v>19.734392748124556</v>
      </c>
      <c r="R1681">
        <v>-48</v>
      </c>
    </row>
    <row r="1682" spans="1:18" x14ac:dyDescent="0.25">
      <c r="A1682" t="s">
        <v>0</v>
      </c>
      <c r="D1682" s="3"/>
      <c r="E1682" s="3"/>
      <c r="F1682" s="1">
        <v>-2.0013655626036677E-4</v>
      </c>
      <c r="G1682" s="1">
        <v>-8.7019201804586427E-4</v>
      </c>
      <c r="H1682" s="1">
        <v>8.4076296986901651E-8</v>
      </c>
      <c r="I1682" s="1">
        <v>5.7991826783841303E-4</v>
      </c>
      <c r="J1682" s="1">
        <v>3694.6592843985295</v>
      </c>
      <c r="K1682" s="1" t="s">
        <v>2376</v>
      </c>
      <c r="L1682" s="1" t="s">
        <v>2376</v>
      </c>
      <c r="Q1682">
        <v>19.734392748124556</v>
      </c>
      <c r="R1682">
        <v>-47</v>
      </c>
    </row>
    <row r="1683" spans="1:18" x14ac:dyDescent="0.25">
      <c r="A1683" t="s">
        <v>0</v>
      </c>
      <c r="D1683" s="3"/>
      <c r="E1683" s="3"/>
      <c r="F1683" s="1">
        <v>-1.9987021901654993E-4</v>
      </c>
      <c r="G1683" s="1">
        <v>-8.6594493384406111E-4</v>
      </c>
      <c r="H1683" s="1">
        <v>8.3328458235080585E-8</v>
      </c>
      <c r="I1683" s="1">
        <v>5.7733338912494805E-4</v>
      </c>
      <c r="J1683" s="1">
        <v>3678.1910221150442</v>
      </c>
      <c r="K1683" s="1" t="s">
        <v>2376</v>
      </c>
      <c r="L1683" s="1" t="s">
        <v>2376</v>
      </c>
      <c r="Q1683">
        <v>19.734392748124556</v>
      </c>
      <c r="R1683">
        <v>-46</v>
      </c>
    </row>
    <row r="1684" spans="1:18" x14ac:dyDescent="0.25">
      <c r="A1684" t="s">
        <v>0</v>
      </c>
      <c r="D1684" s="3"/>
      <c r="E1684" s="3"/>
      <c r="F1684" s="1">
        <v>-1.9940421610615424E-4</v>
      </c>
      <c r="G1684" s="1">
        <v>-8.6091262601178606E-4</v>
      </c>
      <c r="H1684" s="1">
        <v>8.2431952014719624E-8</v>
      </c>
      <c r="I1684" s="1">
        <v>5.742193109944271E-4</v>
      </c>
      <c r="J1684" s="1">
        <v>3658.351230345495</v>
      </c>
      <c r="K1684" s="1" t="s">
        <v>2376</v>
      </c>
      <c r="L1684" s="1" t="s">
        <v>2376</v>
      </c>
      <c r="Q1684">
        <v>19.762771448894512</v>
      </c>
      <c r="R1684">
        <v>-74</v>
      </c>
    </row>
    <row r="1685" spans="1:18" x14ac:dyDescent="0.25">
      <c r="A1685" t="s">
        <v>0</v>
      </c>
      <c r="D1685" s="3"/>
      <c r="E1685" s="3"/>
      <c r="F1685" s="1">
        <v>-1.9900471024042899E-4</v>
      </c>
      <c r="G1685" s="1">
        <v>-8.5483312062831403E-4</v>
      </c>
      <c r="H1685" s="1">
        <v>8.1371914356462462E-8</v>
      </c>
      <c r="I1685" s="1">
        <v>5.705152638224223E-4</v>
      </c>
      <c r="J1685" s="1">
        <v>3634.7527458126524</v>
      </c>
      <c r="K1685" s="1" t="s">
        <v>2376</v>
      </c>
      <c r="L1685" s="1" t="s">
        <v>2376</v>
      </c>
      <c r="Q1685">
        <v>19.762771448894512</v>
      </c>
      <c r="R1685">
        <v>-59</v>
      </c>
    </row>
    <row r="1686" spans="1:18" x14ac:dyDescent="0.25">
      <c r="A1686" t="s">
        <v>0</v>
      </c>
      <c r="D1686" s="3"/>
      <c r="E1686" s="3"/>
      <c r="F1686" s="1">
        <v>-1.9873837299661215E-4</v>
      </c>
      <c r="G1686" s="1">
        <v>-8.4901541463264154E-4</v>
      </c>
      <c r="H1686" s="1">
        <v>8.0375900161767529E-8</v>
      </c>
      <c r="I1686" s="1">
        <v>5.6701288279966278E-4</v>
      </c>
      <c r="J1686" s="1">
        <v>3612.4390763166516</v>
      </c>
      <c r="K1686" s="1" t="s">
        <v>2376</v>
      </c>
      <c r="L1686" s="1" t="s">
        <v>2376</v>
      </c>
      <c r="Q1686">
        <v>19.762771448894512</v>
      </c>
      <c r="R1686">
        <v>-56</v>
      </c>
    </row>
    <row r="1687" spans="1:18" x14ac:dyDescent="0.25">
      <c r="A1687" t="s">
        <v>0</v>
      </c>
      <c r="D1687" s="3"/>
      <c r="E1687" s="3"/>
      <c r="F1687" s="1">
        <v>-1.9787286422049118E-4</v>
      </c>
      <c r="G1687" s="1">
        <v>-8.4252854940175407E-4</v>
      </c>
      <c r="H1687" s="1">
        <v>7.9216793511163834E-8</v>
      </c>
      <c r="I1687" s="1">
        <v>5.6290956859137049E-4</v>
      </c>
      <c r="J1687" s="1">
        <v>3586.2968614956212</v>
      </c>
      <c r="K1687" s="1" t="s">
        <v>2376</v>
      </c>
      <c r="L1687" s="1" t="s">
        <v>2376</v>
      </c>
      <c r="Q1687">
        <v>19.762771448894512</v>
      </c>
      <c r="R1687">
        <v>-56</v>
      </c>
    </row>
    <row r="1688" spans="1:18" x14ac:dyDescent="0.25">
      <c r="A1688" t="s">
        <v>0</v>
      </c>
      <c r="D1688" s="3"/>
      <c r="E1688" s="3"/>
      <c r="F1688" s="1">
        <v>-1.9714052406640269E-4</v>
      </c>
      <c r="G1688" s="1">
        <v>-8.3627433656015759E-4</v>
      </c>
      <c r="H1688" s="1">
        <v>7.811748176438541E-8</v>
      </c>
      <c r="I1688" s="1">
        <v>5.5899010294816181E-4</v>
      </c>
      <c r="J1688" s="1">
        <v>3561.3259458827388</v>
      </c>
      <c r="K1688" s="1" t="s">
        <v>2376</v>
      </c>
      <c r="L1688" s="1" t="s">
        <v>2376</v>
      </c>
      <c r="Q1688">
        <v>19.762771448894512</v>
      </c>
      <c r="R1688">
        <v>-56</v>
      </c>
    </row>
    <row r="1689" spans="1:18" x14ac:dyDescent="0.25">
      <c r="A1689" t="s">
        <v>0</v>
      </c>
      <c r="D1689" s="3"/>
      <c r="E1689" s="3"/>
      <c r="F1689" s="1">
        <v>-1.9600867804646488E-4</v>
      </c>
      <c r="G1689" s="1">
        <v>-8.2984576532628689E-4</v>
      </c>
      <c r="H1689" s="1">
        <v>7.6958558428122075E-8</v>
      </c>
      <c r="I1689" s="1">
        <v>5.5482811897858506E-4</v>
      </c>
      <c r="J1689" s="1">
        <v>3534.8099460125654</v>
      </c>
      <c r="K1689" s="1" t="s">
        <v>2376</v>
      </c>
      <c r="L1689" s="1" t="s">
        <v>2376</v>
      </c>
      <c r="Q1689">
        <v>19.762771448894512</v>
      </c>
      <c r="R1689">
        <v>-55</v>
      </c>
    </row>
    <row r="1690" spans="1:18" x14ac:dyDescent="0.25">
      <c r="A1690" t="s">
        <v>0</v>
      </c>
      <c r="D1690" s="3"/>
      <c r="E1690" s="3"/>
      <c r="F1690" s="1">
        <v>-1.9501000064843553E-4</v>
      </c>
      <c r="G1690" s="1">
        <v>-8.2382437940690652E-4</v>
      </c>
      <c r="H1690" s="1">
        <v>7.5886955521720844E-8</v>
      </c>
      <c r="I1690" s="1">
        <v>5.5095174903554284E-4</v>
      </c>
      <c r="J1690" s="1">
        <v>3510.1135931054432</v>
      </c>
      <c r="K1690" s="1" t="s">
        <v>2376</v>
      </c>
      <c r="L1690" s="1" t="s">
        <v>2376</v>
      </c>
      <c r="Q1690">
        <v>19.762771448894512</v>
      </c>
      <c r="R1690">
        <v>-52</v>
      </c>
    </row>
    <row r="1691" spans="1:18" x14ac:dyDescent="0.25">
      <c r="A1691" t="s">
        <v>0</v>
      </c>
      <c r="D1691" s="3"/>
      <c r="E1691" s="3"/>
      <c r="F1691" s="1">
        <v>-1.9274630860868395E-4</v>
      </c>
      <c r="G1691" s="1">
        <v>-8.167559704692545E-4</v>
      </c>
      <c r="H1691" s="1">
        <v>7.4533142304343129E-8</v>
      </c>
      <c r="I1691" s="1">
        <v>5.4601517984786095E-4</v>
      </c>
      <c r="J1691" s="1">
        <v>3478.6627108107223</v>
      </c>
      <c r="K1691" s="1" t="s">
        <v>2376</v>
      </c>
      <c r="L1691" s="1" t="s">
        <v>2376</v>
      </c>
      <c r="Q1691">
        <v>19.762771448894512</v>
      </c>
      <c r="R1691">
        <v>-52</v>
      </c>
    </row>
    <row r="1692" spans="1:18" x14ac:dyDescent="0.25">
      <c r="A1692" t="s">
        <v>0</v>
      </c>
      <c r="D1692" s="3"/>
      <c r="E1692" s="3"/>
      <c r="F1692" s="1">
        <v>-1.9074895381262521E-4</v>
      </c>
      <c r="G1692" s="1">
        <v>-8.1128715579105557E-4</v>
      </c>
      <c r="H1692" s="1">
        <v>7.3470676596332873E-8</v>
      </c>
      <c r="I1692" s="1">
        <v>5.4210950331329321E-4</v>
      </c>
      <c r="J1692" s="1">
        <v>3453.7796456089909</v>
      </c>
      <c r="K1692" s="1" t="s">
        <v>2376</v>
      </c>
      <c r="L1692" s="1" t="s">
        <v>2376</v>
      </c>
      <c r="Q1692">
        <v>19.762771448894512</v>
      </c>
      <c r="R1692">
        <v>-51</v>
      </c>
    </row>
    <row r="1693" spans="1:18" x14ac:dyDescent="0.25">
      <c r="A1693" t="s">
        <v>0</v>
      </c>
      <c r="D1693" s="3"/>
      <c r="E1693" s="3"/>
      <c r="F1693" s="1">
        <v>-1.8908443330505374E-4</v>
      </c>
      <c r="G1693" s="1">
        <v>-8.0567295518616552E-4</v>
      </c>
      <c r="H1693" s="1">
        <v>7.2424611158399893E-8</v>
      </c>
      <c r="I1693" s="1">
        <v>5.3823642725791567E-4</v>
      </c>
      <c r="J1693" s="1">
        <v>3429.1042780601806</v>
      </c>
      <c r="K1693" s="1" t="s">
        <v>2376</v>
      </c>
      <c r="L1693" s="1" t="s">
        <v>2376</v>
      </c>
      <c r="Q1693">
        <v>19.762771448894512</v>
      </c>
      <c r="R1693">
        <v>-51</v>
      </c>
    </row>
    <row r="1694" spans="1:18" x14ac:dyDescent="0.25">
      <c r="A1694" t="s">
        <v>0</v>
      </c>
      <c r="D1694" s="3"/>
      <c r="E1694" s="3"/>
      <c r="F1694" s="1">
        <v>-1.8722024713090343E-4</v>
      </c>
      <c r="G1694" s="1">
        <v>-8.0000063511718382E-4</v>
      </c>
      <c r="H1694" s="1">
        <v>7.1358288574752216E-8</v>
      </c>
      <c r="I1694" s="1">
        <v>5.3425945109876125E-4</v>
      </c>
      <c r="J1694" s="1">
        <v>3403.7669629502079</v>
      </c>
      <c r="K1694" s="1" t="s">
        <v>2376</v>
      </c>
      <c r="L1694" s="1" t="s">
        <v>2376</v>
      </c>
      <c r="Q1694">
        <v>19.762771448894512</v>
      </c>
      <c r="R1694">
        <v>-50</v>
      </c>
    </row>
    <row r="1695" spans="1:18" x14ac:dyDescent="0.25">
      <c r="A1695" t="s">
        <v>0</v>
      </c>
      <c r="D1695" s="3"/>
      <c r="E1695" s="3"/>
      <c r="F1695" s="1">
        <v>-1.8535606095687712E-4</v>
      </c>
      <c r="G1695" s="1">
        <v>-7.9485191382380055E-4</v>
      </c>
      <c r="H1695" s="1">
        <v>7.0381384338319336E-8</v>
      </c>
      <c r="I1695" s="1">
        <v>5.3058980762732009E-4</v>
      </c>
      <c r="J1695" s="1">
        <v>3380.3876643936565</v>
      </c>
      <c r="K1695" s="1" t="s">
        <v>2376</v>
      </c>
      <c r="L1695" s="1" t="s">
        <v>2376</v>
      </c>
      <c r="Q1695">
        <v>19.779025833604219</v>
      </c>
      <c r="R1695">
        <v>-53</v>
      </c>
    </row>
    <row r="1696" spans="1:18" x14ac:dyDescent="0.25">
      <c r="A1696" t="s">
        <v>0</v>
      </c>
      <c r="D1696" s="3"/>
      <c r="E1696" s="3"/>
      <c r="F1696" s="1">
        <v>-1.839578776931225E-4</v>
      </c>
      <c r="G1696" s="1">
        <v>-7.8865616951214585E-4</v>
      </c>
      <c r="H1696" s="1">
        <v>6.9292620391791842E-8</v>
      </c>
      <c r="I1696" s="1">
        <v>5.2646983576376343E-4</v>
      </c>
      <c r="J1696" s="1">
        <v>3354.1393236509366</v>
      </c>
      <c r="K1696" s="1" t="s">
        <v>2376</v>
      </c>
      <c r="L1696" s="1" t="s">
        <v>2376</v>
      </c>
      <c r="Q1696">
        <v>19.779025833604219</v>
      </c>
      <c r="R1696">
        <v>-53</v>
      </c>
    </row>
    <row r="1697" spans="1:18" x14ac:dyDescent="0.25">
      <c r="A1697" t="s">
        <v>0</v>
      </c>
      <c r="D1697" s="3"/>
      <c r="E1697" s="3"/>
      <c r="F1697" s="1">
        <v>-1.8169418565324691E-4</v>
      </c>
      <c r="G1697" s="1">
        <v>-7.8275102252094836E-4</v>
      </c>
      <c r="H1697" s="1">
        <v>6.8177951302952396E-8</v>
      </c>
      <c r="I1697" s="1">
        <v>5.2221816457248386E-4</v>
      </c>
      <c r="J1697" s="1">
        <v>3327.0519264912946</v>
      </c>
      <c r="K1697" s="1" t="s">
        <v>2376</v>
      </c>
      <c r="L1697" s="1" t="s">
        <v>2376</v>
      </c>
      <c r="Q1697">
        <v>19.779025833604219</v>
      </c>
      <c r="R1697">
        <v>-53</v>
      </c>
    </row>
    <row r="1698" spans="1:18" x14ac:dyDescent="0.25">
      <c r="A1698" t="s">
        <v>0</v>
      </c>
      <c r="D1698" s="3"/>
      <c r="E1698" s="3"/>
      <c r="F1698" s="1">
        <v>-1.804291710114007E-4</v>
      </c>
      <c r="G1698" s="1">
        <v>-7.7672963660156799E-4</v>
      </c>
      <c r="H1698" s="1">
        <v>6.714492785510538E-8</v>
      </c>
      <c r="I1698" s="1">
        <v>5.1824677271708778E-4</v>
      </c>
      <c r="J1698" s="1">
        <v>3301.7501889805662</v>
      </c>
      <c r="K1698" s="1" t="s">
        <v>2376</v>
      </c>
      <c r="L1698" s="1" t="s">
        <v>2376</v>
      </c>
      <c r="Q1698">
        <v>19.779025833604219</v>
      </c>
      <c r="R1698">
        <v>-53</v>
      </c>
    </row>
    <row r="1699" spans="1:18" x14ac:dyDescent="0.25">
      <c r="A1699" t="s">
        <v>0</v>
      </c>
      <c r="D1699" s="3"/>
      <c r="E1699" s="3"/>
      <c r="F1699" s="1">
        <v>-1.8022950534506989E-4</v>
      </c>
      <c r="G1699" s="1">
        <v>-7.7065013121809596E-4</v>
      </c>
      <c r="H1699" s="1">
        <v>6.6206835136434365E-8</v>
      </c>
      <c r="I1699" s="1">
        <v>5.1461378371570824E-4</v>
      </c>
      <c r="J1699" s="1">
        <v>3278.6044160527772</v>
      </c>
      <c r="K1699" s="1" t="s">
        <v>2376</v>
      </c>
      <c r="L1699" s="1" t="s">
        <v>2376</v>
      </c>
      <c r="Q1699">
        <v>19.779025833604219</v>
      </c>
      <c r="R1699">
        <v>-48</v>
      </c>
    </row>
    <row r="1700" spans="1:18" x14ac:dyDescent="0.25">
      <c r="A1700" t="s">
        <v>0</v>
      </c>
      <c r="D1700" s="3"/>
      <c r="E1700" s="3"/>
      <c r="F1700" s="1">
        <v>-1.796968308573122E-4</v>
      </c>
      <c r="G1700" s="1">
        <v>-7.6422155998422526E-4</v>
      </c>
      <c r="H1700" s="1">
        <v>6.5193827620359932E-8</v>
      </c>
      <c r="I1700" s="1">
        <v>5.1066164546441134E-4</v>
      </c>
      <c r="J1700" s="1">
        <v>3253.4253432537648</v>
      </c>
      <c r="K1700" s="1" t="s">
        <v>2376</v>
      </c>
      <c r="L1700" s="1" t="s">
        <v>2376</v>
      </c>
      <c r="Q1700">
        <v>19.779025833604219</v>
      </c>
      <c r="R1700">
        <v>-48</v>
      </c>
    </row>
    <row r="1701" spans="1:18" x14ac:dyDescent="0.25">
      <c r="A1701" t="s">
        <v>0</v>
      </c>
      <c r="D1701" s="3"/>
      <c r="E1701" s="3"/>
      <c r="F1701" s="1">
        <v>-1.7909765932513211E-4</v>
      </c>
      <c r="G1701" s="1">
        <v>-7.5802564113964545E-4</v>
      </c>
      <c r="H1701" s="1">
        <v>6.4217578097336001E-8</v>
      </c>
      <c r="I1701" s="1">
        <v>5.068237542655967E-4</v>
      </c>
      <c r="J1701" s="1">
        <v>3228.9741384261165</v>
      </c>
      <c r="K1701" s="1" t="s">
        <v>2376</v>
      </c>
      <c r="L1701" s="1" t="s">
        <v>2376</v>
      </c>
      <c r="Q1701">
        <v>19.779025833604219</v>
      </c>
      <c r="R1701">
        <v>-46</v>
      </c>
    </row>
    <row r="1702" spans="1:18" x14ac:dyDescent="0.25">
      <c r="A1702" t="s">
        <v>0</v>
      </c>
      <c r="D1702" s="3"/>
      <c r="E1702" s="3"/>
      <c r="F1702" s="1">
        <v>-1.7829864759355755E-4</v>
      </c>
      <c r="G1702" s="1">
        <v>-7.530512782385364E-4</v>
      </c>
      <c r="H1702" s="1">
        <v>6.3410972309181758E-8</v>
      </c>
      <c r="I1702" s="1">
        <v>5.0363071252455978E-4</v>
      </c>
      <c r="J1702" s="1">
        <v>3208.6312694939702</v>
      </c>
      <c r="K1702" s="1" t="s">
        <v>2376</v>
      </c>
      <c r="L1702" s="1" t="s">
        <v>2376</v>
      </c>
      <c r="Q1702">
        <v>19.818199771034365</v>
      </c>
      <c r="R1702">
        <v>-66</v>
      </c>
    </row>
    <row r="1703" spans="1:18" x14ac:dyDescent="0.25">
      <c r="A1703" t="s">
        <v>0</v>
      </c>
      <c r="D1703" s="3"/>
      <c r="E1703" s="3"/>
      <c r="F1703" s="1">
        <v>-1.7769947606137746E-4</v>
      </c>
      <c r="G1703" s="1">
        <v>-7.4752451862917125E-4</v>
      </c>
      <c r="H1703" s="1">
        <v>6.2546484475400053E-8</v>
      </c>
      <c r="I1703" s="1">
        <v>5.0018590855569292E-4</v>
      </c>
      <c r="J1703" s="1">
        <v>3186.6844234083196</v>
      </c>
      <c r="K1703" s="1" t="s">
        <v>2376</v>
      </c>
      <c r="L1703" s="1" t="s">
        <v>2376</v>
      </c>
      <c r="Q1703">
        <v>19.818199771034365</v>
      </c>
      <c r="R1703">
        <v>-64</v>
      </c>
    </row>
    <row r="1704" spans="1:18" x14ac:dyDescent="0.25">
      <c r="A1704" t="s">
        <v>0</v>
      </c>
      <c r="D1704" s="3"/>
      <c r="E1704" s="3"/>
      <c r="F1704" s="1">
        <v>-1.7743313881743661E-4</v>
      </c>
      <c r="G1704" s="1">
        <v>-7.4246306379838764E-4</v>
      </c>
      <c r="H1704" s="1">
        <v>6.178523063268424E-8</v>
      </c>
      <c r="I1704" s="1">
        <v>4.9713270624715837E-4</v>
      </c>
      <c r="J1704" s="1">
        <v>3167.2324715006462</v>
      </c>
      <c r="K1704" s="1" t="s">
        <v>2376</v>
      </c>
      <c r="L1704" s="1" t="s">
        <v>2376</v>
      </c>
      <c r="Q1704">
        <v>19.818199771034365</v>
      </c>
      <c r="R1704">
        <v>-62</v>
      </c>
    </row>
    <row r="1705" spans="1:18" x14ac:dyDescent="0.25">
      <c r="A1705" t="s">
        <v>0</v>
      </c>
      <c r="D1705" s="3"/>
      <c r="E1705" s="3"/>
      <c r="F1705" s="1">
        <v>-1.7729997019552818E-4</v>
      </c>
      <c r="G1705" s="1">
        <v>-7.3722690150947949E-4</v>
      </c>
      <c r="H1705" s="1">
        <v>6.101563658463724E-8</v>
      </c>
      <c r="I1705" s="1">
        <v>4.9402687305694862E-4</v>
      </c>
      <c r="J1705" s="1">
        <v>3147.4452082458197</v>
      </c>
      <c r="K1705" s="1" t="s">
        <v>2376</v>
      </c>
      <c r="L1705" s="1" t="s">
        <v>2376</v>
      </c>
      <c r="Q1705">
        <v>19.818199771034365</v>
      </c>
      <c r="R1705">
        <v>-62</v>
      </c>
    </row>
    <row r="1706" spans="1:18" x14ac:dyDescent="0.25">
      <c r="A1706" t="s">
        <v>0</v>
      </c>
      <c r="D1706" s="3"/>
      <c r="E1706" s="3"/>
      <c r="F1706" s="1">
        <v>-1.7743313881743661E-4</v>
      </c>
      <c r="G1706" s="1">
        <v>-7.3149646197640645E-4</v>
      </c>
      <c r="H1706" s="1">
        <v>6.0204294581754042E-8</v>
      </c>
      <c r="I1706" s="1">
        <v>4.9073127387579357E-4</v>
      </c>
      <c r="J1706" s="1">
        <v>3126.4489458626808</v>
      </c>
      <c r="K1706" s="1" t="s">
        <v>2376</v>
      </c>
      <c r="L1706" s="1" t="s">
        <v>2376</v>
      </c>
      <c r="Q1706">
        <v>19.818199771034365</v>
      </c>
      <c r="R1706">
        <v>-62</v>
      </c>
    </row>
    <row r="1707" spans="1:18" x14ac:dyDescent="0.25">
      <c r="A1707" t="s">
        <v>0</v>
      </c>
      <c r="D1707" s="3"/>
      <c r="E1707" s="3"/>
      <c r="F1707" s="1">
        <v>-1.778326446832859E-4</v>
      </c>
      <c r="G1707" s="1">
        <v>-7.2591140837002452E-4</v>
      </c>
      <c r="H1707" s="1">
        <v>5.9443707529807702E-8</v>
      </c>
      <c r="I1707" s="1">
        <v>4.8762161029904815E-4</v>
      </c>
      <c r="J1707" s="1">
        <v>3106.6372792152356</v>
      </c>
      <c r="K1707" s="1" t="s">
        <v>2376</v>
      </c>
      <c r="L1707" s="1" t="s">
        <v>2376</v>
      </c>
      <c r="Q1707">
        <v>19.818199771034365</v>
      </c>
      <c r="R1707">
        <v>-62</v>
      </c>
    </row>
    <row r="1708" spans="1:18" x14ac:dyDescent="0.25">
      <c r="A1708" t="s">
        <v>0</v>
      </c>
      <c r="D1708" s="3"/>
      <c r="E1708" s="3"/>
      <c r="F1708" s="1">
        <v>-1.7829864759355755E-4</v>
      </c>
      <c r="G1708" s="1">
        <v>-7.2003558291026037E-4</v>
      </c>
      <c r="H1708" s="1">
        <v>5.8654270329630346E-8</v>
      </c>
      <c r="I1708" s="1">
        <v>4.8437287899470531E-4</v>
      </c>
      <c r="J1708" s="1">
        <v>3085.9396120752676</v>
      </c>
      <c r="K1708" s="1" t="s">
        <v>2376</v>
      </c>
      <c r="L1708" s="1" t="s">
        <v>2376</v>
      </c>
      <c r="Q1708">
        <v>19.818199771034365</v>
      </c>
      <c r="R1708">
        <v>-61</v>
      </c>
    </row>
    <row r="1709" spans="1:18" x14ac:dyDescent="0.25">
      <c r="A1709" t="s">
        <v>0</v>
      </c>
      <c r="D1709" s="3"/>
      <c r="E1709" s="3"/>
      <c r="F1709" s="1">
        <v>-1.7809898192710274E-4</v>
      </c>
      <c r="G1709" s="1">
        <v>-7.1418872991607933E-4</v>
      </c>
      <c r="H1709" s="1">
        <v>5.7816311948074471E-8</v>
      </c>
      <c r="I1709" s="1">
        <v>4.8090045981394731E-4</v>
      </c>
      <c r="J1709" s="1">
        <v>3063.8168294746583</v>
      </c>
      <c r="K1709" s="1" t="s">
        <v>2376</v>
      </c>
      <c r="L1709" s="1" t="s">
        <v>2376</v>
      </c>
      <c r="Q1709">
        <v>19.818199771034365</v>
      </c>
      <c r="R1709">
        <v>-61</v>
      </c>
    </row>
    <row r="1710" spans="1:18" x14ac:dyDescent="0.25">
      <c r="A1710" t="s">
        <v>0</v>
      </c>
      <c r="D1710" s="3"/>
      <c r="E1710" s="3"/>
      <c r="F1710" s="1">
        <v>-1.778326446832859E-4</v>
      </c>
      <c r="G1710" s="1">
        <v>-7.0810904999968251E-4</v>
      </c>
      <c r="H1710" s="1">
        <v>5.6946872925954421E-8</v>
      </c>
      <c r="I1710" s="1">
        <v>4.7727088328091652E-4</v>
      </c>
      <c r="J1710" s="1">
        <v>3040.6927973827192</v>
      </c>
      <c r="K1710" s="1" t="s">
        <v>2376</v>
      </c>
      <c r="L1710" s="1" t="s">
        <v>2376</v>
      </c>
      <c r="Q1710">
        <v>19.818199771034365</v>
      </c>
      <c r="R1710">
        <v>-61</v>
      </c>
    </row>
    <row r="1711" spans="1:18" x14ac:dyDescent="0.25">
      <c r="A1711" t="s">
        <v>0</v>
      </c>
      <c r="D1711" s="3"/>
      <c r="E1711" s="3"/>
      <c r="F1711" s="1">
        <v>-1.7729997019552818E-4</v>
      </c>
      <c r="G1711" s="1">
        <v>-7.0208766408030193E-4</v>
      </c>
      <c r="H1711" s="1">
        <v>5.6069060971262998E-8</v>
      </c>
      <c r="I1711" s="1">
        <v>4.7357813302210749E-4</v>
      </c>
      <c r="J1711" s="1">
        <v>3017.1662854838469</v>
      </c>
      <c r="K1711" s="1" t="s">
        <v>2376</v>
      </c>
      <c r="L1711" s="1" t="s">
        <v>2376</v>
      </c>
      <c r="Q1711">
        <v>19.818199771034365</v>
      </c>
      <c r="R1711">
        <v>-61</v>
      </c>
    </row>
    <row r="1712" spans="1:18" x14ac:dyDescent="0.25">
      <c r="A1712" t="s">
        <v>0</v>
      </c>
      <c r="D1712" s="3"/>
      <c r="E1712" s="3"/>
      <c r="F1712" s="1">
        <v>-1.7683396728525652E-4</v>
      </c>
      <c r="G1712" s="1">
        <v>-6.9565909284643112E-4</v>
      </c>
      <c r="H1712" s="1">
        <v>5.5148957362814687E-8</v>
      </c>
      <c r="I1712" s="1">
        <v>4.6967630715895054E-4</v>
      </c>
      <c r="J1712" s="1">
        <v>2992.307752909674</v>
      </c>
      <c r="K1712" s="1" t="s">
        <v>2376</v>
      </c>
      <c r="L1712" s="1" t="s">
        <v>2376</v>
      </c>
      <c r="Q1712">
        <v>19.818199771034365</v>
      </c>
      <c r="R1712">
        <v>-60</v>
      </c>
    </row>
    <row r="1713" spans="1:18" x14ac:dyDescent="0.25">
      <c r="A1713" t="s">
        <v>0</v>
      </c>
      <c r="D1713" s="3"/>
      <c r="E1713" s="3"/>
      <c r="F1713" s="1">
        <v>-1.7683396728525652E-4</v>
      </c>
      <c r="G1713" s="1">
        <v>-6.896958263911423E-4</v>
      </c>
      <c r="H1713" s="1">
        <v>5.4340975492581759E-8</v>
      </c>
      <c r="I1713" s="1">
        <v>4.6622302164048334E-4</v>
      </c>
      <c r="J1713" s="1">
        <v>2970.3068708715195</v>
      </c>
      <c r="K1713" s="1" t="s">
        <v>2376</v>
      </c>
      <c r="L1713" s="1" t="s">
        <v>2376</v>
      </c>
      <c r="Q1713">
        <v>19.818199771034365</v>
      </c>
      <c r="R1713">
        <v>-60</v>
      </c>
    </row>
    <row r="1714" spans="1:18" x14ac:dyDescent="0.25">
      <c r="A1714" t="s">
        <v>0</v>
      </c>
      <c r="D1714" s="3"/>
      <c r="E1714" s="3"/>
      <c r="F1714" s="1">
        <v>-1.7670079866334809E-4</v>
      </c>
      <c r="G1714" s="1">
        <v>-6.8303460276798072E-4</v>
      </c>
      <c r="H1714" s="1">
        <v>5.343487245800849E-8</v>
      </c>
      <c r="I1714" s="1">
        <v>4.6231968770438654E-4</v>
      </c>
      <c r="J1714" s="1">
        <v>2945.4387303646467</v>
      </c>
      <c r="K1714" s="1" t="s">
        <v>2376</v>
      </c>
      <c r="L1714" s="1" t="s">
        <v>2376</v>
      </c>
      <c r="Q1714">
        <v>19.818199771034365</v>
      </c>
      <c r="R1714">
        <v>-59</v>
      </c>
    </row>
    <row r="1715" spans="1:18" x14ac:dyDescent="0.25">
      <c r="A1715" t="s">
        <v>0</v>
      </c>
      <c r="D1715" s="3"/>
      <c r="E1715" s="3"/>
      <c r="F1715" s="1">
        <v>-1.7670079866334809E-4</v>
      </c>
      <c r="G1715" s="1">
        <v>-6.7689680338749224E-4</v>
      </c>
      <c r="H1715" s="1">
        <v>5.2618504461180869E-8</v>
      </c>
      <c r="I1715" s="1">
        <v>4.5877447786067275E-4</v>
      </c>
      <c r="J1715" s="1">
        <v>2922.8521984503459</v>
      </c>
      <c r="K1715" s="1" t="s">
        <v>2376</v>
      </c>
      <c r="L1715" s="1" t="s">
        <v>2376</v>
      </c>
      <c r="Q1715">
        <v>19.818199771034365</v>
      </c>
      <c r="R1715">
        <v>-59</v>
      </c>
    </row>
    <row r="1716" spans="1:18" x14ac:dyDescent="0.25">
      <c r="A1716" t="s">
        <v>0</v>
      </c>
      <c r="D1716" s="3"/>
      <c r="E1716" s="3"/>
      <c r="F1716" s="1">
        <v>-1.7670079866334809E-4</v>
      </c>
      <c r="G1716" s="1">
        <v>-6.7061361808031265E-4</v>
      </c>
      <c r="H1716" s="1">
        <v>5.1790432117086034E-8</v>
      </c>
      <c r="I1716" s="1">
        <v>4.5515023019292877E-4</v>
      </c>
      <c r="J1716" s="1">
        <v>2899.762116559149</v>
      </c>
      <c r="K1716" s="1" t="s">
        <v>2376</v>
      </c>
      <c r="L1716" s="1" t="s">
        <v>2376</v>
      </c>
      <c r="Q1716">
        <v>19.818199771034365</v>
      </c>
      <c r="R1716">
        <v>-58</v>
      </c>
    </row>
    <row r="1717" spans="1:18" x14ac:dyDescent="0.25">
      <c r="A1717" t="s">
        <v>0</v>
      </c>
      <c r="D1717" s="3"/>
      <c r="E1717" s="3"/>
      <c r="F1717" s="1">
        <v>-1.7656763004143968E-4</v>
      </c>
      <c r="G1717" s="1">
        <v>-6.6409760585091706E-4</v>
      </c>
      <c r="H1717" s="1">
        <v>5.0928063680067349E-8</v>
      </c>
      <c r="I1717" s="1">
        <v>4.5134494367223503E-4</v>
      </c>
      <c r="J1717" s="1">
        <v>2875.5186361358092</v>
      </c>
      <c r="K1717" s="1" t="s">
        <v>2376</v>
      </c>
      <c r="L1717" s="1" t="s">
        <v>2376</v>
      </c>
      <c r="Q1717">
        <v>19.818199771034365</v>
      </c>
      <c r="R1717">
        <v>-58</v>
      </c>
    </row>
    <row r="1718" spans="1:18" x14ac:dyDescent="0.25">
      <c r="A1718" t="s">
        <v>0</v>
      </c>
      <c r="D1718" s="3"/>
      <c r="E1718" s="3"/>
      <c r="F1718" s="1">
        <v>-1.7656763004143968E-4</v>
      </c>
      <c r="G1718" s="1">
        <v>-6.5798912800186192E-4</v>
      </c>
      <c r="H1718" s="1">
        <v>5.0138205429078593E-8</v>
      </c>
      <c r="I1718" s="1">
        <v>4.4783124619447961E-4</v>
      </c>
      <c r="J1718" s="1">
        <v>2853.1328695050297</v>
      </c>
      <c r="K1718" s="1" t="s">
        <v>2376</v>
      </c>
      <c r="L1718" s="1" t="s">
        <v>2376</v>
      </c>
      <c r="Q1718">
        <v>19.818199771034365</v>
      </c>
      <c r="R1718">
        <v>-58</v>
      </c>
    </row>
    <row r="1719" spans="1:18" x14ac:dyDescent="0.25">
      <c r="A1719" t="s">
        <v>0</v>
      </c>
      <c r="D1719" s="3"/>
      <c r="E1719" s="3"/>
      <c r="F1719" s="1">
        <v>-1.7670079866334809E-4</v>
      </c>
      <c r="G1719" s="1">
        <v>-6.5176406215877399E-4</v>
      </c>
      <c r="H1719" s="1">
        <v>4.9352548807860129E-8</v>
      </c>
      <c r="I1719" s="1">
        <v>4.4430867477352495E-4</v>
      </c>
      <c r="J1719" s="1">
        <v>2830.6905669821276</v>
      </c>
      <c r="K1719" s="1" t="s">
        <v>2376</v>
      </c>
      <c r="L1719" s="1" t="s">
        <v>2376</v>
      </c>
      <c r="Q1719">
        <v>19.818199771034365</v>
      </c>
      <c r="R1719">
        <v>-58</v>
      </c>
    </row>
    <row r="1720" spans="1:18" x14ac:dyDescent="0.25">
      <c r="A1720" t="s">
        <v>0</v>
      </c>
      <c r="D1720" s="3"/>
      <c r="E1720" s="3"/>
      <c r="F1720" s="1">
        <v>-1.7670079866334809E-4</v>
      </c>
      <c r="G1720" s="1">
        <v>-6.4542258285457774E-4</v>
      </c>
      <c r="H1720" s="1">
        <v>4.8548005679232859E-8</v>
      </c>
      <c r="I1720" s="1">
        <v>4.4067224312347683E-4</v>
      </c>
      <c r="J1720" s="1">
        <v>2807.5228609396709</v>
      </c>
      <c r="K1720" s="1" t="s">
        <v>2376</v>
      </c>
      <c r="L1720" s="1" t="s">
        <v>2376</v>
      </c>
      <c r="Q1720">
        <v>19.818199771034365</v>
      </c>
      <c r="R1720">
        <v>-58</v>
      </c>
    </row>
    <row r="1721" spans="1:18" x14ac:dyDescent="0.25">
      <c r="A1721" t="s">
        <v>0</v>
      </c>
      <c r="D1721" s="3"/>
      <c r="E1721" s="3"/>
      <c r="F1721" s="1">
        <v>-1.7670079866334809E-4</v>
      </c>
      <c r="G1721" s="1">
        <v>-6.3945949093221403E-4</v>
      </c>
      <c r="H1721" s="1">
        <v>4.7798644731467315E-8</v>
      </c>
      <c r="I1721" s="1">
        <v>4.3725802676697649E-4</v>
      </c>
      <c r="J1721" s="1">
        <v>2785.7708885324073</v>
      </c>
      <c r="K1721" s="1" t="s">
        <v>2376</v>
      </c>
      <c r="L1721" s="1" t="s">
        <v>2376</v>
      </c>
      <c r="Q1721">
        <v>19.818199771034365</v>
      </c>
      <c r="R1721">
        <v>-57</v>
      </c>
    </row>
    <row r="1722" spans="1:18" x14ac:dyDescent="0.25">
      <c r="A1722" t="s">
        <v>0</v>
      </c>
      <c r="D1722" s="3"/>
      <c r="E1722" s="3"/>
      <c r="F1722" s="1">
        <v>-1.7643446141953124E-4</v>
      </c>
      <c r="G1722" s="1">
        <v>-6.3413641124655644E-4</v>
      </c>
      <c r="H1722" s="1">
        <v>4.7112061339259097E-8</v>
      </c>
      <c r="I1722" s="1">
        <v>4.341062638530243E-4</v>
      </c>
      <c r="J1722" s="1">
        <v>2765.6910070076178</v>
      </c>
      <c r="K1722" s="1" t="s">
        <v>2376</v>
      </c>
      <c r="L1722" s="1" t="s">
        <v>2376</v>
      </c>
      <c r="Q1722">
        <v>19.818199771034365</v>
      </c>
      <c r="R1722">
        <v>-57</v>
      </c>
    </row>
    <row r="1723" spans="1:18" x14ac:dyDescent="0.25">
      <c r="A1723" t="s">
        <v>0</v>
      </c>
      <c r="D1723" s="3"/>
      <c r="E1723" s="3"/>
      <c r="F1723" s="1">
        <v>-1.7683396728525652E-4</v>
      </c>
      <c r="G1723" s="1">
        <v>-6.2901683695168128E-4</v>
      </c>
      <c r="H1723" s="1">
        <v>4.6514884937265646E-8</v>
      </c>
      <c r="I1723" s="1">
        <v>4.3134619812154216E-4</v>
      </c>
      <c r="J1723" s="1">
        <v>2748.106628232345</v>
      </c>
      <c r="K1723" s="1" t="s">
        <v>2376</v>
      </c>
      <c r="L1723" s="1" t="s">
        <v>2376</v>
      </c>
      <c r="Q1723">
        <v>19.818199771034365</v>
      </c>
      <c r="R1723">
        <v>-57</v>
      </c>
    </row>
    <row r="1724" spans="1:18" x14ac:dyDescent="0.25">
      <c r="A1724" t="s">
        <v>0</v>
      </c>
      <c r="D1724" s="3"/>
      <c r="E1724" s="3"/>
      <c r="F1724" s="1">
        <v>-1.7656763004143968E-4</v>
      </c>
      <c r="G1724" s="1">
        <v>-6.2322775435574135E-4</v>
      </c>
      <c r="H1724" s="1">
        <v>4.5782326572513934E-8</v>
      </c>
      <c r="I1724" s="1">
        <v>4.2793610397435627E-4</v>
      </c>
      <c r="J1724" s="1">
        <v>2726.3809184206239</v>
      </c>
      <c r="K1724" s="1" t="s">
        <v>2376</v>
      </c>
      <c r="L1724" s="1" t="s">
        <v>2376</v>
      </c>
      <c r="Q1724">
        <v>19.818199771034365</v>
      </c>
      <c r="R1724">
        <v>-57</v>
      </c>
    </row>
    <row r="1725" spans="1:18" x14ac:dyDescent="0.25">
      <c r="A1725" t="s">
        <v>0</v>
      </c>
      <c r="D1725" s="3"/>
      <c r="E1725" s="3"/>
      <c r="F1725" s="1">
        <v>-1.7683396728525652E-4</v>
      </c>
      <c r="G1725" s="1">
        <v>-6.1915555214498807E-4</v>
      </c>
      <c r="H1725" s="1">
        <v>4.5311056967809078E-8</v>
      </c>
      <c r="I1725" s="1">
        <v>4.2572788328777835E-4</v>
      </c>
      <c r="J1725" s="1">
        <v>2712.3123444264361</v>
      </c>
      <c r="K1725" s="1" t="s">
        <v>2376</v>
      </c>
      <c r="L1725" s="1" t="s">
        <v>2376</v>
      </c>
      <c r="Q1725">
        <v>19.818199771034365</v>
      </c>
      <c r="R1725">
        <v>-57</v>
      </c>
    </row>
    <row r="1726" spans="1:18" x14ac:dyDescent="0.25">
      <c r="A1726" t="s">
        <v>0</v>
      </c>
      <c r="D1726" s="3"/>
      <c r="E1726" s="3"/>
      <c r="F1726" s="1">
        <v>-1.7656763004143968E-4</v>
      </c>
      <c r="G1726" s="1">
        <v>-6.1639199780738054E-4</v>
      </c>
      <c r="H1726" s="1">
        <v>4.4953561791501291E-8</v>
      </c>
      <c r="I1726" s="1">
        <v>4.2404510356851835E-4</v>
      </c>
      <c r="J1726" s="1">
        <v>2701.5913548350304</v>
      </c>
      <c r="K1726" s="1" t="s">
        <v>2376</v>
      </c>
      <c r="L1726" s="1" t="s">
        <v>2376</v>
      </c>
      <c r="Q1726">
        <v>19.818199771034365</v>
      </c>
      <c r="R1726">
        <v>-57</v>
      </c>
    </row>
    <row r="1727" spans="1:18" x14ac:dyDescent="0.25">
      <c r="A1727" t="s">
        <v>0</v>
      </c>
      <c r="D1727" s="3"/>
      <c r="E1727" s="3"/>
      <c r="F1727" s="1">
        <v>-1.7670079866334809E-4</v>
      </c>
      <c r="G1727" s="1">
        <v>-6.1476308201649423E-4</v>
      </c>
      <c r="H1727" s="1">
        <v>4.4769188349449083E-8</v>
      </c>
      <c r="I1727" s="1">
        <v>4.2317461652392388E-4</v>
      </c>
      <c r="J1727" s="1">
        <v>2696.045481873919</v>
      </c>
      <c r="K1727" s="1" t="s">
        <v>2376</v>
      </c>
      <c r="L1727" s="1" t="s">
        <v>2376</v>
      </c>
      <c r="Q1727">
        <v>19.818199771034365</v>
      </c>
      <c r="R1727">
        <v>-57</v>
      </c>
    </row>
    <row r="1728" spans="1:18" x14ac:dyDescent="0.25">
      <c r="A1728" t="s">
        <v>0</v>
      </c>
      <c r="D1728" s="3"/>
      <c r="E1728" s="3"/>
      <c r="F1728" s="1">
        <v>-1.7656763004143968E-4</v>
      </c>
      <c r="G1728" s="1">
        <v>-6.1412306977978758E-4</v>
      </c>
      <c r="H1728" s="1">
        <v>4.4680498155667226E-8</v>
      </c>
      <c r="I1728" s="1">
        <v>4.227552427640192E-4</v>
      </c>
      <c r="J1728" s="1">
        <v>2693.3736516495665</v>
      </c>
      <c r="K1728" s="1" t="s">
        <v>2376</v>
      </c>
      <c r="L1728" s="1" t="s">
        <v>2376</v>
      </c>
      <c r="Q1728">
        <v>19.818199771034365</v>
      </c>
      <c r="R1728">
        <v>-57</v>
      </c>
    </row>
    <row r="1729" spans="1:18" x14ac:dyDescent="0.25">
      <c r="A1729" t="s">
        <v>0</v>
      </c>
      <c r="D1729" s="3"/>
      <c r="E1729" s="3"/>
      <c r="F1729" s="1">
        <v>-1.7670079866334809E-4</v>
      </c>
      <c r="G1729" s="1">
        <v>-6.1406477578277113E-4</v>
      </c>
      <c r="H1729" s="1">
        <v>4.4685262981844266E-8</v>
      </c>
      <c r="I1729" s="1">
        <v>4.2277778393588848E-4</v>
      </c>
      <c r="J1729" s="1">
        <v>2693.5172614555454</v>
      </c>
      <c r="K1729" s="1" t="s">
        <v>2376</v>
      </c>
      <c r="L1729" s="1" t="s">
        <v>2376</v>
      </c>
      <c r="Q1729">
        <v>19.818199771034365</v>
      </c>
      <c r="R1729">
        <v>-57</v>
      </c>
    </row>
    <row r="1730" spans="1:18" x14ac:dyDescent="0.25">
      <c r="A1730" t="s">
        <v>0</v>
      </c>
      <c r="D1730" s="3"/>
      <c r="E1730" s="3"/>
      <c r="F1730" s="1">
        <v>-1.7670079866334809E-4</v>
      </c>
      <c r="G1730" s="1">
        <v>-6.1406477578277113E-4</v>
      </c>
      <c r="H1730" s="1">
        <v>4.4685262981844266E-8</v>
      </c>
      <c r="I1730" s="1">
        <v>4.2277778393588848E-4</v>
      </c>
      <c r="J1730" s="1">
        <v>2693.5172614555454</v>
      </c>
      <c r="K1730" s="1" t="s">
        <v>2376</v>
      </c>
      <c r="L1730" s="1" t="s">
        <v>2376</v>
      </c>
      <c r="Q1730">
        <v>19.818199771034365</v>
      </c>
      <c r="R1730">
        <v>-55</v>
      </c>
    </row>
    <row r="1731" spans="1:18" x14ac:dyDescent="0.25">
      <c r="A1731" t="s">
        <v>0</v>
      </c>
      <c r="D1731" s="3"/>
      <c r="E1731" s="3"/>
      <c r="F1731" s="1">
        <v>-1.7670079866334809E-4</v>
      </c>
      <c r="G1731" s="1">
        <v>-6.1406477578277113E-4</v>
      </c>
      <c r="H1731" s="1">
        <v>4.4685262981844266E-8</v>
      </c>
      <c r="I1731" s="1">
        <v>4.2277778393588848E-4</v>
      </c>
      <c r="J1731" s="1">
        <v>2693.5172614555454</v>
      </c>
      <c r="K1731" s="1" t="s">
        <v>2376</v>
      </c>
      <c r="L1731" s="1" t="s">
        <v>2376</v>
      </c>
      <c r="Q1731">
        <v>19.818199771034365</v>
      </c>
      <c r="R1731">
        <v>-54</v>
      </c>
    </row>
    <row r="1732" spans="1:18" x14ac:dyDescent="0.25">
      <c r="A1732" t="s">
        <v>0</v>
      </c>
      <c r="D1732" s="3"/>
      <c r="E1732" s="3"/>
      <c r="F1732" s="1">
        <v>-1.7670079866334809E-4</v>
      </c>
      <c r="G1732" s="1">
        <v>-6.1403562878426269E-4</v>
      </c>
      <c r="H1732" s="1">
        <v>4.4681762047242865E-8</v>
      </c>
      <c r="I1732" s="1">
        <v>4.2276122202836673E-4</v>
      </c>
      <c r="J1732" s="1">
        <v>2693.4117455427245</v>
      </c>
      <c r="K1732" s="1" t="s">
        <v>2376</v>
      </c>
      <c r="L1732" s="1" t="s">
        <v>2376</v>
      </c>
      <c r="Q1732">
        <v>19.823693895149219</v>
      </c>
      <c r="R1732">
        <v>-52</v>
      </c>
    </row>
    <row r="1733" spans="1:18" x14ac:dyDescent="0.25">
      <c r="A1733" t="s">
        <v>0</v>
      </c>
      <c r="D1733" s="3"/>
      <c r="E1733" s="3"/>
      <c r="F1733" s="1">
        <v>-1.7670079866334809E-4</v>
      </c>
      <c r="G1733" s="1">
        <v>-6.1403562878426269E-4</v>
      </c>
      <c r="H1733" s="1">
        <v>4.4681762047242865E-8</v>
      </c>
      <c r="I1733" s="1">
        <v>4.2276122202836673E-4</v>
      </c>
      <c r="J1733" s="1">
        <v>2693.4117455427245</v>
      </c>
      <c r="K1733" s="1" t="s">
        <v>2376</v>
      </c>
      <c r="L1733" s="1" t="s">
        <v>2376</v>
      </c>
      <c r="Q1733">
        <v>19.823693895149219</v>
      </c>
      <c r="R1733">
        <v>-52</v>
      </c>
    </row>
    <row r="1734" spans="1:18" x14ac:dyDescent="0.25">
      <c r="A1734" t="s">
        <v>0</v>
      </c>
      <c r="D1734" s="3"/>
      <c r="E1734" s="3"/>
      <c r="F1734" s="1">
        <v>-1.7670079866334809E-4</v>
      </c>
      <c r="G1734" s="1">
        <v>-6.1368691199971414E-4</v>
      </c>
      <c r="H1734" s="1">
        <v>4.4639889501479175E-8</v>
      </c>
      <c r="I1734" s="1">
        <v>4.2256308483216613E-4</v>
      </c>
      <c r="J1734" s="1">
        <v>2692.1494134657305</v>
      </c>
      <c r="K1734" s="1" t="s">
        <v>2376</v>
      </c>
      <c r="L1734" s="1" t="s">
        <v>2376</v>
      </c>
      <c r="Q1734">
        <v>19.823693895149219</v>
      </c>
      <c r="R1734">
        <v>-51</v>
      </c>
    </row>
    <row r="1735" spans="1:18" x14ac:dyDescent="0.25">
      <c r="A1735" t="s">
        <v>0</v>
      </c>
      <c r="D1735" s="3"/>
      <c r="E1735" s="3"/>
      <c r="F1735" s="1">
        <v>-1.7683396728525652E-4</v>
      </c>
      <c r="G1735" s="1">
        <v>-6.1240688752630193E-4</v>
      </c>
      <c r="H1735" s="1">
        <v>4.4498169106900902E-8</v>
      </c>
      <c r="I1735" s="1">
        <v>4.2189178596853448E-4</v>
      </c>
      <c r="J1735" s="1">
        <v>2687.872568405533</v>
      </c>
      <c r="K1735" s="1" t="s">
        <v>2376</v>
      </c>
      <c r="L1735" s="1" t="s">
        <v>2376</v>
      </c>
      <c r="Q1735">
        <v>19.823693895149219</v>
      </c>
      <c r="R1735">
        <v>-51</v>
      </c>
    </row>
    <row r="1736" spans="1:18" x14ac:dyDescent="0.25">
      <c r="A1736" t="s">
        <v>0</v>
      </c>
      <c r="D1736" s="3"/>
      <c r="E1736" s="3"/>
      <c r="F1736" s="1">
        <v>-1.7683396728525652E-4</v>
      </c>
      <c r="G1736" s="1">
        <v>-6.1121412951548905E-4</v>
      </c>
      <c r="H1736" s="1">
        <v>4.4355425841604686E-8</v>
      </c>
      <c r="I1736" s="1">
        <v>4.2121456051473797E-4</v>
      </c>
      <c r="J1736" s="1">
        <v>2683.5579650393956</v>
      </c>
      <c r="K1736" s="1" t="s">
        <v>2376</v>
      </c>
      <c r="L1736" s="1" t="s">
        <v>2376</v>
      </c>
      <c r="Q1736">
        <v>19.823693895149219</v>
      </c>
      <c r="R1736">
        <v>-51</v>
      </c>
    </row>
    <row r="1737" spans="1:18" x14ac:dyDescent="0.25">
      <c r="A1737" t="s">
        <v>0</v>
      </c>
      <c r="D1737" s="3"/>
      <c r="E1737" s="3"/>
      <c r="F1737" s="1">
        <v>-1.7683396728525652E-4</v>
      </c>
      <c r="G1737" s="1">
        <v>-6.0996342657350985E-4</v>
      </c>
      <c r="H1737" s="1">
        <v>4.4206046912175141E-8</v>
      </c>
      <c r="I1737" s="1">
        <v>4.2050468517516751E-4</v>
      </c>
      <c r="J1737" s="1">
        <v>2679.0353492509921</v>
      </c>
      <c r="K1737" s="1" t="s">
        <v>2376</v>
      </c>
      <c r="L1737" s="1" t="s">
        <v>2376</v>
      </c>
      <c r="Q1737">
        <v>19.823693895149219</v>
      </c>
      <c r="R1737">
        <v>-50</v>
      </c>
    </row>
    <row r="1738" spans="1:18" x14ac:dyDescent="0.25">
      <c r="A1738" t="s">
        <v>0</v>
      </c>
      <c r="D1738" s="3"/>
      <c r="E1738" s="3"/>
      <c r="F1738" s="1">
        <v>-1.7683396728525652E-4</v>
      </c>
      <c r="G1738" s="1">
        <v>-6.0763637908182555E-4</v>
      </c>
      <c r="H1738" s="1">
        <v>4.3928927994393727E-8</v>
      </c>
      <c r="I1738" s="1">
        <v>4.1918458291136606E-4</v>
      </c>
      <c r="J1738" s="1">
        <v>2670.6249777283133</v>
      </c>
      <c r="K1738" s="1" t="s">
        <v>2376</v>
      </c>
      <c r="L1738" s="1" t="s">
        <v>2376</v>
      </c>
      <c r="Q1738">
        <v>19.823693895149219</v>
      </c>
      <c r="R1738">
        <v>-50</v>
      </c>
    </row>
    <row r="1739" spans="1:18" x14ac:dyDescent="0.25">
      <c r="A1739" t="s">
        <v>0</v>
      </c>
      <c r="D1739" s="3"/>
      <c r="E1739" s="3"/>
      <c r="F1739" s="1">
        <v>-1.7670079866334809E-4</v>
      </c>
      <c r="G1739" s="1">
        <v>-6.0472743881752648E-4</v>
      </c>
      <c r="H1739" s="1">
        <v>4.3572227552838477E-8</v>
      </c>
      <c r="I1739" s="1">
        <v>4.1747923630132709E-4</v>
      </c>
      <c r="J1739" s="1">
        <v>2659.7602144757548</v>
      </c>
      <c r="K1739" s="1" t="s">
        <v>2376</v>
      </c>
      <c r="L1739" s="1" t="s">
        <v>2376</v>
      </c>
      <c r="Q1739">
        <v>19.823693895149219</v>
      </c>
      <c r="R1739">
        <v>-50</v>
      </c>
    </row>
    <row r="1740" spans="1:18" x14ac:dyDescent="0.25">
      <c r="A1740" t="s">
        <v>0</v>
      </c>
      <c r="D1740" s="3"/>
      <c r="E1740" s="3"/>
      <c r="F1740" s="1">
        <v>-1.7616812417559039E-4</v>
      </c>
      <c r="G1740" s="1">
        <v>-6.0170225962504474E-4</v>
      </c>
      <c r="H1740" s="1">
        <v>4.3168261296712651E-8</v>
      </c>
      <c r="I1740" s="1">
        <v>4.1553946584111084E-4</v>
      </c>
      <c r="J1740" s="1">
        <v>2647.4019368737172</v>
      </c>
      <c r="K1740" s="1" t="s">
        <v>2376</v>
      </c>
      <c r="L1740" s="1" t="s">
        <v>2376</v>
      </c>
      <c r="Q1740">
        <v>19.823693895149219</v>
      </c>
      <c r="R1740">
        <v>-49</v>
      </c>
    </row>
    <row r="1741" spans="1:18" x14ac:dyDescent="0.25">
      <c r="A1741" t="s">
        <v>0</v>
      </c>
      <c r="D1741" s="3"/>
      <c r="E1741" s="3"/>
      <c r="F1741" s="1">
        <v>-1.7543578402150187E-4</v>
      </c>
      <c r="G1741" s="1">
        <v>-5.9850219844151311E-4</v>
      </c>
      <c r="H1741" s="1">
        <v>4.272821788616318E-8</v>
      </c>
      <c r="I1741" s="1">
        <v>4.1341610270878451E-4</v>
      </c>
      <c r="J1741" s="1">
        <v>2633.8739903576661</v>
      </c>
      <c r="K1741" s="1" t="s">
        <v>2376</v>
      </c>
      <c r="L1741" s="1" t="s">
        <v>2376</v>
      </c>
      <c r="Q1741">
        <v>19.823693895149219</v>
      </c>
      <c r="R1741">
        <v>-49</v>
      </c>
    </row>
    <row r="1742" spans="1:18" x14ac:dyDescent="0.25">
      <c r="A1742" t="s">
        <v>0</v>
      </c>
      <c r="D1742" s="3"/>
      <c r="E1742" s="3"/>
      <c r="F1742" s="1">
        <v>-1.7443710662347253E-4</v>
      </c>
      <c r="G1742" s="1">
        <v>-5.9477906208115904E-4</v>
      </c>
      <c r="H1742" s="1">
        <v>4.2206304661286178E-8</v>
      </c>
      <c r="I1742" s="1">
        <v>4.1088346403853689E-4</v>
      </c>
      <c r="J1742" s="1">
        <v>2617.7385493895185</v>
      </c>
      <c r="K1742" s="1" t="s">
        <v>2376</v>
      </c>
      <c r="L1742" s="1" t="s">
        <v>2376</v>
      </c>
      <c r="Q1742">
        <v>19.823693895149219</v>
      </c>
      <c r="R1742">
        <v>-49</v>
      </c>
    </row>
    <row r="1743" spans="1:18" x14ac:dyDescent="0.25">
      <c r="A1743" t="s">
        <v>0</v>
      </c>
      <c r="D1743" s="3"/>
      <c r="E1743" s="3"/>
      <c r="F1743" s="1">
        <v>-1.7330526060353472E-4</v>
      </c>
      <c r="G1743" s="1">
        <v>-5.9044488594968165E-4</v>
      </c>
      <c r="H1743" s="1">
        <v>4.1605444475177235E-8</v>
      </c>
      <c r="I1743" s="1">
        <v>4.0794825677863405E-4</v>
      </c>
      <c r="J1743" s="1">
        <v>2599.0383439366774</v>
      </c>
      <c r="K1743" s="1" t="s">
        <v>2376</v>
      </c>
      <c r="L1743" s="1" t="s">
        <v>2376</v>
      </c>
      <c r="Q1743">
        <v>19.823693895149219</v>
      </c>
      <c r="R1743">
        <v>-49</v>
      </c>
    </row>
    <row r="1744" spans="1:18" x14ac:dyDescent="0.25">
      <c r="A1744" t="s">
        <v>0</v>
      </c>
      <c r="D1744" s="3"/>
      <c r="E1744" s="3"/>
      <c r="F1744" s="1">
        <v>-1.7157424305141685E-4</v>
      </c>
      <c r="G1744" s="1">
        <v>-5.8538325658597282E-4</v>
      </c>
      <c r="H1744" s="1">
        <v>4.0874036008895458E-8</v>
      </c>
      <c r="I1744" s="1">
        <v>4.043465670228502E-4</v>
      </c>
      <c r="J1744" s="1">
        <v>2576.0919785025785</v>
      </c>
      <c r="K1744" s="1" t="s">
        <v>2376</v>
      </c>
      <c r="L1744" s="1" t="s">
        <v>2376</v>
      </c>
      <c r="Q1744">
        <v>19.823693895149219</v>
      </c>
      <c r="R1744">
        <v>-47</v>
      </c>
    </row>
    <row r="1745" spans="1:18" x14ac:dyDescent="0.25">
      <c r="A1745" t="s">
        <v>0</v>
      </c>
      <c r="D1745" s="3"/>
      <c r="E1745" s="3"/>
      <c r="F1745" s="1">
        <v>-1.7004289116575379E-4</v>
      </c>
      <c r="G1745" s="1">
        <v>-5.8084557506371244E-4</v>
      </c>
      <c r="H1745" s="1">
        <v>4.0225616352847346E-8</v>
      </c>
      <c r="I1745" s="1">
        <v>4.0112649821328976E-4</v>
      </c>
      <c r="J1745" s="1">
        <v>2555.5769201168691</v>
      </c>
      <c r="K1745" s="1" t="s">
        <v>2376</v>
      </c>
      <c r="L1745" s="1" t="s">
        <v>2376</v>
      </c>
      <c r="Q1745">
        <v>19.823693895149219</v>
      </c>
      <c r="R1745">
        <v>-46</v>
      </c>
    </row>
    <row r="1746" spans="1:18" x14ac:dyDescent="0.25">
      <c r="A1746" t="s">
        <v>0</v>
      </c>
      <c r="D1746" s="3"/>
      <c r="E1746" s="3"/>
      <c r="F1746" s="1">
        <v>-1.6891104514581601E-4</v>
      </c>
      <c r="G1746" s="1">
        <v>-5.7662763786041783E-4</v>
      </c>
      <c r="H1746" s="1">
        <v>3.9652170124127104E-8</v>
      </c>
      <c r="I1746" s="1">
        <v>3.9825705592355957E-4</v>
      </c>
      <c r="J1746" s="1">
        <v>2537.2957032889981</v>
      </c>
      <c r="K1746" s="1" t="s">
        <v>2376</v>
      </c>
      <c r="L1746" s="1" t="s">
        <v>2376</v>
      </c>
      <c r="Q1746">
        <v>19.823693895149219</v>
      </c>
      <c r="R1746">
        <v>-45</v>
      </c>
    </row>
    <row r="1747" spans="1:18" x14ac:dyDescent="0.25">
      <c r="A1747" t="s">
        <v>0</v>
      </c>
      <c r="D1747" s="3"/>
      <c r="E1747" s="3"/>
      <c r="F1747" s="1">
        <v>-1.6804553636981908E-4</v>
      </c>
      <c r="G1747" s="1">
        <v>-5.7214790126932421E-4</v>
      </c>
      <c r="H1747" s="1">
        <v>3.9075911013743738E-8</v>
      </c>
      <c r="I1747" s="1">
        <v>3.9535255923147555E-4</v>
      </c>
      <c r="J1747" s="1">
        <v>2518.7911548637308</v>
      </c>
      <c r="K1747" s="1" t="s">
        <v>2376</v>
      </c>
      <c r="L1747" s="1" t="s">
        <v>2376</v>
      </c>
      <c r="Q1747">
        <v>19.823693895149219</v>
      </c>
      <c r="R1747">
        <v>-45</v>
      </c>
    </row>
    <row r="1748" spans="1:18" x14ac:dyDescent="0.25">
      <c r="A1748" t="s">
        <v>0</v>
      </c>
      <c r="D1748" s="3"/>
      <c r="E1748" s="3"/>
      <c r="F1748" s="1">
        <v>-1.6718002759369811E-4</v>
      </c>
      <c r="G1748" s="1">
        <v>-5.6839544337753648E-4</v>
      </c>
      <c r="H1748" s="1">
        <v>3.8584761015773339E-8</v>
      </c>
      <c r="I1748" s="1">
        <v>3.9286008456973384E-4</v>
      </c>
      <c r="J1748" s="1">
        <v>2502.9115987937744</v>
      </c>
      <c r="K1748" s="1" t="s">
        <v>2376</v>
      </c>
      <c r="L1748" s="1" t="s">
        <v>2376</v>
      </c>
      <c r="Q1748">
        <v>19.823693895149219</v>
      </c>
      <c r="R1748">
        <v>-45</v>
      </c>
    </row>
    <row r="1749" spans="1:18" x14ac:dyDescent="0.25">
      <c r="A1749" t="s">
        <v>0</v>
      </c>
      <c r="D1749" s="3"/>
      <c r="E1749" s="3"/>
      <c r="F1749" s="1">
        <v>-1.6664735310606443E-4</v>
      </c>
      <c r="G1749" s="1">
        <v>-5.6458486602165698E-4</v>
      </c>
      <c r="H1749" s="1">
        <v>3.8118040204196235E-8</v>
      </c>
      <c r="I1749" s="1">
        <v>3.9047684022755854E-4</v>
      </c>
      <c r="J1749" s="1">
        <v>2487.7279490897754</v>
      </c>
      <c r="K1749" s="1" t="s">
        <v>2376</v>
      </c>
      <c r="L1749" s="1" t="s">
        <v>2376</v>
      </c>
      <c r="Q1749">
        <v>19.86947587602711</v>
      </c>
      <c r="R1749">
        <v>-50</v>
      </c>
    </row>
    <row r="1750" spans="1:18" x14ac:dyDescent="0.25">
      <c r="A1750" t="s">
        <v>0</v>
      </c>
      <c r="D1750" s="3"/>
      <c r="E1750" s="3"/>
      <c r="F1750" s="1">
        <v>-1.6604818157376033E-4</v>
      </c>
      <c r="G1750" s="1">
        <v>-5.6057060874207035E-4</v>
      </c>
      <c r="H1750" s="1">
        <v>3.7626439923456945E-8</v>
      </c>
      <c r="I1750" s="1">
        <v>3.8795072055802798E-4</v>
      </c>
      <c r="J1750" s="1">
        <v>2471.6340406751965</v>
      </c>
      <c r="K1750" s="1" t="s">
        <v>2376</v>
      </c>
      <c r="L1750" s="1" t="s">
        <v>2376</v>
      </c>
      <c r="Q1750">
        <v>19.86947587602711</v>
      </c>
      <c r="R1750">
        <v>-49</v>
      </c>
    </row>
    <row r="1751" spans="1:18" x14ac:dyDescent="0.25">
      <c r="A1751" t="s">
        <v>0</v>
      </c>
      <c r="D1751" s="3"/>
      <c r="E1751" s="3"/>
      <c r="F1751" s="1">
        <v>-1.6578184432994349E-4</v>
      </c>
      <c r="G1751" s="1">
        <v>-5.5620746014500963E-4</v>
      </c>
      <c r="H1751" s="1">
        <v>3.7127775403838559E-8</v>
      </c>
      <c r="I1751" s="1">
        <v>3.8537138380180302E-4</v>
      </c>
      <c r="J1751" s="1">
        <v>2455.2010862012871</v>
      </c>
      <c r="K1751" s="1" t="s">
        <v>2376</v>
      </c>
      <c r="L1751" s="1" t="s">
        <v>2376</v>
      </c>
      <c r="Q1751">
        <v>19.86947587602711</v>
      </c>
      <c r="R1751">
        <v>-49</v>
      </c>
    </row>
    <row r="1752" spans="1:18" x14ac:dyDescent="0.25">
      <c r="A1752" t="s">
        <v>0</v>
      </c>
      <c r="D1752" s="3"/>
      <c r="E1752" s="3"/>
      <c r="F1752" s="1">
        <v>-1.653156668867322E-4</v>
      </c>
      <c r="G1752" s="1">
        <v>-5.5210576186989757E-4</v>
      </c>
      <c r="H1752" s="1">
        <v>3.6644563211028807E-8</v>
      </c>
      <c r="I1752" s="1">
        <v>3.8285539650701969E-4</v>
      </c>
      <c r="J1752" s="1">
        <v>2439.1717311462226</v>
      </c>
      <c r="K1752" s="1" t="s">
        <v>2376</v>
      </c>
      <c r="L1752" s="1" t="s">
        <v>2376</v>
      </c>
      <c r="Q1752">
        <v>19.86947587602711</v>
      </c>
      <c r="R1752">
        <v>-49</v>
      </c>
    </row>
    <row r="1753" spans="1:18" x14ac:dyDescent="0.25">
      <c r="A1753" t="s">
        <v>0</v>
      </c>
      <c r="D1753" s="3"/>
      <c r="E1753" s="3"/>
      <c r="F1753" s="1">
        <v>-1.6518249826482376E-4</v>
      </c>
      <c r="G1753" s="1">
        <v>-5.4817859651998518E-4</v>
      </c>
      <c r="H1753" s="1">
        <v>3.6210950704436469E-8</v>
      </c>
      <c r="I1753" s="1">
        <v>3.8058350537832891E-4</v>
      </c>
      <c r="J1753" s="1">
        <v>2424.6975127653336</v>
      </c>
      <c r="K1753" s="1" t="s">
        <v>2376</v>
      </c>
      <c r="L1753" s="1" t="s">
        <v>2376</v>
      </c>
      <c r="Q1753">
        <v>19.86947587602711</v>
      </c>
      <c r="R1753">
        <v>-49</v>
      </c>
    </row>
    <row r="1754" spans="1:18" x14ac:dyDescent="0.25">
      <c r="A1754" t="s">
        <v>0</v>
      </c>
      <c r="D1754" s="3"/>
      <c r="E1754" s="3"/>
      <c r="F1754" s="1">
        <v>-1.6504950417585497E-4</v>
      </c>
      <c r="G1754" s="1">
        <v>-5.4419348623890656E-4</v>
      </c>
      <c r="H1754" s="1">
        <v>3.577420996681814E-8</v>
      </c>
      <c r="I1754" s="1">
        <v>3.7828143170616334E-4</v>
      </c>
      <c r="J1754" s="1">
        <v>2410.0310013999665</v>
      </c>
      <c r="K1754" s="1" t="s">
        <v>2376</v>
      </c>
      <c r="L1754" s="1" t="s">
        <v>2376</v>
      </c>
      <c r="Q1754">
        <v>19.86947587602711</v>
      </c>
      <c r="R1754">
        <v>-49</v>
      </c>
    </row>
    <row r="1755" spans="1:18" x14ac:dyDescent="0.25">
      <c r="A1755" t="s">
        <v>0</v>
      </c>
      <c r="D1755" s="3"/>
      <c r="E1755" s="3"/>
      <c r="F1755" s="1">
        <v>-1.6464999831000571E-4</v>
      </c>
      <c r="G1755" s="1">
        <v>-5.3985931010742927E-4</v>
      </c>
      <c r="H1755" s="1">
        <v>3.528174384239771E-8</v>
      </c>
      <c r="I1755" s="1">
        <v>3.7566870648129063E-4</v>
      </c>
      <c r="J1755" s="1">
        <v>2393.3853289923027</v>
      </c>
      <c r="K1755" s="1" t="s">
        <v>2376</v>
      </c>
      <c r="L1755" s="1" t="s">
        <v>2376</v>
      </c>
      <c r="Q1755">
        <v>19.86947587602711</v>
      </c>
      <c r="R1755">
        <v>-49</v>
      </c>
    </row>
    <row r="1756" spans="1:18" x14ac:dyDescent="0.25">
      <c r="A1756" t="s">
        <v>0</v>
      </c>
      <c r="D1756" s="3"/>
      <c r="E1756" s="3"/>
      <c r="F1756" s="1">
        <v>-1.6405082677782562E-4</v>
      </c>
      <c r="G1756" s="1">
        <v>-5.3581608036225878E-4</v>
      </c>
      <c r="H1756" s="1">
        <v>3.4807123102472198E-8</v>
      </c>
      <c r="I1756" s="1">
        <v>3.7313334617167346E-4</v>
      </c>
      <c r="J1756" s="1">
        <v>2377.2325484597318</v>
      </c>
      <c r="K1756" s="1" t="s">
        <v>2376</v>
      </c>
      <c r="L1756" s="1" t="s">
        <v>2376</v>
      </c>
      <c r="Q1756">
        <v>19.86947587602711</v>
      </c>
      <c r="R1756">
        <v>-48</v>
      </c>
    </row>
    <row r="1757" spans="1:18" x14ac:dyDescent="0.25">
      <c r="A1757" t="s">
        <v>0</v>
      </c>
      <c r="D1757" s="3"/>
      <c r="E1757" s="3"/>
      <c r="F1757" s="1">
        <v>-1.6365132091197634E-4</v>
      </c>
      <c r="G1757" s="1">
        <v>-5.3156899616045616E-4</v>
      </c>
      <c r="H1757" s="1">
        <v>3.4331014567861975E-8</v>
      </c>
      <c r="I1757" s="1">
        <v>3.7057261075656864E-4</v>
      </c>
      <c r="J1757" s="1">
        <v>2360.9181031300986</v>
      </c>
      <c r="K1757" s="1" t="s">
        <v>2376</v>
      </c>
      <c r="L1757" s="1" t="s">
        <v>2376</v>
      </c>
      <c r="Q1757">
        <v>19.86947587602711</v>
      </c>
      <c r="R1757">
        <v>-48</v>
      </c>
    </row>
    <row r="1758" spans="1:18" x14ac:dyDescent="0.25">
      <c r="A1758" t="s">
        <v>0</v>
      </c>
      <c r="D1758" s="3"/>
      <c r="E1758" s="3"/>
      <c r="F1758" s="1">
        <v>-1.6318514346876502E-4</v>
      </c>
      <c r="G1758" s="1">
        <v>-5.2674019371896333E-4</v>
      </c>
      <c r="H1758" s="1">
        <v>3.3793102115934812E-8</v>
      </c>
      <c r="I1758" s="1">
        <v>3.676580068302211E-4</v>
      </c>
      <c r="J1758" s="1">
        <v>2342.3491615153384</v>
      </c>
      <c r="K1758" s="1" t="s">
        <v>2376</v>
      </c>
      <c r="L1758" s="1" t="s">
        <v>2376</v>
      </c>
      <c r="Q1758">
        <v>19.86947587602711</v>
      </c>
      <c r="R1758">
        <v>-47</v>
      </c>
    </row>
    <row r="1759" spans="1:18" x14ac:dyDescent="0.25">
      <c r="A1759" t="s">
        <v>0</v>
      </c>
      <c r="D1759" s="3"/>
      <c r="E1759" s="3"/>
      <c r="F1759" s="1">
        <v>-1.6251947489216256E-4</v>
      </c>
      <c r="G1759" s="1">
        <v>-5.2121343410959807E-4</v>
      </c>
      <c r="H1759" s="1">
        <v>3.3172427184315456E-8</v>
      </c>
      <c r="I1759" s="1">
        <v>3.6426598826197742E-4</v>
      </c>
      <c r="J1759" s="1">
        <v>2320.738611217058</v>
      </c>
      <c r="K1759" s="1" t="s">
        <v>2376</v>
      </c>
      <c r="L1759" s="1" t="s">
        <v>2376</v>
      </c>
      <c r="Q1759">
        <v>19.86947587602711</v>
      </c>
      <c r="R1759">
        <v>-46</v>
      </c>
    </row>
    <row r="1760" spans="1:18" x14ac:dyDescent="0.25">
      <c r="A1760" t="s">
        <v>0</v>
      </c>
      <c r="D1760" s="3"/>
      <c r="E1760" s="3"/>
      <c r="F1760" s="1">
        <v>-1.6205329744895124E-4</v>
      </c>
      <c r="G1760" s="1">
        <v>-5.1580273889549047E-4</v>
      </c>
      <c r="H1760" s="1">
        <v>3.2585818909060713E-8</v>
      </c>
      <c r="I1760" s="1">
        <v>3.610308533242327E-4</v>
      </c>
      <c r="J1760" s="1">
        <v>2300.1275665286867</v>
      </c>
      <c r="K1760" s="1" t="s">
        <v>2376</v>
      </c>
      <c r="L1760" s="1" t="s">
        <v>2376</v>
      </c>
      <c r="Q1760">
        <v>19.86947587602711</v>
      </c>
      <c r="R1760">
        <v>-46</v>
      </c>
    </row>
    <row r="1761" spans="1:18" x14ac:dyDescent="0.25">
      <c r="A1761" t="s">
        <v>0</v>
      </c>
      <c r="D1761" s="3"/>
      <c r="E1761" s="3"/>
      <c r="F1761" s="1">
        <v>-1.619201288269188E-4</v>
      </c>
      <c r="G1761" s="1">
        <v>-5.1045068674424997E-4</v>
      </c>
      <c r="H1761" s="1">
        <v>3.2037844597610777E-8</v>
      </c>
      <c r="I1761" s="1">
        <v>3.5798237353116673E-4</v>
      </c>
      <c r="J1761" s="1">
        <v>2280.7057017670631</v>
      </c>
      <c r="K1761" s="1" t="s">
        <v>2376</v>
      </c>
      <c r="L1761" s="1" t="s">
        <v>2376</v>
      </c>
      <c r="Q1761">
        <v>19.86947587602711</v>
      </c>
      <c r="R1761">
        <v>-46</v>
      </c>
    </row>
    <row r="1762" spans="1:18" x14ac:dyDescent="0.25">
      <c r="A1762" t="s">
        <v>0</v>
      </c>
      <c r="D1762" s="3"/>
      <c r="E1762" s="3"/>
      <c r="F1762" s="1">
        <v>-1.619201288269188E-4</v>
      </c>
      <c r="G1762" s="1">
        <v>-5.0594180315464748E-4</v>
      </c>
      <c r="H1762" s="1">
        <v>3.1589637471185437E-8</v>
      </c>
      <c r="I1762" s="1">
        <v>3.5546948000536143E-4</v>
      </c>
      <c r="J1762" s="1">
        <v>2264.6960571141576</v>
      </c>
      <c r="K1762" s="1" t="s">
        <v>2376</v>
      </c>
      <c r="L1762" s="1" t="s">
        <v>2376</v>
      </c>
      <c r="Q1762">
        <v>19.86947587602711</v>
      </c>
      <c r="R1762">
        <v>-46</v>
      </c>
    </row>
    <row r="1763" spans="1:18" x14ac:dyDescent="0.25">
      <c r="A1763" t="s">
        <v>0</v>
      </c>
      <c r="D1763" s="3"/>
      <c r="E1763" s="3"/>
      <c r="F1763" s="1">
        <v>-1.6152079749413319E-4</v>
      </c>
      <c r="G1763" s="1">
        <v>-5.018404539453862E-4</v>
      </c>
      <c r="H1763" s="1">
        <v>3.1153092890399675E-8</v>
      </c>
      <c r="I1763" s="1">
        <v>3.5300477738356314E-4</v>
      </c>
      <c r="J1763" s="1">
        <v>2248.9934367106807</v>
      </c>
      <c r="K1763" s="1" t="s">
        <v>2376</v>
      </c>
      <c r="L1763" s="1" t="s">
        <v>2376</v>
      </c>
      <c r="Q1763">
        <v>19.874152147531429</v>
      </c>
      <c r="R1763">
        <v>-65</v>
      </c>
    </row>
    <row r="1764" spans="1:18" x14ac:dyDescent="0.25">
      <c r="A1764" t="s">
        <v>0</v>
      </c>
      <c r="D1764" s="3"/>
      <c r="E1764" s="3"/>
      <c r="F1764" s="1">
        <v>-1.6125446025031635E-4</v>
      </c>
      <c r="G1764" s="1">
        <v>-4.9794243559398224E-4</v>
      </c>
      <c r="H1764" s="1">
        <v>3.0750441551367454E-8</v>
      </c>
      <c r="I1764" s="1">
        <v>3.5071607814050388E-4</v>
      </c>
      <c r="J1764" s="1">
        <v>2234.4121338331502</v>
      </c>
      <c r="K1764" s="1" t="s">
        <v>2376</v>
      </c>
      <c r="L1764" s="1" t="s">
        <v>2376</v>
      </c>
      <c r="Q1764">
        <v>19.94455272794611</v>
      </c>
      <c r="R1764">
        <v>-38</v>
      </c>
    </row>
    <row r="1765" spans="1:18" x14ac:dyDescent="0.25">
      <c r="A1765" t="s">
        <v>0</v>
      </c>
      <c r="D1765" s="3"/>
      <c r="E1765" s="3"/>
      <c r="F1765" s="1">
        <v>-1.6078828280710502E-4</v>
      </c>
      <c r="G1765" s="1">
        <v>-4.9386988431737863E-4</v>
      </c>
      <c r="H1765" s="1">
        <v>3.0317852764406008E-8</v>
      </c>
      <c r="I1765" s="1">
        <v>3.4824045181912306E-4</v>
      </c>
      <c r="J1765" s="1">
        <v>2218.6399185396331</v>
      </c>
      <c r="K1765" s="1" t="s">
        <v>2376</v>
      </c>
      <c r="L1765" s="1" t="s">
        <v>2376</v>
      </c>
      <c r="Q1765">
        <v>19.948263604039493</v>
      </c>
      <c r="R1765">
        <v>-40</v>
      </c>
    </row>
    <row r="1766" spans="1:18" x14ac:dyDescent="0.25">
      <c r="A1766" t="s">
        <v>0</v>
      </c>
      <c r="D1766" s="3"/>
      <c r="E1766" s="3"/>
      <c r="F1766" s="1">
        <v>-1.6025578285228697E-4</v>
      </c>
      <c r="G1766" s="1">
        <v>-4.8930305579660991E-4</v>
      </c>
      <c r="H1766" s="1">
        <v>2.9835969044974303E-8</v>
      </c>
      <c r="I1766" s="1">
        <v>3.4546183199712617E-4</v>
      </c>
      <c r="J1766" s="1">
        <v>2200.9373316536908</v>
      </c>
      <c r="K1766" s="1" t="s">
        <v>2376</v>
      </c>
      <c r="L1766" s="1" t="s">
        <v>2376</v>
      </c>
      <c r="Q1766">
        <v>19.948263604039493</v>
      </c>
      <c r="R1766">
        <v>-37</v>
      </c>
    </row>
    <row r="1767" spans="1:18" x14ac:dyDescent="0.25">
      <c r="A1767" t="s">
        <v>0</v>
      </c>
      <c r="D1767" s="3"/>
      <c r="E1767" s="3"/>
      <c r="F1767" s="1">
        <v>-1.5952344269819845E-4</v>
      </c>
      <c r="G1767" s="1">
        <v>-4.8467793327882513E-4</v>
      </c>
      <c r="H1767" s="1">
        <v>2.9336824990427463E-8</v>
      </c>
      <c r="I1767" s="1">
        <v>3.4255992338456964E-4</v>
      </c>
      <c r="J1767" s="1">
        <v>2182.4492718830929</v>
      </c>
      <c r="K1767" s="1" t="s">
        <v>2376</v>
      </c>
      <c r="L1767" s="1" t="s">
        <v>2376</v>
      </c>
      <c r="Q1767">
        <v>19.969814803061119</v>
      </c>
      <c r="R1767">
        <v>-39</v>
      </c>
    </row>
    <row r="1768" spans="1:18" x14ac:dyDescent="0.25">
      <c r="A1768" t="s">
        <v>0</v>
      </c>
      <c r="D1768" s="3"/>
      <c r="E1768" s="3"/>
      <c r="F1768" s="1">
        <v>-1.5892409663295472E-4</v>
      </c>
      <c r="G1768" s="1">
        <v>-4.8016887515629796E-4</v>
      </c>
      <c r="H1768" s="1">
        <v>2.8863601269801763E-8</v>
      </c>
      <c r="I1768" s="1">
        <v>3.397858239980253E-4</v>
      </c>
      <c r="J1768" s="1">
        <v>2164.775484691419</v>
      </c>
      <c r="K1768" s="1" t="s">
        <v>2376</v>
      </c>
      <c r="L1768" s="1" t="s">
        <v>2376</v>
      </c>
      <c r="Q1768">
        <v>19.976848567787201</v>
      </c>
      <c r="R1768">
        <v>-32</v>
      </c>
    </row>
    <row r="1769" spans="1:18" x14ac:dyDescent="0.25">
      <c r="A1769" t="s">
        <v>0</v>
      </c>
      <c r="D1769" s="3"/>
      <c r="E1769" s="3"/>
      <c r="F1769" s="1">
        <v>-1.585247653001691E-4</v>
      </c>
      <c r="G1769" s="1">
        <v>-4.7539871577767225E-4</v>
      </c>
      <c r="H1769" s="1">
        <v>2.8386097513572032E-8</v>
      </c>
      <c r="I1769" s="1">
        <v>3.3696348634332604E-4</v>
      </c>
      <c r="J1769" s="1">
        <v>2146.7943714933303</v>
      </c>
      <c r="K1769" s="1" t="s">
        <v>2376</v>
      </c>
      <c r="L1769" s="1" t="s">
        <v>2376</v>
      </c>
      <c r="Q1769">
        <v>19.987611418226994</v>
      </c>
      <c r="R1769">
        <v>-59</v>
      </c>
    </row>
    <row r="1770" spans="1:18" x14ac:dyDescent="0.25">
      <c r="A1770" t="s">
        <v>0</v>
      </c>
      <c r="D1770" s="3"/>
      <c r="E1770" s="3"/>
      <c r="F1770" s="1">
        <v>-1.5812525943431982E-4</v>
      </c>
      <c r="G1770" s="1">
        <v>-4.7048247234065453E-4</v>
      </c>
      <c r="H1770" s="1">
        <v>2.7899665068934715E-8</v>
      </c>
      <c r="I1770" s="1">
        <v>3.3406385813732374E-4</v>
      </c>
      <c r="J1770" s="1">
        <v>2128.3208401928896</v>
      </c>
      <c r="K1770" s="1" t="s">
        <v>2376</v>
      </c>
      <c r="L1770" s="1" t="s">
        <v>2376</v>
      </c>
      <c r="Q1770">
        <v>19.987611418226994</v>
      </c>
      <c r="R1770">
        <v>-58</v>
      </c>
    </row>
    <row r="1771" spans="1:18" x14ac:dyDescent="0.25">
      <c r="A1771" t="s">
        <v>0</v>
      </c>
      <c r="D1771" s="3"/>
      <c r="E1771" s="3"/>
      <c r="F1771" s="1">
        <v>-1.5779225061314094E-4</v>
      </c>
      <c r="G1771" s="1">
        <v>-4.6478117980608972E-4</v>
      </c>
      <c r="H1771" s="1">
        <v>2.7351856300829696E-8</v>
      </c>
      <c r="I1771" s="1">
        <v>3.3076793405772807E-4</v>
      </c>
      <c r="J1771" s="1">
        <v>2107.3225078817854</v>
      </c>
      <c r="K1771" s="1" t="s">
        <v>2376</v>
      </c>
      <c r="L1771" s="1" t="s">
        <v>2376</v>
      </c>
      <c r="Q1771">
        <v>20.002045676326304</v>
      </c>
      <c r="R1771">
        <v>-36</v>
      </c>
    </row>
    <row r="1772" spans="1:18" x14ac:dyDescent="0.25">
      <c r="A1772" t="s">
        <v>0</v>
      </c>
      <c r="D1772" s="3"/>
      <c r="E1772" s="3"/>
      <c r="F1772" s="1">
        <v>-1.5752591336920009E-4</v>
      </c>
      <c r="G1772" s="1">
        <v>-4.5797422119038669E-4</v>
      </c>
      <c r="H1772" s="1">
        <v>2.6716546824523035E-8</v>
      </c>
      <c r="I1772" s="1">
        <v>3.2690394346014039E-4</v>
      </c>
      <c r="J1772" s="1">
        <v>2082.7050237845542</v>
      </c>
      <c r="K1772" s="1" t="s">
        <v>2376</v>
      </c>
      <c r="L1772" s="1" t="s">
        <v>2376</v>
      </c>
      <c r="Q1772">
        <v>20.011800404771314</v>
      </c>
      <c r="R1772">
        <v>-42</v>
      </c>
    </row>
    <row r="1773" spans="1:18" x14ac:dyDescent="0.25">
      <c r="A1773" t="s">
        <v>0</v>
      </c>
      <c r="D1773" s="3"/>
      <c r="E1773" s="3"/>
      <c r="F1773" s="1">
        <v>-1.5666040459320316E-4</v>
      </c>
      <c r="G1773" s="1">
        <v>-4.5055657186941067E-4</v>
      </c>
      <c r="H1773" s="1">
        <v>2.5989441806083954E-8</v>
      </c>
      <c r="I1773" s="1">
        <v>3.2242482554067898E-4</v>
      </c>
      <c r="J1773" s="1">
        <v>2054.1685635196659</v>
      </c>
      <c r="K1773" s="1" t="s">
        <v>2376</v>
      </c>
      <c r="L1773" s="1" t="s">
        <v>2376</v>
      </c>
      <c r="Q1773">
        <v>20.011800404771314</v>
      </c>
      <c r="R1773">
        <v>-29</v>
      </c>
    </row>
    <row r="1774" spans="1:18" x14ac:dyDescent="0.25">
      <c r="A1774" t="s">
        <v>0</v>
      </c>
      <c r="D1774" s="3"/>
      <c r="E1774" s="3"/>
      <c r="F1774" s="1">
        <v>-1.5566172719517379E-4</v>
      </c>
      <c r="G1774" s="1">
        <v>-4.4232455191945449E-4</v>
      </c>
      <c r="H1774" s="1">
        <v>2.5192578754974069E-8</v>
      </c>
      <c r="I1774" s="1">
        <v>3.1744340576883568E-4</v>
      </c>
      <c r="J1774" s="1">
        <v>2022.4319381532521</v>
      </c>
      <c r="K1774" s="1" t="s">
        <v>2376</v>
      </c>
      <c r="L1774" s="1" t="s">
        <v>2376</v>
      </c>
      <c r="Q1774">
        <v>20.033315443817653</v>
      </c>
      <c r="R1774">
        <v>-29</v>
      </c>
    </row>
    <row r="1775" spans="1:18" x14ac:dyDescent="0.25">
      <c r="A1775" t="s">
        <v>0</v>
      </c>
      <c r="D1775" s="3"/>
      <c r="E1775" s="3"/>
      <c r="F1775" s="1">
        <v>-1.5452988117523601E-4</v>
      </c>
      <c r="G1775" s="1">
        <v>-4.332486652761585E-4</v>
      </c>
      <c r="H1775" s="1">
        <v>2.4327591933649573E-8</v>
      </c>
      <c r="I1775" s="1">
        <v>3.1194609874737536E-4</v>
      </c>
      <c r="J1775" s="1">
        <v>1987.4085951195284</v>
      </c>
      <c r="K1775" s="1" t="s">
        <v>2376</v>
      </c>
      <c r="L1775" s="1" t="s">
        <v>2376</v>
      </c>
      <c r="Q1775">
        <v>20.070424664305332</v>
      </c>
      <c r="R1775">
        <v>-41</v>
      </c>
    </row>
    <row r="1776" spans="1:18" x14ac:dyDescent="0.25">
      <c r="A1776" t="s">
        <v>0</v>
      </c>
      <c r="D1776" s="3"/>
      <c r="E1776" s="3"/>
      <c r="F1776" s="1">
        <v>-1.5286553520060415E-4</v>
      </c>
      <c r="G1776" s="1">
        <v>-4.2487108486658604E-4</v>
      </c>
      <c r="H1776" s="1">
        <v>2.3496562412608103E-8</v>
      </c>
      <c r="I1776" s="1">
        <v>3.0657177036796842E-4</v>
      </c>
      <c r="J1776" s="1">
        <v>1953.1687490143267</v>
      </c>
      <c r="K1776" s="1" t="s">
        <v>2376</v>
      </c>
      <c r="L1776" s="1" t="s">
        <v>2376</v>
      </c>
      <c r="Q1776">
        <v>20.070424664305332</v>
      </c>
      <c r="R1776">
        <v>-28</v>
      </c>
    </row>
    <row r="1777" spans="1:18" x14ac:dyDescent="0.25">
      <c r="A1777" t="s">
        <v>0</v>
      </c>
      <c r="D1777" s="3"/>
      <c r="E1777" s="3"/>
      <c r="F1777" s="1">
        <v>-1.5040200296133411E-4</v>
      </c>
      <c r="G1777" s="1">
        <v>-4.1646453199142977E-4</v>
      </c>
      <c r="H1777" s="1">
        <v>2.2618012507039082E-8</v>
      </c>
      <c r="I1777" s="1">
        <v>3.0078572225133234E-4</v>
      </c>
      <c r="J1777" s="1">
        <v>1916.3058364632384</v>
      </c>
      <c r="K1777" s="1" t="s">
        <v>2376</v>
      </c>
      <c r="L1777" s="1" t="s">
        <v>2376</v>
      </c>
      <c r="Q1777">
        <v>20.070504986440483</v>
      </c>
      <c r="R1777">
        <v>-39</v>
      </c>
    </row>
    <row r="1778" spans="1:18" x14ac:dyDescent="0.25">
      <c r="A1778" t="s">
        <v>0</v>
      </c>
      <c r="D1778" s="3"/>
      <c r="E1778" s="3"/>
      <c r="F1778" s="1">
        <v>-1.4800514229955012E-4</v>
      </c>
      <c r="G1778" s="1">
        <v>-4.087850832826548E-4</v>
      </c>
      <c r="H1778" s="1">
        <v>2.1819345202894552E-8</v>
      </c>
      <c r="I1778" s="1">
        <v>2.9542745547148563E-4</v>
      </c>
      <c r="J1778" s="1">
        <v>1882.168318808835</v>
      </c>
      <c r="K1778" s="1" t="s">
        <v>2376</v>
      </c>
      <c r="L1778" s="1" t="s">
        <v>2376</v>
      </c>
      <c r="Q1778">
        <v>20.070504986440483</v>
      </c>
      <c r="R1778">
        <v>-33</v>
      </c>
    </row>
    <row r="1779" spans="1:18" x14ac:dyDescent="0.25">
      <c r="A1779" t="s">
        <v>0</v>
      </c>
      <c r="D1779" s="3"/>
      <c r="E1779" s="3"/>
      <c r="F1779" s="1">
        <v>-1.4534211892688892E-4</v>
      </c>
      <c r="G1779" s="1">
        <v>-4.01949326734294E-4</v>
      </c>
      <c r="H1779" s="1">
        <v>2.1081986750230242E-8</v>
      </c>
      <c r="I1779" s="1">
        <v>2.9039274714345257E-4</v>
      </c>
      <c r="J1779" s="1">
        <v>1850.0921920509363</v>
      </c>
      <c r="K1779" s="1" t="s">
        <v>2376</v>
      </c>
      <c r="L1779" s="1" t="s">
        <v>2376</v>
      </c>
      <c r="Q1779">
        <v>20.129361367881803</v>
      </c>
      <c r="R1779">
        <v>-37</v>
      </c>
    </row>
    <row r="1780" spans="1:18" x14ac:dyDescent="0.25">
      <c r="A1780" t="s">
        <v>0</v>
      </c>
      <c r="D1780" s="3"/>
      <c r="E1780" s="3"/>
      <c r="F1780" s="1">
        <v>-1.4321142097610613E-4</v>
      </c>
      <c r="G1780" s="1">
        <v>-3.9383337117959488E-4</v>
      </c>
      <c r="H1780" s="1">
        <v>2.029659573966358E-8</v>
      </c>
      <c r="I1780" s="1">
        <v>2.84932243714051E-4</v>
      </c>
      <c r="J1780" s="1">
        <v>1815.303324702219</v>
      </c>
      <c r="K1780" s="1" t="s">
        <v>2376</v>
      </c>
      <c r="L1780" s="1" t="s">
        <v>2376</v>
      </c>
      <c r="Q1780">
        <v>20.129361367881803</v>
      </c>
      <c r="R1780">
        <v>-35</v>
      </c>
    </row>
    <row r="1781" spans="1:18" x14ac:dyDescent="0.25">
      <c r="A1781" t="s">
        <v>0</v>
      </c>
      <c r="D1781" s="3"/>
      <c r="E1781" s="3"/>
      <c r="F1781" s="1">
        <v>-1.4048172602595889E-4</v>
      </c>
      <c r="G1781" s="1">
        <v>-3.8615409700374503E-4</v>
      </c>
      <c r="H1781" s="1">
        <v>1.9517151746166355E-8</v>
      </c>
      <c r="I1781" s="1">
        <v>2.7940760099281071E-4</v>
      </c>
      <c r="J1781" s="1">
        <v>1780.105825925197</v>
      </c>
      <c r="K1781" s="1" t="s">
        <v>2376</v>
      </c>
      <c r="L1781" s="1" t="s">
        <v>2376</v>
      </c>
      <c r="Q1781">
        <v>20.129361367881803</v>
      </c>
      <c r="R1781">
        <v>-34</v>
      </c>
    </row>
    <row r="1782" spans="1:18" x14ac:dyDescent="0.25">
      <c r="A1782" t="s">
        <v>0</v>
      </c>
      <c r="D1782" s="3"/>
      <c r="E1782" s="3"/>
      <c r="F1782" s="1">
        <v>-1.3761886245390321E-4</v>
      </c>
      <c r="G1782" s="1">
        <v>-3.782416468398289E-4</v>
      </c>
      <c r="H1782" s="1">
        <v>1.8726545543298483E-8</v>
      </c>
      <c r="I1782" s="1">
        <v>2.7368993887385033E-4</v>
      </c>
      <c r="J1782" s="1">
        <v>1743.6786005653005</v>
      </c>
      <c r="K1782" s="1" t="s">
        <v>2376</v>
      </c>
      <c r="L1782" s="1" t="s">
        <v>2376</v>
      </c>
      <c r="Q1782">
        <v>20.145742386884933</v>
      </c>
      <c r="R1782">
        <v>-36</v>
      </c>
    </row>
    <row r="1783" spans="1:18" x14ac:dyDescent="0.25">
      <c r="A1783" t="s">
        <v>0</v>
      </c>
      <c r="D1783" s="3"/>
      <c r="E1783" s="3"/>
      <c r="F1783" s="1">
        <v>-1.3468932730448553E-4</v>
      </c>
      <c r="G1783" s="1">
        <v>-3.7070775859067017E-4</v>
      </c>
      <c r="H1783" s="1">
        <v>1.7975230450118008E-8</v>
      </c>
      <c r="I1783" s="1">
        <v>2.6814347322148997E-4</v>
      </c>
      <c r="J1783" s="1">
        <v>1708.3420678941127</v>
      </c>
      <c r="K1783" s="1" t="s">
        <v>2376</v>
      </c>
      <c r="L1783" s="1" t="s">
        <v>2376</v>
      </c>
      <c r="Q1783">
        <v>20.145742386884933</v>
      </c>
      <c r="R1783">
        <v>-35</v>
      </c>
    </row>
    <row r="1784" spans="1:18" x14ac:dyDescent="0.25">
      <c r="A1784" t="s">
        <v>0</v>
      </c>
      <c r="D1784" s="3"/>
      <c r="E1784" s="3"/>
      <c r="F1784" s="1">
        <v>-1.3269197250842678E-4</v>
      </c>
      <c r="G1784" s="1">
        <v>-3.6305745688040364E-4</v>
      </c>
      <c r="H1784" s="1">
        <v>1.729268844308827E-8</v>
      </c>
      <c r="I1784" s="1">
        <v>2.6300333490484327E-4</v>
      </c>
      <c r="J1784" s="1">
        <v>1675.5942466787565</v>
      </c>
      <c r="K1784" s="1" t="s">
        <v>2376</v>
      </c>
      <c r="L1784" s="1" t="s">
        <v>2376</v>
      </c>
      <c r="Q1784">
        <v>20.145742386884933</v>
      </c>
      <c r="R1784">
        <v>-34</v>
      </c>
    </row>
    <row r="1785" spans="1:18" x14ac:dyDescent="0.25">
      <c r="A1785" t="s">
        <v>0</v>
      </c>
      <c r="D1785" s="3"/>
      <c r="E1785" s="3"/>
      <c r="F1785" s="1">
        <v>-1.2996227755827954E-4</v>
      </c>
      <c r="G1785" s="1">
        <v>-3.561925533335344E-4</v>
      </c>
      <c r="H1785" s="1">
        <v>1.6630516292905485E-8</v>
      </c>
      <c r="I1785" s="1">
        <v>2.5791871886388426E-4</v>
      </c>
      <c r="J1785" s="1">
        <v>1643.2001578818067</v>
      </c>
      <c r="K1785" s="1" t="s">
        <v>2376</v>
      </c>
      <c r="L1785" s="1" t="s">
        <v>2376</v>
      </c>
      <c r="Q1785">
        <v>20.162571124819699</v>
      </c>
      <c r="R1785">
        <v>-35</v>
      </c>
    </row>
    <row r="1786" spans="1:18" x14ac:dyDescent="0.25">
      <c r="A1786" t="s">
        <v>0</v>
      </c>
      <c r="D1786" s="3"/>
      <c r="E1786" s="3"/>
      <c r="F1786" s="1">
        <v>-1.2756541689661955E-4</v>
      </c>
      <c r="G1786" s="1">
        <v>-3.486293435529421E-4</v>
      </c>
      <c r="H1786" s="1">
        <v>1.5954831690706659E-8</v>
      </c>
      <c r="I1786" s="1">
        <v>2.5262487427455657E-4</v>
      </c>
      <c r="J1786" s="1">
        <v>1609.4730740031998</v>
      </c>
      <c r="K1786" s="1" t="s">
        <v>2376</v>
      </c>
      <c r="L1786" s="1" t="s">
        <v>2376</v>
      </c>
      <c r="Q1786">
        <v>20.180253907507915</v>
      </c>
      <c r="R1786">
        <v>-35</v>
      </c>
    </row>
    <row r="1787" spans="1:18" x14ac:dyDescent="0.25">
      <c r="A1787" t="s">
        <v>0</v>
      </c>
      <c r="D1787" s="3"/>
      <c r="E1787" s="3"/>
      <c r="F1787" s="1">
        <v>-1.2516855623483555E-4</v>
      </c>
      <c r="G1787" s="1">
        <v>-3.4199726692828891E-4</v>
      </c>
      <c r="H1787" s="1">
        <v>1.5355412693630777E-8</v>
      </c>
      <c r="I1787" s="1">
        <v>2.478339183584605E-4</v>
      </c>
      <c r="J1787" s="1">
        <v>1578.9498938617519</v>
      </c>
      <c r="K1787" s="1" t="s">
        <v>2376</v>
      </c>
      <c r="L1787" s="1" t="s">
        <v>2376</v>
      </c>
      <c r="Q1787">
        <v>20.180253907507915</v>
      </c>
      <c r="R1787">
        <v>-35</v>
      </c>
    </row>
    <row r="1788" spans="1:18" x14ac:dyDescent="0.25">
      <c r="A1788" t="s">
        <v>0</v>
      </c>
      <c r="D1788" s="3"/>
      <c r="E1788" s="3"/>
      <c r="F1788" s="1">
        <v>-1.2317120143877681E-4</v>
      </c>
      <c r="G1788" s="1">
        <v>-3.3559749362707593E-4</v>
      </c>
      <c r="H1788" s="1">
        <v>1.4807284731010541E-8</v>
      </c>
      <c r="I1788" s="1">
        <v>2.4337037456597518E-4</v>
      </c>
      <c r="J1788" s="1">
        <v>1550.5126563598278</v>
      </c>
      <c r="K1788" s="1" t="s">
        <v>2376</v>
      </c>
      <c r="L1788" s="1" t="s">
        <v>2376</v>
      </c>
      <c r="Q1788">
        <v>20.839064829103354</v>
      </c>
      <c r="R1788">
        <v>-59</v>
      </c>
    </row>
    <row r="1789" spans="1:18" x14ac:dyDescent="0.25">
      <c r="A1789" t="s">
        <v>0</v>
      </c>
      <c r="D1789" s="3"/>
      <c r="E1789" s="3"/>
      <c r="F1789" s="1">
        <v>-1.2077434077711682E-4</v>
      </c>
      <c r="G1789" s="1">
        <v>-3.2937260231691285E-4</v>
      </c>
      <c r="H1789" s="1">
        <v>1.4256257855503708E-8</v>
      </c>
      <c r="I1789" s="1">
        <v>2.387991450843212E-4</v>
      </c>
      <c r="J1789" s="1">
        <v>1521.3893533322105</v>
      </c>
      <c r="K1789" s="1" t="s">
        <v>2376</v>
      </c>
      <c r="L1789" s="1" t="s">
        <v>2376</v>
      </c>
      <c r="Q1789">
        <v>20.839064829103354</v>
      </c>
      <c r="R1789">
        <v>-42</v>
      </c>
    </row>
    <row r="1790" spans="1:18" x14ac:dyDescent="0.25">
      <c r="A1790" t="s">
        <v>0</v>
      </c>
      <c r="D1790" s="3"/>
      <c r="E1790" s="3"/>
      <c r="F1790" s="1">
        <v>-1.1891015460296651E-4</v>
      </c>
      <c r="G1790" s="1">
        <v>-3.2268205716231809E-4</v>
      </c>
      <c r="H1790" s="1">
        <v>1.3717880274001044E-8</v>
      </c>
      <c r="I1790" s="1">
        <v>2.3424671042922068E-4</v>
      </c>
      <c r="J1790" s="1">
        <v>1492.3857921445649</v>
      </c>
      <c r="K1790" s="1" t="s">
        <v>2376</v>
      </c>
      <c r="L1790" s="1" t="s">
        <v>2376</v>
      </c>
      <c r="Q1790">
        <v>20.841076185666484</v>
      </c>
      <c r="R1790">
        <v>-59</v>
      </c>
    </row>
    <row r="1791" spans="1:18" x14ac:dyDescent="0.25">
      <c r="A1791" t="s">
        <v>0</v>
      </c>
      <c r="D1791" s="3"/>
      <c r="E1791" s="3"/>
      <c r="F1791" s="1">
        <v>-1.1777830858302871E-4</v>
      </c>
      <c r="G1791" s="1">
        <v>-3.1590476914389884E-4</v>
      </c>
      <c r="H1791" s="1">
        <v>1.3227638940564137E-8</v>
      </c>
      <c r="I1791" s="1">
        <v>2.3002294667174067E-4</v>
      </c>
      <c r="J1791" s="1">
        <v>1465.4761932456599</v>
      </c>
      <c r="K1791" s="1" t="s">
        <v>2376</v>
      </c>
      <c r="L1791" s="1" t="s">
        <v>2376</v>
      </c>
      <c r="Q1791">
        <v>20.867141532893477</v>
      </c>
      <c r="R1791">
        <v>-37</v>
      </c>
    </row>
    <row r="1792" spans="1:18" x14ac:dyDescent="0.25">
      <c r="A1792" t="s">
        <v>0</v>
      </c>
      <c r="D1792" s="3"/>
      <c r="E1792" s="3"/>
      <c r="F1792" s="1">
        <v>-1.1591412240900241E-4</v>
      </c>
      <c r="G1792" s="1">
        <v>-3.0950499584268587E-4</v>
      </c>
      <c r="H1792" s="1">
        <v>1.2727276032580979E-8</v>
      </c>
      <c r="I1792" s="1">
        <v>2.2563045970414101E-4</v>
      </c>
      <c r="J1792" s="1">
        <v>1437.4916587750824</v>
      </c>
      <c r="K1792" s="1" t="s">
        <v>2376</v>
      </c>
      <c r="L1792" s="1" t="s">
        <v>2376</v>
      </c>
      <c r="Q1792">
        <v>20.940409748521581</v>
      </c>
      <c r="R1792">
        <v>-41</v>
      </c>
    </row>
    <row r="1793" spans="1:18" x14ac:dyDescent="0.25">
      <c r="A1793" t="s">
        <v>0</v>
      </c>
      <c r="D1793" s="3"/>
      <c r="E1793" s="3"/>
      <c r="F1793" s="1">
        <v>-1.1464910776715621E-4</v>
      </c>
      <c r="G1793" s="1">
        <v>-3.0389079523779583E-4</v>
      </c>
      <c r="H1793" s="1">
        <v>1.2317560815795716E-8</v>
      </c>
      <c r="I1793" s="1">
        <v>2.2196901465177356E-4</v>
      </c>
      <c r="J1793" s="1">
        <v>1414.1645923464494</v>
      </c>
      <c r="K1793" s="1" t="s">
        <v>2376</v>
      </c>
      <c r="L1793" s="1" t="s">
        <v>2376</v>
      </c>
      <c r="Q1793">
        <v>20.940409748521581</v>
      </c>
      <c r="R1793">
        <v>-40</v>
      </c>
    </row>
    <row r="1794" spans="1:18" x14ac:dyDescent="0.25">
      <c r="A1794" t="s">
        <v>0</v>
      </c>
      <c r="D1794" s="3"/>
      <c r="E1794" s="3"/>
      <c r="F1794" s="1">
        <v>-1.139167676130677E-4</v>
      </c>
      <c r="G1794" s="1">
        <v>-2.9871310147882934E-4</v>
      </c>
      <c r="H1794" s="1">
        <v>1.1970571581131222E-8</v>
      </c>
      <c r="I1794" s="1">
        <v>2.1882021505241316E-4</v>
      </c>
      <c r="J1794" s="1">
        <v>1394.1035900989243</v>
      </c>
      <c r="K1794" s="1" t="s">
        <v>2376</v>
      </c>
      <c r="L1794" s="1" t="s">
        <v>2376</v>
      </c>
      <c r="Q1794">
        <v>20.940409748521581</v>
      </c>
      <c r="R1794">
        <v>-39</v>
      </c>
    </row>
    <row r="1795" spans="1:18" x14ac:dyDescent="0.25">
      <c r="A1795" t="s">
        <v>0</v>
      </c>
      <c r="D1795" s="3"/>
      <c r="E1795" s="3"/>
      <c r="F1795" s="1">
        <v>-1.1338409312530999E-4</v>
      </c>
      <c r="G1795" s="1">
        <v>-2.9475696366333361E-4</v>
      </c>
      <c r="H1795" s="1">
        <v>1.1710685679923468E-8</v>
      </c>
      <c r="I1795" s="1">
        <v>2.1643184355022119E-4</v>
      </c>
      <c r="J1795" s="1">
        <v>1378.8872752584591</v>
      </c>
      <c r="K1795" s="1" t="s">
        <v>2376</v>
      </c>
      <c r="L1795" s="1" t="s">
        <v>2376</v>
      </c>
      <c r="Q1795">
        <v>20.940409748521581</v>
      </c>
      <c r="R1795">
        <v>-39</v>
      </c>
    </row>
    <row r="1796" spans="1:18" x14ac:dyDescent="0.25">
      <c r="A1796" t="s">
        <v>0</v>
      </c>
      <c r="D1796" s="3"/>
      <c r="E1796" s="3"/>
      <c r="F1796" s="1">
        <v>-1.1291809021503833E-4</v>
      </c>
      <c r="G1796" s="1">
        <v>-2.9173178447085182E-4</v>
      </c>
      <c r="H1796" s="1">
        <v>1.151080316203951E-8</v>
      </c>
      <c r="I1796" s="1">
        <v>2.1457682266457119E-4</v>
      </c>
      <c r="J1796" s="1">
        <v>1367.0689371959832</v>
      </c>
      <c r="K1796" s="1" t="s">
        <v>2376</v>
      </c>
      <c r="L1796" s="1" t="s">
        <v>2376</v>
      </c>
      <c r="Q1796">
        <v>20.940409748521581</v>
      </c>
      <c r="R1796">
        <v>-37</v>
      </c>
    </row>
    <row r="1797" spans="1:18" x14ac:dyDescent="0.25">
      <c r="A1797" t="s">
        <v>0</v>
      </c>
      <c r="D1797" s="3"/>
      <c r="E1797" s="3"/>
      <c r="F1797" s="1">
        <v>-1.1265175297122148E-4</v>
      </c>
      <c r="G1797" s="1">
        <v>-2.8928814898513463E-4</v>
      </c>
      <c r="H1797" s="1">
        <v>1.1356929966914094E-8</v>
      </c>
      <c r="I1797" s="1">
        <v>2.1313779589652681E-4</v>
      </c>
      <c r="J1797" s="1">
        <v>1357.9008976567723</v>
      </c>
      <c r="K1797" s="1" t="s">
        <v>2376</v>
      </c>
      <c r="L1797" s="1" t="s">
        <v>2376</v>
      </c>
      <c r="Q1797">
        <v>20.940409748521581</v>
      </c>
      <c r="R1797">
        <v>-37</v>
      </c>
    </row>
    <row r="1798" spans="1:18" x14ac:dyDescent="0.25">
      <c r="A1798" t="s">
        <v>0</v>
      </c>
      <c r="D1798" s="3"/>
      <c r="E1798" s="3"/>
      <c r="F1798" s="1">
        <v>-1.1251858434931306E-4</v>
      </c>
      <c r="G1798" s="1">
        <v>-2.8640835571934405E-4</v>
      </c>
      <c r="H1798" s="1">
        <v>1.118729732571029E-8</v>
      </c>
      <c r="I1798" s="1">
        <v>2.1154004223719757E-4</v>
      </c>
      <c r="J1798" s="1">
        <v>1347.7216090931856</v>
      </c>
      <c r="K1798" s="1" t="s">
        <v>2376</v>
      </c>
      <c r="L1798" s="1" t="s">
        <v>2376</v>
      </c>
      <c r="Q1798">
        <v>20.940409748521581</v>
      </c>
      <c r="R1798">
        <v>-37</v>
      </c>
    </row>
    <row r="1799" spans="1:18" x14ac:dyDescent="0.25">
      <c r="A1799" t="s">
        <v>0</v>
      </c>
      <c r="D1799" s="3"/>
      <c r="E1799" s="3"/>
      <c r="F1799" s="1">
        <v>-1.1205258143904139E-4</v>
      </c>
      <c r="G1799" s="1">
        <v>-2.8253983343229876E-4</v>
      </c>
      <c r="H1799" s="1">
        <v>1.0945881966129696E-8</v>
      </c>
      <c r="I1799" s="1">
        <v>2.0924513859172107E-4</v>
      </c>
      <c r="J1799" s="1">
        <v>1333.100777967855</v>
      </c>
      <c r="K1799" s="1" t="s">
        <v>2376</v>
      </c>
      <c r="L1799" s="1" t="s">
        <v>2376</v>
      </c>
      <c r="Q1799">
        <v>20.940409748521581</v>
      </c>
      <c r="R1799">
        <v>-37</v>
      </c>
    </row>
    <row r="1800" spans="1:18" x14ac:dyDescent="0.25">
      <c r="A1800" t="s">
        <v>0</v>
      </c>
      <c r="D1800" s="3"/>
      <c r="E1800" s="3"/>
      <c r="F1800" s="1">
        <v>-1.1178624419510053E-4</v>
      </c>
      <c r="G1800" s="1">
        <v>-2.7800180284418821E-4</v>
      </c>
      <c r="H1800" s="1">
        <v>1.0682206116680817E-8</v>
      </c>
      <c r="I1800" s="1">
        <v>2.0670951748497047E-4</v>
      </c>
      <c r="J1800" s="1">
        <v>1316.9463358967469</v>
      </c>
      <c r="K1800" s="1" t="s">
        <v>2376</v>
      </c>
      <c r="L1800" s="1" t="s">
        <v>2376</v>
      </c>
      <c r="Q1800">
        <v>20.940409748521581</v>
      </c>
      <c r="R1800">
        <v>-35</v>
      </c>
    </row>
    <row r="1801" spans="1:18" x14ac:dyDescent="0.25">
      <c r="A1801" t="s">
        <v>0</v>
      </c>
      <c r="D1801" s="3"/>
      <c r="E1801" s="3"/>
      <c r="F1801" s="1">
        <v>-1.1165307557319211E-4</v>
      </c>
      <c r="G1801" s="1">
        <v>-2.7320232193412899E-4</v>
      </c>
      <c r="H1801" s="1">
        <v>1.0416047398015697E-8</v>
      </c>
      <c r="I1801" s="1">
        <v>2.0411807792726619E-4</v>
      </c>
      <c r="J1801" s="1">
        <v>1300.4362744746129</v>
      </c>
      <c r="K1801" s="1" t="s">
        <v>2376</v>
      </c>
      <c r="L1801" s="1" t="s">
        <v>2376</v>
      </c>
      <c r="Q1801">
        <v>20.940409748521581</v>
      </c>
      <c r="R1801">
        <v>-35</v>
      </c>
    </row>
    <row r="1802" spans="1:18" x14ac:dyDescent="0.25">
      <c r="A1802" t="s">
        <v>0</v>
      </c>
      <c r="D1802" s="3"/>
      <c r="E1802" s="3"/>
      <c r="F1802" s="1">
        <v>-1.1191941281700895E-4</v>
      </c>
      <c r="G1802" s="1">
        <v>-2.6816966503600344E-4</v>
      </c>
      <c r="H1802" s="1">
        <v>1.0164487106186324E-8</v>
      </c>
      <c r="I1802" s="1">
        <v>2.0163816246559338E-4</v>
      </c>
      <c r="J1802" s="1">
        <v>1284.6367330682954</v>
      </c>
      <c r="K1802" s="1" t="s">
        <v>2376</v>
      </c>
      <c r="L1802" s="1" t="s">
        <v>2376</v>
      </c>
      <c r="Q1802">
        <v>20.954099134713555</v>
      </c>
      <c r="R1802">
        <v>-60</v>
      </c>
    </row>
    <row r="1803" spans="1:18" x14ac:dyDescent="0.25">
      <c r="A1803" t="s">
        <v>0</v>
      </c>
      <c r="D1803" s="3"/>
      <c r="E1803" s="3"/>
      <c r="F1803" s="1">
        <v>-1.122522471053722E-4</v>
      </c>
      <c r="G1803" s="1">
        <v>-2.6203186565551502E-4</v>
      </c>
      <c r="H1803" s="1">
        <v>9.8648881571601491E-9</v>
      </c>
      <c r="I1803" s="1">
        <v>1.986442870016535E-4</v>
      </c>
      <c r="J1803" s="1">
        <v>1265.5627524875345</v>
      </c>
      <c r="K1803" s="1" t="s">
        <v>2376</v>
      </c>
      <c r="L1803" s="1" t="s">
        <v>2376</v>
      </c>
      <c r="Q1803">
        <v>20.954099134713555</v>
      </c>
      <c r="R1803">
        <v>-59</v>
      </c>
    </row>
    <row r="1804" spans="1:18" x14ac:dyDescent="0.25">
      <c r="A1804" t="s">
        <v>0</v>
      </c>
      <c r="D1804" s="3"/>
      <c r="E1804" s="3"/>
      <c r="F1804" s="1">
        <v>-1.1251858434931306E-4</v>
      </c>
      <c r="G1804" s="1">
        <v>-2.5618518719425909E-4</v>
      </c>
      <c r="H1804" s="1">
        <v>9.5835492311338493E-9</v>
      </c>
      <c r="I1804" s="1">
        <v>1.9579120778777227E-4</v>
      </c>
      <c r="J1804" s="1">
        <v>1247.3857848158971</v>
      </c>
      <c r="K1804" s="1" t="s">
        <v>2376</v>
      </c>
      <c r="L1804" s="1" t="s">
        <v>2376</v>
      </c>
      <c r="Q1804">
        <v>20.954869566744399</v>
      </c>
      <c r="R1804">
        <v>-41</v>
      </c>
    </row>
    <row r="1805" spans="1:18" x14ac:dyDescent="0.25">
      <c r="A1805" t="s">
        <v>0</v>
      </c>
      <c r="D1805" s="3"/>
      <c r="E1805" s="3"/>
      <c r="F1805" s="1">
        <v>-1.1291809021503833E-4</v>
      </c>
      <c r="G1805" s="1">
        <v>-2.5060013358787749E-4</v>
      </c>
      <c r="H1805" s="1">
        <v>9.329263758806978E-9</v>
      </c>
      <c r="I1805" s="1">
        <v>1.9317622822509709E-4</v>
      </c>
      <c r="J1805" s="1">
        <v>1230.7257500220935</v>
      </c>
      <c r="K1805" s="1" t="s">
        <v>2376</v>
      </c>
      <c r="L1805" s="1" t="s">
        <v>2376</v>
      </c>
      <c r="Q1805">
        <v>20.954869566744399</v>
      </c>
      <c r="R1805">
        <v>-39</v>
      </c>
    </row>
    <row r="1806" spans="1:18" x14ac:dyDescent="0.25">
      <c r="A1806" t="s">
        <v>0</v>
      </c>
      <c r="D1806" s="3"/>
      <c r="E1806" s="3"/>
      <c r="F1806" s="1">
        <v>-1.1351726174721841E-4</v>
      </c>
      <c r="G1806" s="1">
        <v>-2.450444015129289E-4</v>
      </c>
      <c r="H1806" s="1">
        <v>9.0938884002899825E-9</v>
      </c>
      <c r="I1806" s="1">
        <v>1.9072376283888961E-4</v>
      </c>
      <c r="J1806" s="1">
        <v>1215.1010930465657</v>
      </c>
      <c r="K1806" s="1" t="s">
        <v>2376</v>
      </c>
      <c r="L1806" s="1" t="s">
        <v>2376</v>
      </c>
      <c r="Q1806">
        <v>20.954869566744399</v>
      </c>
      <c r="R1806">
        <v>-35</v>
      </c>
    </row>
    <row r="1807" spans="1:18" x14ac:dyDescent="0.25">
      <c r="A1807" t="s">
        <v>0</v>
      </c>
      <c r="D1807" s="3"/>
      <c r="E1807" s="3"/>
      <c r="F1807" s="1">
        <v>-1.1418310485688454E-4</v>
      </c>
      <c r="G1807" s="1">
        <v>-2.3931378744693055E-4</v>
      </c>
      <c r="H1807" s="1">
        <v>8.8603462048548181E-9</v>
      </c>
      <c r="I1807" s="1">
        <v>1.8825882429276348E-4</v>
      </c>
      <c r="J1807" s="1">
        <v>1199.3969695691962</v>
      </c>
      <c r="K1807" s="1" t="s">
        <v>2376</v>
      </c>
      <c r="L1807" s="1" t="s">
        <v>2376</v>
      </c>
      <c r="Q1807">
        <v>20.954869566744399</v>
      </c>
      <c r="R1807">
        <v>-35</v>
      </c>
    </row>
    <row r="1808" spans="1:18" x14ac:dyDescent="0.25">
      <c r="A1808" t="s">
        <v>0</v>
      </c>
      <c r="D1808" s="3"/>
      <c r="E1808" s="3"/>
      <c r="F1808" s="1">
        <v>-1.1491544501109706E-4</v>
      </c>
      <c r="G1808" s="1">
        <v>-2.3364146737794912E-4</v>
      </c>
      <c r="H1808" s="1">
        <v>8.6399322130302799E-9</v>
      </c>
      <c r="I1808" s="1">
        <v>1.8590247161254304E-4</v>
      </c>
      <c r="J1808" s="1">
        <v>1184.3846466435118</v>
      </c>
      <c r="K1808" s="1" t="s">
        <v>2376</v>
      </c>
      <c r="L1808" s="1" t="s">
        <v>2376</v>
      </c>
      <c r="Q1808">
        <v>21.752070312970886</v>
      </c>
      <c r="R1808">
        <v>-58</v>
      </c>
    </row>
    <row r="1809" spans="1:18" x14ac:dyDescent="0.25">
      <c r="A1809" t="s">
        <v>0</v>
      </c>
      <c r="D1809" s="3"/>
      <c r="E1809" s="3"/>
      <c r="F1809" s="1">
        <v>-1.1578095378709399E-4</v>
      </c>
      <c r="G1809" s="1">
        <v>-2.2849274608456604E-4</v>
      </c>
      <c r="H1809" s="1">
        <v>8.4571584000774225E-9</v>
      </c>
      <c r="I1809" s="1">
        <v>1.8392562000894383E-4</v>
      </c>
      <c r="J1809" s="1">
        <v>1171.7901250769812</v>
      </c>
      <c r="K1809" s="1" t="s">
        <v>2376</v>
      </c>
      <c r="L1809" s="1" t="s">
        <v>2376</v>
      </c>
      <c r="Q1809">
        <v>22.19953781759116</v>
      </c>
      <c r="R1809">
        <v>-45</v>
      </c>
    </row>
    <row r="1810" spans="1:18" x14ac:dyDescent="0.25">
      <c r="A1810" t="s">
        <v>0</v>
      </c>
      <c r="D1810" s="3"/>
      <c r="E1810" s="3"/>
      <c r="F1810" s="1">
        <v>-1.1717913705084863E-4</v>
      </c>
      <c r="G1810" s="1">
        <v>-2.231111978689664E-4</v>
      </c>
      <c r="H1810" s="1">
        <v>8.3009195062072578E-9</v>
      </c>
      <c r="I1810" s="1">
        <v>1.822187644473058E-4</v>
      </c>
      <c r="J1810" s="1">
        <v>1160.9157482937853</v>
      </c>
      <c r="K1810" s="1" t="s">
        <v>2376</v>
      </c>
      <c r="L1810" s="1" t="s">
        <v>2376</v>
      </c>
      <c r="Q1810">
        <v>22.19953781759116</v>
      </c>
      <c r="R1810">
        <v>-45</v>
      </c>
    </row>
    <row r="1811" spans="1:18" x14ac:dyDescent="0.25">
      <c r="A1811" t="s">
        <v>0</v>
      </c>
      <c r="D1811" s="3"/>
      <c r="E1811" s="3"/>
      <c r="F1811" s="1">
        <v>-1.1791147720506116E-4</v>
      </c>
      <c r="G1811" s="1">
        <v>-2.1874770020605548E-4</v>
      </c>
      <c r="H1811" s="1">
        <v>8.1554084597507434E-9</v>
      </c>
      <c r="I1811" s="1">
        <v>1.8061460053850543E-4</v>
      </c>
      <c r="J1811" s="1">
        <v>1150.6956200308182</v>
      </c>
      <c r="K1811" s="1" t="s">
        <v>2376</v>
      </c>
      <c r="L1811" s="1" t="s">
        <v>2376</v>
      </c>
      <c r="Q1811">
        <v>22.55432230104249</v>
      </c>
      <c r="R1811">
        <v>-59</v>
      </c>
    </row>
    <row r="1812" spans="1:18" x14ac:dyDescent="0.25">
      <c r="A1812" t="s">
        <v>0</v>
      </c>
      <c r="D1812" s="3"/>
      <c r="E1812" s="3"/>
      <c r="F1812" s="1">
        <v>-1.1891015460296651E-4</v>
      </c>
      <c r="G1812" s="1">
        <v>-2.14530112068611E-4</v>
      </c>
      <c r="H1812" s="1">
        <v>8.0358286077239064E-9</v>
      </c>
      <c r="I1812" s="1">
        <v>1.7928556695114925E-4</v>
      </c>
      <c r="J1812" s="1">
        <v>1142.2283470457719</v>
      </c>
      <c r="K1812" s="1" t="s">
        <v>2376</v>
      </c>
      <c r="L1812" s="1" t="s">
        <v>2376</v>
      </c>
      <c r="Q1812">
        <v>23.255305999349055</v>
      </c>
      <c r="R1812">
        <v>-58</v>
      </c>
    </row>
    <row r="1813" spans="1:18" x14ac:dyDescent="0.25">
      <c r="A1813" t="s">
        <v>0</v>
      </c>
      <c r="D1813" s="3"/>
      <c r="E1813" s="3"/>
      <c r="F1813" s="1">
        <v>-1.1990883200099587E-4</v>
      </c>
      <c r="G1813" s="1">
        <v>-2.1042841379349949E-4</v>
      </c>
      <c r="H1813" s="1">
        <v>7.9249947682054022E-9</v>
      </c>
      <c r="I1813" s="1">
        <v>1.7804487961343437E-4</v>
      </c>
      <c r="J1813" s="1">
        <v>1134.3239280171904</v>
      </c>
      <c r="K1813" s="1" t="s">
        <v>2376</v>
      </c>
      <c r="L1813" s="1" t="s">
        <v>2376</v>
      </c>
      <c r="Q1813">
        <v>23.255305999349055</v>
      </c>
      <c r="R1813">
        <v>-57</v>
      </c>
    </row>
    <row r="1814" spans="1:18" x14ac:dyDescent="0.25">
      <c r="A1814" t="s">
        <v>0</v>
      </c>
      <c r="D1814" s="3"/>
      <c r="E1814" s="3"/>
      <c r="F1814" s="1">
        <v>-1.2104067802093366E-4</v>
      </c>
      <c r="G1814" s="1">
        <v>-2.0641415651391238E-4</v>
      </c>
      <c r="H1814" s="1">
        <v>7.8295350591774542E-9</v>
      </c>
      <c r="I1814" s="1">
        <v>1.7696932027457557E-4</v>
      </c>
      <c r="J1814" s="1">
        <v>1127.471539469321</v>
      </c>
      <c r="K1814" s="1" t="s">
        <v>2376</v>
      </c>
      <c r="L1814" s="1" t="s">
        <v>2376</v>
      </c>
      <c r="Q1814">
        <v>23.517257200444178</v>
      </c>
      <c r="R1814">
        <v>-46</v>
      </c>
    </row>
    <row r="1815" spans="1:18" x14ac:dyDescent="0.25">
      <c r="A1815" t="s">
        <v>0</v>
      </c>
      <c r="D1815" s="3"/>
      <c r="E1815" s="3"/>
      <c r="F1815" s="1">
        <v>-1.2203935541896303E-4</v>
      </c>
      <c r="G1815" s="1">
        <v>-2.0303991147103189E-4</v>
      </c>
      <c r="H1815" s="1">
        <v>7.7551133458096812E-9</v>
      </c>
      <c r="I1815" s="1">
        <v>1.7612624297198804E-4</v>
      </c>
      <c r="J1815" s="1">
        <v>1122.1002939745358</v>
      </c>
      <c r="K1815" s="1" t="s">
        <v>2376</v>
      </c>
      <c r="L1815" s="1" t="s">
        <v>2376</v>
      </c>
      <c r="Q1815">
        <v>23.684586839015097</v>
      </c>
      <c r="R1815">
        <v>-46</v>
      </c>
    </row>
    <row r="1816" spans="1:18" x14ac:dyDescent="0.25">
      <c r="A1816" t="s">
        <v>0</v>
      </c>
      <c r="D1816" s="3"/>
      <c r="E1816" s="3"/>
      <c r="F1816" s="1">
        <v>-1.2270519852850513E-4</v>
      </c>
      <c r="G1816" s="1">
        <v>-2.0030550413193242E-4</v>
      </c>
      <c r="H1816" s="1">
        <v>7.6879953293049371E-9</v>
      </c>
      <c r="I1816" s="1">
        <v>1.7536242868991858E-4</v>
      </c>
      <c r="J1816" s="1">
        <v>1117.2340331834714</v>
      </c>
      <c r="K1816" s="1" t="s">
        <v>2376</v>
      </c>
      <c r="L1816" s="1" t="s">
        <v>2376</v>
      </c>
      <c r="Q1816">
        <v>23.867631644469096</v>
      </c>
      <c r="R1816">
        <v>-53</v>
      </c>
    </row>
    <row r="1817" spans="1:18" x14ac:dyDescent="0.25">
      <c r="A1817" t="s">
        <v>0</v>
      </c>
      <c r="D1817" s="3"/>
      <c r="E1817" s="3"/>
      <c r="F1817" s="1">
        <v>-1.2343753868271766E-4</v>
      </c>
      <c r="G1817" s="1">
        <v>-1.9803675063726457E-4</v>
      </c>
      <c r="H1817" s="1">
        <v>7.6446804763214081E-9</v>
      </c>
      <c r="I1817" s="1">
        <v>1.7486772710596758E-4</v>
      </c>
      <c r="J1817" s="1">
        <v>1114.0822893921195</v>
      </c>
      <c r="K1817" s="1" t="s">
        <v>2376</v>
      </c>
      <c r="L1817" s="1" t="s">
        <v>2376</v>
      </c>
      <c r="Q1817">
        <v>24.379727126189891</v>
      </c>
      <c r="R1817">
        <v>-56</v>
      </c>
    </row>
    <row r="1818" spans="1:18" x14ac:dyDescent="0.25">
      <c r="A1818" t="s">
        <v>0</v>
      </c>
      <c r="D1818" s="3"/>
      <c r="E1818" s="3"/>
      <c r="F1818" s="1">
        <v>-1.2403671021489775E-4</v>
      </c>
      <c r="G1818" s="1">
        <v>-1.9620415492267062E-4</v>
      </c>
      <c r="H1818" s="1">
        <v>7.6110960713966473E-9</v>
      </c>
      <c r="I1818" s="1">
        <v>1.7448319220722942E-4</v>
      </c>
      <c r="J1818" s="1">
        <v>1111.6324175522586</v>
      </c>
      <c r="K1818" s="1" t="s">
        <v>2376</v>
      </c>
      <c r="L1818" s="1" t="s">
        <v>2376</v>
      </c>
      <c r="Q1818">
        <v>24.379727126189891</v>
      </c>
      <c r="R1818">
        <v>-55</v>
      </c>
    </row>
    <row r="1819" spans="1:18" x14ac:dyDescent="0.25">
      <c r="A1819" t="s">
        <v>0</v>
      </c>
      <c r="D1819" s="3"/>
      <c r="E1819" s="3"/>
      <c r="F1819" s="1">
        <v>-1.2456938470265547E-4</v>
      </c>
      <c r="G1819" s="1">
        <v>-1.9457506459885917E-4</v>
      </c>
      <c r="H1819" s="1">
        <v>7.5819457376157064E-9</v>
      </c>
      <c r="I1819" s="1">
        <v>1.7414873823002767E-4</v>
      </c>
      <c r="J1819" s="1">
        <v>1109.5016112635062</v>
      </c>
      <c r="K1819" s="1" t="s">
        <v>2376</v>
      </c>
      <c r="L1819" s="1" t="s">
        <v>2376</v>
      </c>
      <c r="Q1819">
        <v>24.843109333462323</v>
      </c>
      <c r="R1819">
        <v>-59</v>
      </c>
    </row>
    <row r="1820" spans="1:18" x14ac:dyDescent="0.25">
      <c r="A1820" t="s">
        <v>0</v>
      </c>
      <c r="D1820" s="3"/>
      <c r="E1820" s="3"/>
      <c r="F1820" s="1">
        <v>-1.2503538761292712E-4</v>
      </c>
      <c r="G1820" s="1">
        <v>-1.9294632334089791E-4</v>
      </c>
      <c r="H1820" s="1">
        <v>7.5492998955471395E-9</v>
      </c>
      <c r="I1820" s="1">
        <v>1.7377341470483279E-4</v>
      </c>
      <c r="J1820" s="1">
        <v>1107.1104250844896</v>
      </c>
      <c r="K1820" s="1" t="s">
        <v>2376</v>
      </c>
      <c r="L1820" s="1" t="s">
        <v>2376</v>
      </c>
      <c r="Q1820">
        <v>24.843109333462323</v>
      </c>
      <c r="R1820">
        <v>-54</v>
      </c>
    </row>
    <row r="1821" spans="1:18" x14ac:dyDescent="0.25">
      <c r="A1821" t="s">
        <v>0</v>
      </c>
      <c r="D1821" s="3"/>
      <c r="E1821" s="3"/>
      <c r="F1821" s="1">
        <v>-1.2556806210056081E-4</v>
      </c>
      <c r="G1821" s="1">
        <v>-1.9108440609487041E-4</v>
      </c>
      <c r="H1821" s="1">
        <v>7.512746209735662E-9</v>
      </c>
      <c r="I1821" s="1">
        <v>1.7335219904632821E-4</v>
      </c>
      <c r="J1821" s="1">
        <v>1104.426860124157</v>
      </c>
      <c r="K1821" s="1" t="s">
        <v>2376</v>
      </c>
      <c r="L1821" s="1" t="s">
        <v>2376</v>
      </c>
      <c r="Q1821">
        <v>24.850239125864693</v>
      </c>
      <c r="R1821">
        <v>-46</v>
      </c>
    </row>
    <row r="1822" spans="1:18" x14ac:dyDescent="0.25">
      <c r="A1822" t="s">
        <v>0</v>
      </c>
      <c r="D1822" s="3"/>
      <c r="E1822" s="3"/>
      <c r="F1822" s="1">
        <v>-1.2630040225477333E-4</v>
      </c>
      <c r="G1822" s="1">
        <v>-1.8904830498949398E-4</v>
      </c>
      <c r="H1822" s="1">
        <v>7.4831684469967717E-9</v>
      </c>
      <c r="I1822" s="1">
        <v>1.7301061777431708E-4</v>
      </c>
      <c r="J1822" s="1">
        <v>1102.250645840174</v>
      </c>
      <c r="K1822" s="1" t="s">
        <v>2376</v>
      </c>
      <c r="L1822" s="1" t="s">
        <v>2376</v>
      </c>
      <c r="Q1822">
        <v>24.850239125864693</v>
      </c>
      <c r="R1822">
        <v>-46</v>
      </c>
    </row>
    <row r="1823" spans="1:18" x14ac:dyDescent="0.25">
      <c r="A1823" t="s">
        <v>0</v>
      </c>
      <c r="D1823" s="3"/>
      <c r="E1823" s="3"/>
      <c r="F1823" s="1">
        <v>-1.2696624536431546E-4</v>
      </c>
      <c r="G1823" s="1">
        <v>-1.8683732189306773E-4</v>
      </c>
      <c r="H1823" s="1">
        <v>7.4440527803140616E-9</v>
      </c>
      <c r="I1823" s="1">
        <v>1.7255784883667702E-4</v>
      </c>
      <c r="J1823" s="1">
        <v>1099.3660549384692</v>
      </c>
      <c r="K1823" s="1" t="s">
        <v>2376</v>
      </c>
      <c r="L1823" s="1" t="s">
        <v>2376</v>
      </c>
      <c r="Q1823">
        <v>24.850239125864693</v>
      </c>
      <c r="R1823">
        <v>-46</v>
      </c>
    </row>
    <row r="1824" spans="1:18" x14ac:dyDescent="0.25">
      <c r="A1824" t="s">
        <v>0</v>
      </c>
      <c r="D1824" s="3"/>
      <c r="E1824" s="3"/>
      <c r="F1824" s="1">
        <v>-1.279649227623448E-4</v>
      </c>
      <c r="G1824" s="1">
        <v>-1.8389958369611088E-4</v>
      </c>
      <c r="H1824" s="1">
        <v>7.401191010308693E-9</v>
      </c>
      <c r="I1824" s="1">
        <v>1.7206035020966219E-4</v>
      </c>
      <c r="J1824" s="1">
        <v>1096.1964911857578</v>
      </c>
      <c r="K1824" s="1" t="s">
        <v>2376</v>
      </c>
      <c r="L1824" s="1" t="s">
        <v>2376</v>
      </c>
      <c r="Q1824">
        <v>24.903191429554077</v>
      </c>
      <c r="R1824">
        <v>-47</v>
      </c>
    </row>
    <row r="1825" spans="1:18" x14ac:dyDescent="0.25">
      <c r="A1825" t="s">
        <v>0</v>
      </c>
      <c r="D1825" s="3"/>
      <c r="E1825" s="3"/>
      <c r="F1825" s="1">
        <v>-1.2942960307064585E-4</v>
      </c>
      <c r="G1825" s="1">
        <v>-1.8052516412030481E-4</v>
      </c>
      <c r="H1825" s="1">
        <v>7.3751826713749138E-9</v>
      </c>
      <c r="I1825" s="1">
        <v>1.717577676788566E-4</v>
      </c>
      <c r="J1825" s="1">
        <v>1094.2687378819953</v>
      </c>
      <c r="K1825" s="1" t="s">
        <v>2376</v>
      </c>
      <c r="L1825" s="1" t="s">
        <v>2376</v>
      </c>
      <c r="Q1825">
        <v>24.933968253390507</v>
      </c>
      <c r="R1825">
        <v>-58</v>
      </c>
    </row>
    <row r="1826" spans="1:18" x14ac:dyDescent="0.25">
      <c r="A1826" t="s">
        <v>0</v>
      </c>
      <c r="D1826" s="3"/>
      <c r="E1826" s="3"/>
      <c r="F1826" s="1">
        <v>-1.3096095495630891E-4</v>
      </c>
      <c r="G1826" s="1">
        <v>-1.7703433108339094E-4</v>
      </c>
      <c r="H1826" s="1">
        <v>7.3528061572160292E-9</v>
      </c>
      <c r="I1826" s="1">
        <v>1.7149701076388802E-4</v>
      </c>
      <c r="J1826" s="1">
        <v>1092.6074555767307</v>
      </c>
      <c r="K1826" s="1" t="s">
        <v>2376</v>
      </c>
      <c r="L1826" s="1" t="s">
        <v>2376</v>
      </c>
      <c r="Q1826">
        <v>25.374595848694899</v>
      </c>
      <c r="R1826">
        <v>-60</v>
      </c>
    </row>
    <row r="1827" spans="1:18" x14ac:dyDescent="0.25">
      <c r="A1827" t="s">
        <v>0</v>
      </c>
      <c r="D1827" s="3"/>
      <c r="E1827" s="3"/>
      <c r="F1827" s="1">
        <v>-1.3255880388651835E-4</v>
      </c>
      <c r="G1827" s="1">
        <v>-1.7313666179783721E-4</v>
      </c>
      <c r="H1827" s="1">
        <v>7.3245980405523826E-9</v>
      </c>
      <c r="I1827" s="1">
        <v>1.7116773128642709E-4</v>
      </c>
      <c r="J1827" s="1">
        <v>1090.509616025827</v>
      </c>
      <c r="K1827" s="1" t="s">
        <v>2376</v>
      </c>
      <c r="L1827" s="1" t="s">
        <v>2376</v>
      </c>
      <c r="Q1827">
        <v>25.374595848694899</v>
      </c>
      <c r="R1827">
        <v>-59</v>
      </c>
    </row>
    <row r="1828" spans="1:18" x14ac:dyDescent="0.25">
      <c r="A1828" t="s">
        <v>0</v>
      </c>
      <c r="D1828" s="3"/>
      <c r="E1828" s="3"/>
      <c r="F1828" s="1">
        <v>-1.33956987150273E-4</v>
      </c>
      <c r="G1828" s="1">
        <v>-1.6915155151675859E-4</v>
      </c>
      <c r="H1828" s="1">
        <v>7.2843596791459394E-9</v>
      </c>
      <c r="I1828" s="1">
        <v>1.7069692084900932E-4</v>
      </c>
      <c r="J1828" s="1">
        <v>1087.5100827290385</v>
      </c>
      <c r="K1828" s="1" t="s">
        <v>2376</v>
      </c>
      <c r="L1828" s="1" t="s">
        <v>2376</v>
      </c>
      <c r="Q1828">
        <v>25.457214248533994</v>
      </c>
      <c r="R1828">
        <v>-65</v>
      </c>
    </row>
    <row r="1829" spans="1:18" x14ac:dyDescent="0.25">
      <c r="A1829" t="s">
        <v>0</v>
      </c>
      <c r="D1829" s="3"/>
      <c r="E1829" s="3"/>
      <c r="F1829" s="1">
        <v>-1.3508883317021078E-4</v>
      </c>
      <c r="G1829" s="1">
        <v>-1.6554447955166205E-4</v>
      </c>
      <c r="H1829" s="1">
        <v>7.2424233550110334E-9</v>
      </c>
      <c r="I1829" s="1">
        <v>1.70204857421817E-4</v>
      </c>
      <c r="J1829" s="1">
        <v>1084.3751466343961</v>
      </c>
      <c r="K1829" s="1" t="s">
        <v>2376</v>
      </c>
      <c r="L1829" s="1" t="s">
        <v>2376</v>
      </c>
      <c r="Q1829">
        <v>25.457214248533994</v>
      </c>
      <c r="R1829">
        <v>-55</v>
      </c>
    </row>
    <row r="1830" spans="1:18" x14ac:dyDescent="0.25">
      <c r="A1830" t="s">
        <v>0</v>
      </c>
      <c r="D1830" s="3"/>
      <c r="E1830" s="3"/>
      <c r="F1830" s="1">
        <v>-1.3535517041402762E-4</v>
      </c>
      <c r="G1830" s="1">
        <v>-1.6289751320808747E-4</v>
      </c>
      <c r="H1830" s="1">
        <v>7.1754076749932612E-9</v>
      </c>
      <c r="I1830" s="1">
        <v>1.6941555645400952E-4</v>
      </c>
      <c r="J1830" s="1">
        <v>1079.3465101684947</v>
      </c>
      <c r="K1830" s="1" t="s">
        <v>2376</v>
      </c>
      <c r="L1830" s="1" t="s">
        <v>2376</v>
      </c>
      <c r="Q1830">
        <v>26.105934662748147</v>
      </c>
      <c r="R1830">
        <v>-59</v>
      </c>
    </row>
    <row r="1831" spans="1:18" x14ac:dyDescent="0.25">
      <c r="A1831" t="s">
        <v>0</v>
      </c>
      <c r="D1831" s="3"/>
      <c r="E1831" s="3"/>
      <c r="F1831" s="1">
        <v>-1.3468932730448553E-4</v>
      </c>
      <c r="G1831" s="1">
        <v>-1.6030814272982846E-4</v>
      </c>
      <c r="H1831" s="1">
        <v>7.0486059617207887E-9</v>
      </c>
      <c r="I1831" s="1">
        <v>1.6791195285960719E-4</v>
      </c>
      <c r="J1831" s="1">
        <v>1069.7670516685573</v>
      </c>
      <c r="K1831" s="1" t="s">
        <v>2376</v>
      </c>
      <c r="L1831" s="1" t="s">
        <v>2376</v>
      </c>
      <c r="Q1831">
        <v>26.105934662748147</v>
      </c>
      <c r="R1831">
        <v>-51</v>
      </c>
    </row>
    <row r="1832" spans="1:18" x14ac:dyDescent="0.25">
      <c r="A1832" t="s">
        <v>0</v>
      </c>
      <c r="D1832" s="3"/>
      <c r="E1832" s="3"/>
      <c r="F1832" s="1">
        <v>-1.3282514113033519E-4</v>
      </c>
      <c r="G1832" s="1">
        <v>-1.5789400330846993E-4</v>
      </c>
      <c r="H1832" s="1">
        <v>6.8487985875165502E-9</v>
      </c>
      <c r="I1832" s="1">
        <v>1.6551493712836792E-4</v>
      </c>
      <c r="J1832" s="1">
        <v>1054.4956644448321</v>
      </c>
      <c r="K1832" s="1" t="s">
        <v>2376</v>
      </c>
      <c r="L1832" s="1" t="s">
        <v>2376</v>
      </c>
      <c r="Q1832">
        <v>28.024558717836822</v>
      </c>
      <c r="R1832">
        <v>-46</v>
      </c>
    </row>
    <row r="1833" spans="1:18" x14ac:dyDescent="0.25">
      <c r="A1833" t="s">
        <v>0</v>
      </c>
      <c r="D1833" s="3"/>
      <c r="E1833" s="3"/>
      <c r="F1833" s="1">
        <v>-1.3009544618031198E-4</v>
      </c>
      <c r="G1833" s="1">
        <v>-1.5623594051907561E-4</v>
      </c>
      <c r="H1833" s="1">
        <v>6.6184290969356552E-9</v>
      </c>
      <c r="I1833" s="1">
        <v>1.6270745663966179E-4</v>
      </c>
      <c r="J1833" s="1">
        <v>1036.6092062512853</v>
      </c>
      <c r="K1833" s="1" t="s">
        <v>2376</v>
      </c>
      <c r="L1833" s="1" t="s">
        <v>2376</v>
      </c>
      <c r="Q1833">
        <v>31.306526270650519</v>
      </c>
      <c r="R1833">
        <v>-51</v>
      </c>
    </row>
    <row r="1834" spans="1:18" x14ac:dyDescent="0.25">
      <c r="A1834" t="s">
        <v>0</v>
      </c>
      <c r="D1834" s="3"/>
      <c r="E1834" s="3"/>
      <c r="F1834" s="1">
        <v>-1.2729907965267867E-4</v>
      </c>
      <c r="G1834" s="1">
        <v>-1.5585790220309351E-4</v>
      </c>
      <c r="H1834" s="1">
        <v>6.4269398792950217E-9</v>
      </c>
      <c r="I1834" s="1">
        <v>1.603363950332368E-4</v>
      </c>
      <c r="J1834" s="1">
        <v>1021.5031727567516</v>
      </c>
      <c r="K1834" s="1" t="s">
        <v>2376</v>
      </c>
      <c r="L1834" s="1" t="s">
        <v>2376</v>
      </c>
      <c r="Q1834">
        <v>31.306526270650519</v>
      </c>
      <c r="R1834">
        <v>-49</v>
      </c>
    </row>
    <row r="1835" spans="1:18" x14ac:dyDescent="0.25">
      <c r="A1835" t="s">
        <v>0</v>
      </c>
      <c r="D1835" s="3"/>
      <c r="E1835" s="3"/>
      <c r="F1835" s="1">
        <v>-1.2430304745871459E-4</v>
      </c>
      <c r="G1835" s="1">
        <v>-1.5643962044278319E-4</v>
      </c>
      <c r="H1835" s="1">
        <v>6.256245780698305E-9</v>
      </c>
      <c r="I1835" s="1">
        <v>1.5819286701675492E-4</v>
      </c>
      <c r="J1835" s="1">
        <v>1007.8467557637456</v>
      </c>
      <c r="K1835" s="1" t="s">
        <v>2376</v>
      </c>
      <c r="L1835" s="1" t="s">
        <v>2376</v>
      </c>
      <c r="Q1835">
        <v>36.603489797132852</v>
      </c>
      <c r="R1835">
        <v>-65</v>
      </c>
    </row>
    <row r="1836" spans="1:18" x14ac:dyDescent="0.25">
      <c r="A1836" t="s">
        <v>0</v>
      </c>
      <c r="D1836" s="3"/>
      <c r="E1836" s="3"/>
      <c r="F1836" s="1">
        <v>-1.2104067802093366E-4</v>
      </c>
      <c r="G1836" s="1">
        <v>-1.5739955153138007E-4</v>
      </c>
      <c r="H1836" s="1">
        <v>6.085598329328051E-9</v>
      </c>
      <c r="I1836" s="1">
        <v>1.5602049021423933E-4</v>
      </c>
      <c r="J1836" s="1">
        <v>994.00654315491875</v>
      </c>
      <c r="K1836" s="1" t="s">
        <v>2376</v>
      </c>
      <c r="L1836" s="1" t="s">
        <v>2376</v>
      </c>
      <c r="Q1836">
        <v>42.547710388115391</v>
      </c>
      <c r="R1836">
        <v>-61</v>
      </c>
    </row>
    <row r="1837" spans="1:18" x14ac:dyDescent="0.25">
      <c r="A1837" t="s">
        <v>0</v>
      </c>
      <c r="D1837" s="3"/>
      <c r="E1837" s="3"/>
      <c r="F1837" s="1">
        <v>-1.1791147720506116E-4</v>
      </c>
      <c r="G1837" s="1">
        <v>-1.5862145654070147E-4</v>
      </c>
      <c r="H1837" s="1">
        <v>5.936420541939595E-9</v>
      </c>
      <c r="I1837" s="1">
        <v>1.5409634069226468E-4</v>
      </c>
      <c r="J1837" s="1">
        <v>981.74778655041825</v>
      </c>
      <c r="K1837" s="1" t="s">
        <v>2376</v>
      </c>
      <c r="L1837" s="1" t="s">
        <v>2376</v>
      </c>
      <c r="Q1837">
        <v>48.786690293658822</v>
      </c>
      <c r="R1837">
        <v>-59</v>
      </c>
    </row>
    <row r="1838" spans="1:18" x14ac:dyDescent="0.25">
      <c r="A1838" t="s">
        <v>0</v>
      </c>
      <c r="D1838" s="3"/>
      <c r="E1838" s="3"/>
      <c r="F1838" s="1">
        <v>-1.1478227638906463E-4</v>
      </c>
      <c r="G1838" s="1">
        <v>-1.6074464957575258E-4</v>
      </c>
      <c r="H1838" s="1">
        <v>5.8206879329077423E-9</v>
      </c>
      <c r="I1838" s="1">
        <v>1.5258686633129616E-4</v>
      </c>
      <c r="J1838" s="1">
        <v>972.13092539668787</v>
      </c>
      <c r="K1838" s="1" t="s">
        <v>2376</v>
      </c>
      <c r="L1838" s="1" t="s">
        <v>2376</v>
      </c>
      <c r="Q1838">
        <v>48.786690293658822</v>
      </c>
      <c r="R1838">
        <v>-59</v>
      </c>
    </row>
    <row r="1839" spans="1:18" x14ac:dyDescent="0.25">
      <c r="A1839" t="s">
        <v>0</v>
      </c>
      <c r="D1839" s="3"/>
      <c r="E1839" s="3"/>
      <c r="F1839" s="1">
        <v>-1.1151990695128369E-4</v>
      </c>
      <c r="G1839" s="1">
        <v>-1.6385726976375924E-4</v>
      </c>
      <c r="H1839" s="1">
        <v>5.7349167077309E-9</v>
      </c>
      <c r="I1839" s="1">
        <v>1.5145846584055961E-4</v>
      </c>
      <c r="J1839" s="1">
        <v>964.94188587020528</v>
      </c>
      <c r="K1839" s="1" t="s">
        <v>2376</v>
      </c>
      <c r="L1839" s="1" t="s">
        <v>2376</v>
      </c>
      <c r="Q1839">
        <v>55.329558567180484</v>
      </c>
      <c r="R1839">
        <v>-51</v>
      </c>
    </row>
    <row r="1840" spans="1:18" x14ac:dyDescent="0.25">
      <c r="A1840" t="s">
        <v>0</v>
      </c>
      <c r="D1840" s="3"/>
      <c r="E1840" s="3"/>
      <c r="F1840" s="1">
        <v>-1.0879021200113645E-4</v>
      </c>
      <c r="G1840" s="1">
        <v>-1.6758075518996356E-4</v>
      </c>
      <c r="H1840" s="1">
        <v>5.7052529754839582E-9</v>
      </c>
      <c r="I1840" s="1">
        <v>1.5106625018625343E-4</v>
      </c>
      <c r="J1840" s="1">
        <v>962.44307993662062</v>
      </c>
      <c r="K1840" s="1" t="s">
        <v>2376</v>
      </c>
      <c r="L1840" s="1" t="s">
        <v>2376</v>
      </c>
      <c r="Q1840">
        <v>75.350888482690692</v>
      </c>
      <c r="R1840">
        <v>-60</v>
      </c>
    </row>
    <row r="1841" spans="1:18" x14ac:dyDescent="0.25">
      <c r="A1841" t="s">
        <v>0</v>
      </c>
      <c r="D1841" s="3"/>
      <c r="E1841" s="3"/>
      <c r="F1841" s="1">
        <v>-1.0599384547362717E-4</v>
      </c>
      <c r="G1841" s="1">
        <v>-1.7194390378702428E-4</v>
      </c>
      <c r="H1841" s="1">
        <v>5.6999632857214743E-9</v>
      </c>
      <c r="I1841" s="1">
        <v>1.5099620255557868E-4</v>
      </c>
      <c r="J1841" s="1">
        <v>961.99680648159176</v>
      </c>
      <c r="K1841" s="1" t="s">
        <v>2376</v>
      </c>
      <c r="L1841" s="1" t="s">
        <v>2376</v>
      </c>
      <c r="Q1841">
        <v>75.350888482690692</v>
      </c>
      <c r="R1841">
        <v>-58</v>
      </c>
    </row>
    <row r="1842" spans="1:18" x14ac:dyDescent="0.25">
      <c r="A1842" t="s">
        <v>0</v>
      </c>
      <c r="D1842" s="3"/>
      <c r="E1842" s="3"/>
      <c r="F1842" s="1">
        <v>-1.0326415052347993E-4</v>
      </c>
      <c r="G1842" s="1">
        <v>-1.7685979815819182E-4</v>
      </c>
      <c r="H1842" s="1">
        <v>5.7248381115501815E-9</v>
      </c>
      <c r="I1842" s="1">
        <v>1.5132532005549863E-4</v>
      </c>
      <c r="J1842" s="1">
        <v>964.09361407358176</v>
      </c>
      <c r="K1842" s="1" t="s">
        <v>2376</v>
      </c>
      <c r="L1842" s="1" t="s">
        <v>2376</v>
      </c>
      <c r="Q1842">
        <v>81.893533571124081</v>
      </c>
      <c r="R1842">
        <v>-72</v>
      </c>
    </row>
    <row r="1843" spans="1:18" x14ac:dyDescent="0.25">
      <c r="A1843" t="s">
        <v>0</v>
      </c>
      <c r="D1843" s="3"/>
      <c r="E1843" s="3"/>
      <c r="F1843" s="1">
        <v>-1.0086728986169592E-4</v>
      </c>
      <c r="G1843" s="1">
        <v>-1.8171809666404283E-4</v>
      </c>
      <c r="H1843" s="1">
        <v>5.7728763158213124E-9</v>
      </c>
      <c r="I1843" s="1">
        <v>1.5195889348017789E-4</v>
      </c>
      <c r="J1843" s="1">
        <v>968.13011036221337</v>
      </c>
      <c r="K1843" s="1" t="s">
        <v>2376</v>
      </c>
      <c r="L1843" s="1" t="s">
        <v>2376</v>
      </c>
      <c r="Q1843">
        <v>88.566792087069402</v>
      </c>
      <c r="R1843">
        <v>-59</v>
      </c>
    </row>
    <row r="1844" spans="1:18" x14ac:dyDescent="0.25">
      <c r="A1844" t="s">
        <v>0</v>
      </c>
      <c r="D1844" s="3"/>
      <c r="E1844" s="3"/>
      <c r="F1844" s="1">
        <v>-9.8603597821944364E-5</v>
      </c>
      <c r="G1844" s="1">
        <v>-1.861102177266869E-4</v>
      </c>
      <c r="H1844" s="1">
        <v>5.8179734377106341E-9</v>
      </c>
      <c r="I1844" s="1">
        <v>1.5255128251173209E-4</v>
      </c>
      <c r="J1844" s="1">
        <v>971.90422088224511</v>
      </c>
      <c r="K1844" s="1" t="s">
        <v>2376</v>
      </c>
      <c r="L1844" s="1" t="s">
        <v>2376</v>
      </c>
      <c r="Q1844">
        <v>95.503290989027093</v>
      </c>
      <c r="R1844">
        <v>-68</v>
      </c>
    </row>
    <row r="1845" spans="1:18" x14ac:dyDescent="0.25">
      <c r="A1845" t="s">
        <v>0</v>
      </c>
      <c r="D1845" s="3"/>
      <c r="E1845" s="3"/>
      <c r="F1845" s="1">
        <v>-9.6473074403977197E-5</v>
      </c>
      <c r="G1845" s="1">
        <v>-1.9009550254069066E-4</v>
      </c>
      <c r="H1845" s="1">
        <v>5.8606820642182569E-9</v>
      </c>
      <c r="I1845" s="1">
        <v>1.5311018353679097E-4</v>
      </c>
      <c r="J1845" s="1">
        <v>975.46497931289525</v>
      </c>
      <c r="K1845" s="1" t="s">
        <v>2376</v>
      </c>
      <c r="L1845" s="1" t="s">
        <v>2376</v>
      </c>
      <c r="Q1845">
        <v>95.503290989027093</v>
      </c>
      <c r="R1845">
        <v>-63</v>
      </c>
    </row>
    <row r="1846" spans="1:18" x14ac:dyDescent="0.25">
      <c r="A1846" t="s">
        <v>0</v>
      </c>
      <c r="D1846" s="3"/>
      <c r="E1846" s="3"/>
      <c r="F1846" s="1">
        <v>-9.4742056851859329E-5</v>
      </c>
      <c r="G1846" s="1">
        <v>-1.9306256226908107E-4</v>
      </c>
      <c r="H1846" s="1">
        <v>5.8891025589329048E-9</v>
      </c>
      <c r="I1846" s="1">
        <v>1.5348097693842602E-4</v>
      </c>
      <c r="J1846" s="1">
        <v>977.82730407471217</v>
      </c>
      <c r="K1846" s="1" t="s">
        <v>2376</v>
      </c>
      <c r="L1846" s="1" t="s">
        <v>2376</v>
      </c>
      <c r="Q1846">
        <v>102.36155667416659</v>
      </c>
      <c r="R1846">
        <v>-72</v>
      </c>
    </row>
    <row r="1847" spans="1:18" x14ac:dyDescent="0.25">
      <c r="A1847" t="s">
        <v>0</v>
      </c>
      <c r="D1847" s="3"/>
      <c r="E1847" s="3"/>
      <c r="F1847" s="1">
        <v>-9.3477042210013113E-5</v>
      </c>
      <c r="G1847" s="1">
        <v>-1.9506951637594902E-4</v>
      </c>
      <c r="H1847" s="1">
        <v>5.9057495893340863E-9</v>
      </c>
      <c r="I1847" s="1">
        <v>1.5369775015868056E-4</v>
      </c>
      <c r="J1847" s="1">
        <v>979.20836626095388</v>
      </c>
      <c r="K1847" s="1" t="s">
        <v>2376</v>
      </c>
      <c r="L1847" s="1" t="s">
        <v>2376</v>
      </c>
      <c r="Q1847">
        <v>109.33983254334252</v>
      </c>
      <c r="R1847">
        <v>-69</v>
      </c>
    </row>
    <row r="1848" spans="1:18" x14ac:dyDescent="0.25">
      <c r="A1848" t="s">
        <v>0</v>
      </c>
      <c r="D1848" s="3"/>
      <c r="E1848" s="3"/>
      <c r="F1848" s="1">
        <v>-9.1346518792169966E-5</v>
      </c>
      <c r="G1848" s="1">
        <v>-1.9672775369826897E-4</v>
      </c>
      <c r="H1848" s="1">
        <v>5.8708327186419293E-9</v>
      </c>
      <c r="I1848" s="1">
        <v>1.532427189804569E-4</v>
      </c>
      <c r="J1848" s="1">
        <v>976.30936262449086</v>
      </c>
      <c r="K1848" s="1" t="s">
        <v>2376</v>
      </c>
      <c r="L1848" s="1" t="s">
        <v>2376</v>
      </c>
      <c r="Q1848">
        <v>109.33983254334252</v>
      </c>
      <c r="R1848">
        <v>-65</v>
      </c>
    </row>
    <row r="1849" spans="1:18" x14ac:dyDescent="0.25">
      <c r="A1849" t="s">
        <v>0</v>
      </c>
      <c r="D1849" s="3"/>
      <c r="E1849" s="3"/>
      <c r="F1849" s="1">
        <v>-8.8949658130385969E-5</v>
      </c>
      <c r="G1849" s="1">
        <v>-1.9809469556843079E-4</v>
      </c>
      <c r="H1849" s="1">
        <v>5.8155641383160687E-9</v>
      </c>
      <c r="I1849" s="1">
        <v>1.5251969249365361E-4</v>
      </c>
      <c r="J1849" s="1">
        <v>971.7029608770672</v>
      </c>
      <c r="K1849" s="1" t="s">
        <v>2376</v>
      </c>
      <c r="L1849" s="1" t="s">
        <v>2376</v>
      </c>
      <c r="Q1849">
        <v>116.73576627421036</v>
      </c>
      <c r="R1849">
        <v>-76</v>
      </c>
    </row>
    <row r="1850" spans="1:18" x14ac:dyDescent="0.25">
      <c r="A1850" t="s">
        <v>0</v>
      </c>
      <c r="D1850" s="3"/>
      <c r="E1850" s="3"/>
      <c r="F1850" s="1">
        <v>-8.6352957269207495E-5</v>
      </c>
      <c r="G1850" s="1">
        <v>-1.9914206765255259E-4</v>
      </c>
      <c r="H1850" s="1">
        <v>5.7424367937819887E-9</v>
      </c>
      <c r="I1850" s="1">
        <v>1.5155773559635745E-4</v>
      </c>
      <c r="J1850" s="1">
        <v>965.57433348439338</v>
      </c>
      <c r="K1850" s="1" t="s">
        <v>2376</v>
      </c>
      <c r="L1850" s="1" t="s">
        <v>2376</v>
      </c>
      <c r="Q1850">
        <v>122.97793608636168</v>
      </c>
      <c r="R1850">
        <v>-71</v>
      </c>
    </row>
    <row r="1851" spans="1:18" x14ac:dyDescent="0.25">
      <c r="A1851" t="s">
        <v>0</v>
      </c>
      <c r="D1851" s="3"/>
      <c r="E1851" s="3"/>
      <c r="F1851" s="1">
        <v>-8.3956096607423498E-5</v>
      </c>
      <c r="G1851" s="1">
        <v>-2.0030550413193242E-4</v>
      </c>
      <c r="H1851" s="1">
        <v>5.6858207765782167E-9</v>
      </c>
      <c r="I1851" s="1">
        <v>1.5080876350337741E-4</v>
      </c>
      <c r="J1851" s="1">
        <v>960.80263228001741</v>
      </c>
      <c r="K1851" s="1" t="s">
        <v>2376</v>
      </c>
      <c r="L1851" s="1" t="s">
        <v>2376</v>
      </c>
      <c r="Q1851">
        <v>129.67226791909997</v>
      </c>
      <c r="R1851">
        <v>-73</v>
      </c>
    </row>
    <row r="1852" spans="1:18" x14ac:dyDescent="0.25">
      <c r="A1852" t="s">
        <v>0</v>
      </c>
      <c r="D1852" s="3"/>
      <c r="E1852" s="3"/>
      <c r="F1852" s="1">
        <v>-8.1692404567671928E-5</v>
      </c>
      <c r="G1852" s="1">
        <v>-2.018181809946356E-4</v>
      </c>
      <c r="H1852" s="1">
        <v>5.6515508358324217E-9</v>
      </c>
      <c r="I1852" s="1">
        <v>1.5035359452276618E-4</v>
      </c>
      <c r="J1852" s="1">
        <v>957.90275070454334</v>
      </c>
      <c r="K1852" s="1" t="s">
        <v>2376</v>
      </c>
      <c r="L1852" s="1" t="s">
        <v>2376</v>
      </c>
      <c r="Q1852">
        <v>129.67226791909997</v>
      </c>
      <c r="R1852">
        <v>-70</v>
      </c>
    </row>
    <row r="1853" spans="1:18" x14ac:dyDescent="0.25">
      <c r="A1853" t="s">
        <v>0</v>
      </c>
      <c r="D1853" s="3"/>
      <c r="E1853" s="3"/>
      <c r="F1853" s="1">
        <v>-7.8962709617524688E-5</v>
      </c>
      <c r="G1853" s="1">
        <v>-2.0269102015355828E-4</v>
      </c>
      <c r="H1853" s="1">
        <v>5.5764299770784558E-9</v>
      </c>
      <c r="I1853" s="1">
        <v>1.4935099581112914E-4</v>
      </c>
      <c r="J1853" s="1">
        <v>951.51519431270378</v>
      </c>
      <c r="K1853" s="1" t="s">
        <v>2376</v>
      </c>
      <c r="L1853" s="1" t="s">
        <v>2376</v>
      </c>
      <c r="Q1853">
        <v>135.75105426356819</v>
      </c>
      <c r="R1853">
        <v>-76</v>
      </c>
    </row>
    <row r="1854" spans="1:18" x14ac:dyDescent="0.25">
      <c r="A1854" t="s">
        <v>0</v>
      </c>
      <c r="D1854" s="3"/>
      <c r="E1854" s="3"/>
      <c r="F1854" s="1">
        <v>-7.6299511711923833E-5</v>
      </c>
      <c r="G1854" s="1">
        <v>-2.0269102015355828E-4</v>
      </c>
      <c r="H1854" s="1">
        <v>5.4730431237624482E-9</v>
      </c>
      <c r="I1854" s="1">
        <v>1.4796003695251205E-4</v>
      </c>
      <c r="J1854" s="1">
        <v>942.65339542445429</v>
      </c>
      <c r="K1854" s="1" t="s">
        <v>2376</v>
      </c>
      <c r="L1854" s="1" t="s">
        <v>2376</v>
      </c>
      <c r="Q1854">
        <v>142.17822201994528</v>
      </c>
      <c r="R1854">
        <v>-72</v>
      </c>
    </row>
    <row r="1855" spans="1:18" x14ac:dyDescent="0.25">
      <c r="A1855" t="s">
        <v>0</v>
      </c>
      <c r="D1855" s="3"/>
      <c r="E1855" s="3"/>
      <c r="F1855" s="1">
        <v>-7.3569816761776593E-5</v>
      </c>
      <c r="G1855" s="1">
        <v>-2.017310890649614E-4</v>
      </c>
      <c r="H1855" s="1">
        <v>5.3327907562653439E-9</v>
      </c>
      <c r="I1855" s="1">
        <v>1.4605191906640454E-4</v>
      </c>
      <c r="J1855" s="1">
        <v>930.49677637206332</v>
      </c>
      <c r="K1855" s="1" t="s">
        <v>2376</v>
      </c>
      <c r="L1855" s="1" t="s">
        <v>2376</v>
      </c>
      <c r="Q1855">
        <v>142.17822201994528</v>
      </c>
      <c r="R1855">
        <v>-71</v>
      </c>
    </row>
    <row r="1856" spans="1:18" x14ac:dyDescent="0.25">
      <c r="A1856" t="s">
        <v>0</v>
      </c>
      <c r="D1856" s="3"/>
      <c r="E1856" s="3"/>
      <c r="F1856" s="1">
        <v>-7.177212763217267E-5</v>
      </c>
      <c r="G1856" s="1">
        <v>-2.0015994367231568E-4</v>
      </c>
      <c r="H1856" s="1">
        <v>5.2057137434569163E-9</v>
      </c>
      <c r="I1856" s="1">
        <v>1.4430126475523447E-4</v>
      </c>
      <c r="J1856" s="1">
        <v>919.34335775559884</v>
      </c>
      <c r="K1856" s="1" t="s">
        <v>2376</v>
      </c>
      <c r="L1856" s="1" t="s">
        <v>2376</v>
      </c>
      <c r="Q1856">
        <v>163.28005077186117</v>
      </c>
      <c r="R1856">
        <v>-79</v>
      </c>
    </row>
    <row r="1857" spans="1:18" x14ac:dyDescent="0.25">
      <c r="A1857" t="s">
        <v>0</v>
      </c>
      <c r="D1857" s="3"/>
      <c r="E1857" s="3"/>
      <c r="F1857" s="1">
        <v>-7.0174278701963224E-5</v>
      </c>
      <c r="G1857" s="1">
        <v>-1.9815298956544773E-4</v>
      </c>
      <c r="H1857" s="1">
        <v>5.0708300445115251E-9</v>
      </c>
      <c r="I1857" s="1">
        <v>1.4241952187930745E-4</v>
      </c>
      <c r="J1857" s="1">
        <v>907.35477389306777</v>
      </c>
      <c r="K1857" s="1" t="s">
        <v>2376</v>
      </c>
      <c r="L1857" s="1" t="s">
        <v>2376</v>
      </c>
      <c r="Q1857">
        <v>170.10418039261447</v>
      </c>
      <c r="R1857">
        <v>-82</v>
      </c>
    </row>
    <row r="1858" spans="1:18" x14ac:dyDescent="0.25">
      <c r="A1858" t="s">
        <v>0</v>
      </c>
      <c r="D1858" s="3"/>
      <c r="E1858" s="3"/>
      <c r="F1858" s="1">
        <v>-6.8642926816300163E-5</v>
      </c>
      <c r="G1858" s="1">
        <v>-1.9678604769528588E-4</v>
      </c>
      <c r="H1858" s="1">
        <v>4.9648850247823145E-9</v>
      </c>
      <c r="I1858" s="1">
        <v>1.4092388063062996E-4</v>
      </c>
      <c r="J1858" s="1">
        <v>897.82604349774351</v>
      </c>
      <c r="K1858" s="1" t="s">
        <v>2376</v>
      </c>
      <c r="L1858" s="1" t="s">
        <v>2376</v>
      </c>
      <c r="Q1858">
        <v>170.10418039261447</v>
      </c>
      <c r="R1858">
        <v>-80</v>
      </c>
    </row>
    <row r="1859" spans="1:18" x14ac:dyDescent="0.25">
      <c r="A1859" t="s">
        <v>0</v>
      </c>
      <c r="D1859" s="3"/>
      <c r="E1859" s="3"/>
      <c r="F1859" s="1">
        <v>-6.7311415130031567E-5</v>
      </c>
      <c r="G1859" s="1">
        <v>-1.9684399262645164E-4</v>
      </c>
      <c r="H1859" s="1">
        <v>4.9218530280650516E-9</v>
      </c>
      <c r="I1859" s="1">
        <v>1.4031183893228587E-4</v>
      </c>
      <c r="J1859" s="1">
        <v>893.92672583759327</v>
      </c>
      <c r="K1859" s="1" t="s">
        <v>2376</v>
      </c>
      <c r="L1859" s="1" t="s">
        <v>2376</v>
      </c>
      <c r="Q1859">
        <v>177.15215157478158</v>
      </c>
      <c r="R1859">
        <v>-79</v>
      </c>
    </row>
    <row r="1860" spans="1:18" x14ac:dyDescent="0.25">
      <c r="A1860" t="s">
        <v>0</v>
      </c>
      <c r="D1860" s="3"/>
      <c r="E1860" s="3"/>
      <c r="F1860" s="1">
        <v>-6.6179569110093772E-5</v>
      </c>
      <c r="G1860" s="1">
        <v>-1.9768733572101562E-4</v>
      </c>
      <c r="H1860" s="1">
        <v>4.9166122215421141E-9</v>
      </c>
      <c r="I1860" s="1">
        <v>1.4023711676442591E-4</v>
      </c>
      <c r="J1860" s="1">
        <v>893.45067090615748</v>
      </c>
      <c r="K1860" s="1" t="s">
        <v>2376</v>
      </c>
      <c r="L1860" s="1" t="s">
        <v>2376</v>
      </c>
      <c r="Q1860">
        <v>183.82404088688202</v>
      </c>
      <c r="R1860">
        <v>-80</v>
      </c>
    </row>
    <row r="1861" spans="1:18" x14ac:dyDescent="0.25">
      <c r="A1861" t="s">
        <v>0</v>
      </c>
      <c r="D1861" s="3"/>
      <c r="E1861" s="3"/>
      <c r="F1861" s="1">
        <v>-6.5380557378519222E-5</v>
      </c>
      <c r="G1861" s="1">
        <v>-1.9888009373182855E-4</v>
      </c>
      <c r="H1861" s="1">
        <v>4.9365846050518399E-9</v>
      </c>
      <c r="I1861" s="1">
        <v>1.4052166542103222E-4</v>
      </c>
      <c r="J1861" s="1">
        <v>895.26353039739627</v>
      </c>
      <c r="K1861" s="1" t="s">
        <v>2376</v>
      </c>
      <c r="L1861" s="1" t="s">
        <v>2376</v>
      </c>
      <c r="Q1861">
        <v>190.45403911686043</v>
      </c>
      <c r="R1861">
        <v>-82</v>
      </c>
    </row>
    <row r="1862" spans="1:18" x14ac:dyDescent="0.25">
      <c r="A1862" t="s">
        <v>0</v>
      </c>
      <c r="D1862" s="3"/>
      <c r="E1862" s="3"/>
      <c r="F1862" s="1">
        <v>-6.4381879980489863E-5</v>
      </c>
      <c r="G1862" s="1">
        <v>-2.0068371698083961E-4</v>
      </c>
      <c r="H1862" s="1">
        <v>4.9746558414528124E-9</v>
      </c>
      <c r="I1862" s="1">
        <v>1.4106248047871379E-4</v>
      </c>
      <c r="J1862" s="1">
        <v>898.70906312988564</v>
      </c>
      <c r="K1862" s="1" t="s">
        <v>2376</v>
      </c>
      <c r="L1862" s="1" t="s">
        <v>2376</v>
      </c>
      <c r="Q1862">
        <v>190.45403911686043</v>
      </c>
      <c r="R1862">
        <v>-81</v>
      </c>
    </row>
    <row r="1863" spans="1:18" x14ac:dyDescent="0.25">
      <c r="A1863" t="s">
        <v>0</v>
      </c>
      <c r="D1863" s="3"/>
      <c r="E1863" s="3"/>
      <c r="F1863" s="1">
        <v>-6.4049045692126619E-5</v>
      </c>
      <c r="G1863" s="1">
        <v>-2.0269102015355828E-4</v>
      </c>
      <c r="H1863" s="1">
        <v>5.0431479169557269E-9</v>
      </c>
      <c r="I1863" s="1">
        <v>1.420302492490034E-4</v>
      </c>
      <c r="J1863" s="1">
        <v>904.87471796540069</v>
      </c>
      <c r="K1863" s="1" t="s">
        <v>2376</v>
      </c>
      <c r="L1863" s="1" t="s">
        <v>2376</v>
      </c>
      <c r="Q1863">
        <v>198.07147760352319</v>
      </c>
      <c r="R1863">
        <v>-79</v>
      </c>
    </row>
    <row r="1864" spans="1:18" x14ac:dyDescent="0.25">
      <c r="A1864" t="s">
        <v>0</v>
      </c>
      <c r="D1864" s="3"/>
      <c r="E1864" s="3"/>
      <c r="F1864" s="1">
        <v>-6.3250033960552069E-5</v>
      </c>
      <c r="G1864" s="1">
        <v>-2.0443600033970218E-4</v>
      </c>
      <c r="H1864" s="1">
        <v>5.0871884236543165E-9</v>
      </c>
      <c r="I1864" s="1">
        <v>1.4264905793282776E-4</v>
      </c>
      <c r="J1864" s="1">
        <v>908.81714809004563</v>
      </c>
      <c r="K1864" s="1" t="s">
        <v>2376</v>
      </c>
      <c r="L1864" s="1" t="s">
        <v>2376</v>
      </c>
      <c r="Q1864">
        <v>205.02005499221909</v>
      </c>
      <c r="R1864">
        <v>-85</v>
      </c>
    </row>
    <row r="1865" spans="1:18" x14ac:dyDescent="0.25">
      <c r="A1865" t="s">
        <v>0</v>
      </c>
      <c r="D1865" s="3"/>
      <c r="E1865" s="3"/>
      <c r="F1865" s="1">
        <v>-6.2384525184555137E-5</v>
      </c>
      <c r="G1865" s="1">
        <v>-2.0571619934604002E-4</v>
      </c>
      <c r="H1865" s="1">
        <v>5.1113467745829193E-9</v>
      </c>
      <c r="I1865" s="1">
        <v>1.4298736704047027E-4</v>
      </c>
      <c r="J1865" s="1">
        <v>910.97251541483615</v>
      </c>
      <c r="K1865" s="1" t="s">
        <v>2376</v>
      </c>
      <c r="L1865" s="1" t="s">
        <v>2376</v>
      </c>
      <c r="Q1865">
        <v>205.02005499221909</v>
      </c>
      <c r="R1865">
        <v>-83</v>
      </c>
    </row>
    <row r="1866" spans="1:18" x14ac:dyDescent="0.25">
      <c r="A1866" t="s">
        <v>0</v>
      </c>
      <c r="D1866" s="3"/>
      <c r="E1866" s="3"/>
      <c r="F1866" s="1">
        <v>-6.0786676254345684E-5</v>
      </c>
      <c r="G1866" s="1">
        <v>-2.0717058221172678E-4</v>
      </c>
      <c r="H1866" s="1">
        <v>5.1208586074817936E-9</v>
      </c>
      <c r="I1866" s="1">
        <v>1.4312034958345872E-4</v>
      </c>
      <c r="J1866" s="1">
        <v>911.81974719621553</v>
      </c>
      <c r="K1866" s="1" t="s">
        <v>2376</v>
      </c>
      <c r="L1866" s="1" t="s">
        <v>2376</v>
      </c>
      <c r="Q1866">
        <v>315.4111258079584</v>
      </c>
      <c r="R1866">
        <v>-81</v>
      </c>
    </row>
    <row r="1867" spans="1:18" x14ac:dyDescent="0.25">
      <c r="A1867" t="s">
        <v>0</v>
      </c>
      <c r="D1867" s="3"/>
      <c r="E1867" s="3"/>
      <c r="F1867" s="1">
        <v>-5.9255324368558612E-5</v>
      </c>
      <c r="G1867" s="1">
        <v>-2.0906147192333716E-4</v>
      </c>
      <c r="H1867" s="1">
        <v>5.1518591541536529E-9</v>
      </c>
      <c r="I1867" s="1">
        <v>1.435529054112228E-4</v>
      </c>
      <c r="J1867" s="1">
        <v>914.57556037490042</v>
      </c>
      <c r="K1867" s="1" t="s">
        <v>2376</v>
      </c>
      <c r="L1867" s="1" t="s">
        <v>2376</v>
      </c>
      <c r="Q1867">
        <v>323.3297561471166</v>
      </c>
      <c r="R1867">
        <v>-82</v>
      </c>
    </row>
    <row r="1868" spans="1:18" x14ac:dyDescent="0.25">
      <c r="A1868" t="s">
        <v>0</v>
      </c>
      <c r="D1868" s="3"/>
      <c r="E1868" s="3"/>
      <c r="F1868" s="1">
        <v>-5.7657475438473171E-5</v>
      </c>
      <c r="G1868" s="1">
        <v>-2.1092304010351446E-4</v>
      </c>
      <c r="H1868" s="1">
        <v>5.1816030605774841E-9</v>
      </c>
      <c r="I1868" s="1">
        <v>1.4396670544993594E-4</v>
      </c>
      <c r="J1868" s="1">
        <v>917.21188042154188</v>
      </c>
      <c r="K1868" s="1" t="s">
        <v>2376</v>
      </c>
      <c r="L1868" s="1" t="s">
        <v>2376</v>
      </c>
      <c r="Q1868">
        <v>332.11537181231688</v>
      </c>
      <c r="R1868">
        <v>-83</v>
      </c>
    </row>
    <row r="1869" spans="1:18" x14ac:dyDescent="0.25">
      <c r="A1869" t="s">
        <v>0</v>
      </c>
      <c r="D1869" s="3"/>
      <c r="E1869" s="3"/>
      <c r="F1869" s="1">
        <v>-5.6126123552686099E-5</v>
      </c>
      <c r="G1869" s="1">
        <v>-2.1260990082556705E-4</v>
      </c>
      <c r="H1869" s="1">
        <v>5.2078987046165655E-9</v>
      </c>
      <c r="I1869" s="1">
        <v>1.4433154490487939E-4</v>
      </c>
      <c r="J1869" s="1">
        <v>919.53627258898666</v>
      </c>
      <c r="K1869" s="1" t="s">
        <v>2376</v>
      </c>
      <c r="L1869" s="1" t="s">
        <v>2376</v>
      </c>
      <c r="Q1869">
        <v>391.22382579521218</v>
      </c>
      <c r="R1869">
        <v>-76</v>
      </c>
    </row>
    <row r="1870" spans="1:18" x14ac:dyDescent="0.25">
      <c r="A1870" t="s">
        <v>0</v>
      </c>
      <c r="D1870" s="3"/>
      <c r="E1870" s="3"/>
      <c r="F1870" s="1">
        <v>-5.4727940288931467E-5</v>
      </c>
      <c r="G1870" s="1">
        <v>-2.1406463275710447E-4</v>
      </c>
      <c r="H1870" s="1">
        <v>5.2298397974894768E-9</v>
      </c>
      <c r="I1870" s="1">
        <v>1.4463526273501289E-4</v>
      </c>
      <c r="J1870" s="1">
        <v>921.47125888476717</v>
      </c>
      <c r="K1870" s="1" t="s">
        <v>2376</v>
      </c>
      <c r="L1870" s="1" t="s">
        <v>2376</v>
      </c>
      <c r="Q1870">
        <v>391.22382579521218</v>
      </c>
      <c r="R1870">
        <v>-76</v>
      </c>
    </row>
    <row r="1871" spans="1:18" x14ac:dyDescent="0.25">
      <c r="A1871" t="s">
        <v>0</v>
      </c>
      <c r="D1871" s="3"/>
      <c r="E1871" s="3"/>
      <c r="F1871" s="1">
        <v>-5.3263259980630429E-5</v>
      </c>
      <c r="G1871" s="1">
        <v>-2.1557713508688257E-4</v>
      </c>
      <c r="H1871" s="1">
        <v>5.2538350146850058E-9</v>
      </c>
      <c r="I1871" s="1">
        <v>1.4496668615769531E-4</v>
      </c>
      <c r="J1871" s="1">
        <v>923.58275751067686</v>
      </c>
      <c r="K1871" s="1" t="s">
        <v>2376</v>
      </c>
      <c r="L1871" s="1" t="s">
        <v>2376</v>
      </c>
      <c r="Q1871">
        <v>391.22382579521218</v>
      </c>
      <c r="R1871">
        <v>-75</v>
      </c>
    </row>
    <row r="1872" spans="1:18" x14ac:dyDescent="0.25">
      <c r="A1872" t="s">
        <v>0</v>
      </c>
      <c r="D1872" s="3"/>
      <c r="E1872" s="3"/>
      <c r="F1872" s="1">
        <v>-5.2131413960692642E-5</v>
      </c>
      <c r="G1872" s="1">
        <v>-2.1691527902438664E-4</v>
      </c>
      <c r="H1872" s="1">
        <v>5.2805999308338506E-9</v>
      </c>
      <c r="I1872" s="1">
        <v>1.4533547316644704E-4</v>
      </c>
      <c r="J1872" s="1">
        <v>925.93229954343406</v>
      </c>
      <c r="K1872" s="1" t="s">
        <v>2376</v>
      </c>
      <c r="L1872" s="1" t="s">
        <v>2376</v>
      </c>
      <c r="Q1872">
        <v>391.22382579521218</v>
      </c>
      <c r="R1872">
        <v>-75</v>
      </c>
    </row>
    <row r="1873" spans="1:18" x14ac:dyDescent="0.25">
      <c r="A1873" t="s">
        <v>0</v>
      </c>
      <c r="D1873" s="3"/>
      <c r="E1873" s="3"/>
      <c r="F1873" s="1">
        <v>-5.1265905184695711E-5</v>
      </c>
      <c r="G1873" s="1">
        <v>-2.1761358525810968E-4</v>
      </c>
      <c r="H1873" s="1">
        <v>5.2878945566813572E-9</v>
      </c>
      <c r="I1873" s="1">
        <v>1.4543582180469799E-4</v>
      </c>
      <c r="J1873" s="1">
        <v>926.57162071773087</v>
      </c>
      <c r="K1873" s="1" t="s">
        <v>2376</v>
      </c>
      <c r="L1873" s="1" t="s">
        <v>2376</v>
      </c>
      <c r="Q1873">
        <v>391.22382579521218</v>
      </c>
      <c r="R1873">
        <v>-75</v>
      </c>
    </row>
    <row r="1874" spans="1:18" x14ac:dyDescent="0.25">
      <c r="A1874" t="s">
        <v>0</v>
      </c>
      <c r="D1874" s="3"/>
      <c r="E1874" s="3"/>
      <c r="F1874" s="1">
        <v>-5.046689345312116E-5</v>
      </c>
      <c r="G1874" s="1">
        <v>-2.1714793141367758E-4</v>
      </c>
      <c r="H1874" s="1">
        <v>5.2477713868051424E-9</v>
      </c>
      <c r="I1874" s="1">
        <v>1.4488300653955032E-4</v>
      </c>
      <c r="J1874" s="1">
        <v>923.0496346634751</v>
      </c>
      <c r="K1874" s="1" t="s">
        <v>2376</v>
      </c>
      <c r="L1874" s="1" t="s">
        <v>2376</v>
      </c>
      <c r="Q1874">
        <v>391.22382579521218</v>
      </c>
      <c r="R1874">
        <v>-74</v>
      </c>
    </row>
    <row r="1875" spans="1:18" x14ac:dyDescent="0.25">
      <c r="A1875" t="s">
        <v>0</v>
      </c>
      <c r="D1875" s="3"/>
      <c r="E1875" s="3"/>
      <c r="F1875" s="1">
        <v>-4.9867721920941072E-5</v>
      </c>
      <c r="G1875" s="1">
        <v>-2.1511183030830115E-4</v>
      </c>
      <c r="H1875" s="1">
        <v>5.1466725031417365E-9</v>
      </c>
      <c r="I1875" s="1">
        <v>1.4348062603670436E-4</v>
      </c>
      <c r="J1875" s="1">
        <v>914.11506847984344</v>
      </c>
      <c r="K1875" s="1" t="s">
        <v>2376</v>
      </c>
      <c r="L1875" s="1" t="s">
        <v>2376</v>
      </c>
      <c r="Q1875">
        <v>391.22382579521218</v>
      </c>
      <c r="R1875">
        <v>-73</v>
      </c>
    </row>
    <row r="1876" spans="1:18" x14ac:dyDescent="0.25">
      <c r="A1876" t="s">
        <v>0</v>
      </c>
      <c r="D1876" s="3"/>
      <c r="E1876" s="3"/>
      <c r="F1876" s="1">
        <v>-4.9468216055091794E-5</v>
      </c>
      <c r="G1876" s="1">
        <v>-2.12290331039527E-4</v>
      </c>
      <c r="H1876" s="1">
        <v>5.0188244266836029E-9</v>
      </c>
      <c r="I1876" s="1">
        <v>1.4168732385192126E-4</v>
      </c>
      <c r="J1876" s="1">
        <v>902.68994026059033</v>
      </c>
      <c r="K1876" s="1" t="s">
        <v>2376</v>
      </c>
      <c r="L1876" s="1" t="s">
        <v>2376</v>
      </c>
      <c r="Q1876">
        <v>391.26308306157944</v>
      </c>
      <c r="R1876">
        <v>-75</v>
      </c>
    </row>
    <row r="1877" spans="1:18" x14ac:dyDescent="0.25">
      <c r="A1877" t="s">
        <v>0</v>
      </c>
      <c r="D1877" s="3"/>
      <c r="E1877" s="3"/>
      <c r="F1877" s="1">
        <v>-4.9002213144820129E-5</v>
      </c>
      <c r="G1877" s="1">
        <v>-2.0935206924379434E-4</v>
      </c>
      <c r="H1877" s="1">
        <v>4.8862004127651811E-9</v>
      </c>
      <c r="I1877" s="1">
        <v>1.3980272416120508E-4</v>
      </c>
      <c r="J1877" s="1">
        <v>890.68315563103761</v>
      </c>
      <c r="K1877" s="1" t="s">
        <v>2376</v>
      </c>
      <c r="L1877" s="1" t="s">
        <v>2376</v>
      </c>
      <c r="Q1877">
        <v>391.26308306157944</v>
      </c>
      <c r="R1877">
        <v>-74</v>
      </c>
    </row>
    <row r="1878" spans="1:18" x14ac:dyDescent="0.25">
      <c r="A1878" t="s">
        <v>0</v>
      </c>
      <c r="D1878" s="3"/>
      <c r="E1878" s="3"/>
      <c r="F1878" s="1">
        <v>-4.8469538657186441E-5</v>
      </c>
      <c r="G1878" s="1">
        <v>-2.0618167865754655E-4</v>
      </c>
      <c r="H1878" s="1">
        <v>4.7443906766886828E-9</v>
      </c>
      <c r="I1878" s="1">
        <v>1.3775907497064232E-4</v>
      </c>
      <c r="J1878" s="1">
        <v>877.66306663796217</v>
      </c>
      <c r="K1878" s="1" t="s">
        <v>2376</v>
      </c>
      <c r="L1878" s="1" t="s">
        <v>2376</v>
      </c>
      <c r="Q1878">
        <v>391.26308306157944</v>
      </c>
      <c r="R1878">
        <v>-74</v>
      </c>
    </row>
    <row r="1879" spans="1:18" x14ac:dyDescent="0.25">
      <c r="A1879" t="s">
        <v>0</v>
      </c>
      <c r="D1879" s="3"/>
      <c r="E1879" s="3"/>
      <c r="F1879" s="1">
        <v>-4.8003535746914776E-5</v>
      </c>
      <c r="G1879" s="1">
        <v>-2.0309820546804834E-4</v>
      </c>
      <c r="H1879" s="1">
        <v>4.6097399820247989E-9</v>
      </c>
      <c r="I1879" s="1">
        <v>1.3579013202892225E-4</v>
      </c>
      <c r="J1879" s="1">
        <v>865.11893115626367</v>
      </c>
      <c r="K1879" s="1" t="s">
        <v>2376</v>
      </c>
      <c r="L1879" s="1" t="s">
        <v>2376</v>
      </c>
      <c r="Q1879">
        <v>391.26308306157944</v>
      </c>
      <c r="R1879">
        <v>-73</v>
      </c>
    </row>
    <row r="1880" spans="1:18" x14ac:dyDescent="0.25">
      <c r="A1880" t="s">
        <v>0</v>
      </c>
      <c r="D1880" s="3"/>
      <c r="E1880" s="3"/>
      <c r="F1880" s="1">
        <v>-4.7337692637248647E-5</v>
      </c>
      <c r="G1880" s="1">
        <v>-2.0010217327407504E-4</v>
      </c>
      <c r="H1880" s="1">
        <v>4.4757378428990629E-9</v>
      </c>
      <c r="I1880" s="1">
        <v>1.3380191104130724E-4</v>
      </c>
      <c r="J1880" s="1">
        <v>852.45197524416847</v>
      </c>
      <c r="K1880" s="1" t="s">
        <v>2376</v>
      </c>
      <c r="L1880" s="1" t="s">
        <v>2376</v>
      </c>
      <c r="Q1880">
        <v>391.3385202946979</v>
      </c>
      <c r="R1880">
        <v>-77</v>
      </c>
    </row>
    <row r="1881" spans="1:18" x14ac:dyDescent="0.25">
      <c r="A1881" t="s">
        <v>0</v>
      </c>
      <c r="D1881" s="3"/>
      <c r="E1881" s="3"/>
      <c r="F1881" s="1">
        <v>-4.6738521105068559E-5</v>
      </c>
      <c r="G1881" s="1">
        <v>-1.9719305847685085E-4</v>
      </c>
      <c r="H1881" s="1">
        <v>4.3486217161312924E-9</v>
      </c>
      <c r="I1881" s="1">
        <v>1.318881605366425E-4</v>
      </c>
      <c r="J1881" s="1">
        <v>840.25947077894932</v>
      </c>
      <c r="K1881" s="1" t="s">
        <v>2376</v>
      </c>
      <c r="L1881" s="1" t="s">
        <v>2376</v>
      </c>
      <c r="Q1881">
        <v>391.3385202946979</v>
      </c>
      <c r="R1881">
        <v>-77</v>
      </c>
    </row>
    <row r="1882" spans="1:18" x14ac:dyDescent="0.25">
      <c r="A1882" t="s">
        <v>0</v>
      </c>
      <c r="D1882" s="3"/>
      <c r="E1882" s="3"/>
      <c r="F1882" s="1">
        <v>-4.6205846617310859E-5</v>
      </c>
      <c r="G1882" s="1">
        <v>-1.9466215652853386E-4</v>
      </c>
      <c r="H1882" s="1">
        <v>4.2392609362100757E-9</v>
      </c>
      <c r="I1882" s="1">
        <v>1.3021921428422952E-4</v>
      </c>
      <c r="J1882" s="1">
        <v>829.6266142048263</v>
      </c>
      <c r="K1882" s="1" t="s">
        <v>2376</v>
      </c>
      <c r="L1882" s="1" t="s">
        <v>2376</v>
      </c>
      <c r="Q1882">
        <v>391.3385202946979</v>
      </c>
      <c r="R1882">
        <v>-77</v>
      </c>
    </row>
    <row r="1883" spans="1:18" x14ac:dyDescent="0.25">
      <c r="A1883" t="s">
        <v>0</v>
      </c>
      <c r="D1883" s="3"/>
      <c r="E1883" s="3"/>
      <c r="F1883" s="1">
        <v>-4.5739843707039194E-5</v>
      </c>
      <c r="G1883" s="1">
        <v>-1.924806694964663E-4</v>
      </c>
      <c r="H1883" s="1">
        <v>4.1459605129107063E-9</v>
      </c>
      <c r="I1883" s="1">
        <v>1.2877826708944907E-4</v>
      </c>
      <c r="J1883" s="1">
        <v>820.4463396268801</v>
      </c>
      <c r="K1883" s="1" t="s">
        <v>2376</v>
      </c>
      <c r="L1883" s="1" t="s">
        <v>2376</v>
      </c>
      <c r="Q1883">
        <v>391.3385202946979</v>
      </c>
      <c r="R1883">
        <v>-76</v>
      </c>
    </row>
    <row r="1884" spans="1:18" x14ac:dyDescent="0.25">
      <c r="A1884" t="s">
        <v>0</v>
      </c>
      <c r="D1884" s="3"/>
      <c r="E1884" s="3"/>
      <c r="F1884" s="1">
        <v>-4.5340337841189916E-5</v>
      </c>
      <c r="G1884" s="1">
        <v>-1.9091004770259638E-4</v>
      </c>
      <c r="H1884" s="1">
        <v>4.0779777973980857E-9</v>
      </c>
      <c r="I1884" s="1">
        <v>1.2771809273460651E-4</v>
      </c>
      <c r="J1884" s="1">
        <v>813.69196881217806</v>
      </c>
      <c r="K1884" s="1" t="s">
        <v>2376</v>
      </c>
      <c r="L1884" s="1" t="s">
        <v>2376</v>
      </c>
      <c r="Q1884">
        <v>391.3385202946979</v>
      </c>
      <c r="R1884">
        <v>-76</v>
      </c>
    </row>
    <row r="1885" spans="1:18" x14ac:dyDescent="0.25">
      <c r="A1885" t="s">
        <v>0</v>
      </c>
      <c r="D1885" s="3"/>
      <c r="E1885" s="3"/>
      <c r="F1885" s="1">
        <v>-4.5074000597373072E-5</v>
      </c>
      <c r="G1885" s="1">
        <v>-1.8930992984436779E-4</v>
      </c>
      <c r="H1885" s="1">
        <v>4.0124626096868706E-9</v>
      </c>
      <c r="I1885" s="1">
        <v>1.2668800440536571E-4</v>
      </c>
      <c r="J1885" s="1">
        <v>807.12927606658491</v>
      </c>
      <c r="K1885" s="1" t="s">
        <v>2376</v>
      </c>
      <c r="L1885" s="1" t="s">
        <v>2376</v>
      </c>
      <c r="Q1885">
        <v>391.3385202946979</v>
      </c>
      <c r="R1885">
        <v>-76</v>
      </c>
    </row>
    <row r="1886" spans="1:18" x14ac:dyDescent="0.25">
      <c r="A1886" t="s">
        <v>0</v>
      </c>
      <c r="D1886" s="3"/>
      <c r="E1886" s="3"/>
      <c r="F1886" s="1">
        <v>-4.4741166309009828E-5</v>
      </c>
      <c r="G1886" s="1">
        <v>-1.8750648112828233E-4</v>
      </c>
      <c r="H1886" s="1">
        <v>3.9385341757013314E-9</v>
      </c>
      <c r="I1886" s="1">
        <v>1.2551548399893959E-4</v>
      </c>
      <c r="J1886" s="1">
        <v>799.65914855724418</v>
      </c>
      <c r="K1886" s="1" t="s">
        <v>2376</v>
      </c>
      <c r="L1886" s="1" t="s">
        <v>2376</v>
      </c>
      <c r="Q1886">
        <v>391.3385202946979</v>
      </c>
      <c r="R1886">
        <v>-76</v>
      </c>
    </row>
    <row r="1887" spans="1:18" x14ac:dyDescent="0.25">
      <c r="A1887" t="s">
        <v>0</v>
      </c>
      <c r="D1887" s="3"/>
      <c r="E1887" s="3"/>
      <c r="F1887" s="1">
        <v>-4.4341660443284556E-5</v>
      </c>
      <c r="G1887" s="1">
        <v>-1.8552832495407164E-4</v>
      </c>
      <c r="H1887" s="1">
        <v>3.8574755143411459E-9</v>
      </c>
      <c r="I1887" s="1">
        <v>1.2421715693576609E-4</v>
      </c>
      <c r="J1887" s="1">
        <v>791.38750683776573</v>
      </c>
      <c r="K1887" s="1" t="s">
        <v>2376</v>
      </c>
      <c r="L1887" s="1" t="s">
        <v>2376</v>
      </c>
      <c r="Q1887">
        <v>391.3385202946979</v>
      </c>
      <c r="R1887">
        <v>-76</v>
      </c>
    </row>
    <row r="1888" spans="1:18" x14ac:dyDescent="0.25">
      <c r="A1888" t="s">
        <v>0</v>
      </c>
      <c r="D1888" s="3"/>
      <c r="E1888" s="3"/>
      <c r="F1888" s="1">
        <v>-4.3875657533012897E-5</v>
      </c>
      <c r="G1888" s="1">
        <v>-1.8291050560900556E-4</v>
      </c>
      <c r="H1888" s="1">
        <v>3.7528792967514807E-9</v>
      </c>
      <c r="I1888" s="1">
        <v>1.2252149691292842E-4</v>
      </c>
      <c r="J1888" s="1">
        <v>780.58445683226694</v>
      </c>
      <c r="K1888" s="1" t="s">
        <v>2376</v>
      </c>
      <c r="L1888" s="1" t="s">
        <v>2376</v>
      </c>
      <c r="Q1888">
        <v>391.3385202946979</v>
      </c>
      <c r="R1888">
        <v>-76</v>
      </c>
    </row>
    <row r="1889" spans="1:18" x14ac:dyDescent="0.25">
      <c r="A1889" t="s">
        <v>0</v>
      </c>
      <c r="D1889" s="3"/>
      <c r="E1889" s="3"/>
      <c r="F1889" s="1">
        <v>-4.3476151667163612E-5</v>
      </c>
      <c r="G1889" s="1">
        <v>-1.7988497735067356E-4</v>
      </c>
      <c r="H1889" s="1">
        <v>3.6368168275115405E-9</v>
      </c>
      <c r="I1889" s="1">
        <v>1.2061205299505274E-4</v>
      </c>
      <c r="J1889" s="1">
        <v>768.41938963148095</v>
      </c>
      <c r="K1889" s="1" t="s">
        <v>2376</v>
      </c>
      <c r="L1889" s="1" t="s">
        <v>2376</v>
      </c>
      <c r="Q1889">
        <v>391.3385202946979</v>
      </c>
      <c r="R1889">
        <v>-76</v>
      </c>
    </row>
    <row r="1890" spans="1:18" x14ac:dyDescent="0.25">
      <c r="A1890" t="s">
        <v>0</v>
      </c>
      <c r="D1890" s="3"/>
      <c r="E1890" s="3"/>
      <c r="F1890" s="1">
        <v>-4.2743811513075103E-5</v>
      </c>
      <c r="G1890" s="1">
        <v>-1.7718006607593279E-4</v>
      </c>
      <c r="H1890" s="1">
        <v>3.5265822359222813E-9</v>
      </c>
      <c r="I1890" s="1">
        <v>1.1877006761078947E-4</v>
      </c>
      <c r="J1890" s="1">
        <v>756.68410074833969</v>
      </c>
      <c r="K1890" s="1" t="s">
        <v>2376</v>
      </c>
      <c r="L1890" s="1" t="s">
        <v>2376</v>
      </c>
      <c r="Q1890">
        <v>391.3385202946979</v>
      </c>
      <c r="R1890">
        <v>-76</v>
      </c>
    </row>
    <row r="1891" spans="1:18" x14ac:dyDescent="0.25">
      <c r="A1891" t="s">
        <v>0</v>
      </c>
      <c r="D1891" s="3"/>
      <c r="E1891" s="3"/>
      <c r="F1891" s="1">
        <v>-4.1611965493137315E-5</v>
      </c>
      <c r="G1891" s="1">
        <v>-1.7549285628802949E-4</v>
      </c>
      <c r="H1891" s="1">
        <v>3.4445216828170339E-9</v>
      </c>
      <c r="I1891" s="1">
        <v>1.1738009519116848E-4</v>
      </c>
      <c r="J1891" s="1">
        <v>747.82858646293437</v>
      </c>
      <c r="K1891" s="1" t="s">
        <v>2376</v>
      </c>
      <c r="L1891" s="1" t="s">
        <v>2376</v>
      </c>
      <c r="Q1891">
        <v>391.3385202946979</v>
      </c>
      <c r="R1891">
        <v>-76</v>
      </c>
    </row>
    <row r="1892" spans="1:18" x14ac:dyDescent="0.25">
      <c r="A1892" t="s">
        <v>0</v>
      </c>
      <c r="D1892" s="3"/>
      <c r="E1892" s="3"/>
      <c r="F1892" s="1">
        <v>-4.0480119473199521E-5</v>
      </c>
      <c r="G1892" s="1">
        <v>-1.7479455005430693E-4</v>
      </c>
      <c r="H1892" s="1">
        <v>3.3973689829760344E-9</v>
      </c>
      <c r="I1892" s="1">
        <v>1.1657390766073524E-4</v>
      </c>
      <c r="J1892" s="1">
        <v>742.69236570654425</v>
      </c>
      <c r="K1892" s="1" t="s">
        <v>2376</v>
      </c>
      <c r="L1892" s="1" t="s">
        <v>2376</v>
      </c>
      <c r="Q1892">
        <v>391.3385202946979</v>
      </c>
      <c r="R1892">
        <v>-76</v>
      </c>
    </row>
    <row r="1893" spans="1:18" x14ac:dyDescent="0.25">
      <c r="A1893" t="s">
        <v>0</v>
      </c>
      <c r="D1893" s="3"/>
      <c r="E1893" s="3"/>
      <c r="F1893" s="1">
        <v>-3.8682430343595611E-5</v>
      </c>
      <c r="G1893" s="1">
        <v>-1.743583922742335E-4</v>
      </c>
      <c r="H1893" s="1">
        <v>3.3468932853599334E-9</v>
      </c>
      <c r="I1893" s="1">
        <v>1.1570468078852873E-4</v>
      </c>
      <c r="J1893" s="1">
        <v>737.15452130371659</v>
      </c>
      <c r="K1893" s="1" t="s">
        <v>2376</v>
      </c>
      <c r="L1893" s="1" t="s">
        <v>2376</v>
      </c>
      <c r="Q1893">
        <v>391.3385202946979</v>
      </c>
      <c r="R1893">
        <v>-76</v>
      </c>
    </row>
    <row r="1894" spans="1:18" x14ac:dyDescent="0.25">
      <c r="A1894" t="s">
        <v>0</v>
      </c>
      <c r="D1894" s="3"/>
      <c r="E1894" s="3"/>
      <c r="F1894" s="1">
        <v>-3.7084581413510164E-5</v>
      </c>
      <c r="G1894" s="1">
        <v>-1.733403417215448E-4</v>
      </c>
      <c r="H1894" s="1">
        <v>3.2820071929067731E-9</v>
      </c>
      <c r="I1894" s="1">
        <v>1.1457761031715223E-4</v>
      </c>
      <c r="J1894" s="1">
        <v>729.97395533057681</v>
      </c>
      <c r="K1894" s="1" t="s">
        <v>2376</v>
      </c>
      <c r="L1894" s="1" t="s">
        <v>2376</v>
      </c>
      <c r="Q1894">
        <v>391.3385202946979</v>
      </c>
      <c r="R1894">
        <v>-75</v>
      </c>
    </row>
    <row r="1895" spans="1:18" x14ac:dyDescent="0.25">
      <c r="A1895" t="s">
        <v>0</v>
      </c>
      <c r="D1895" s="3"/>
      <c r="E1895" s="3"/>
      <c r="F1895" s="1">
        <v>-3.5952735393572376E-5</v>
      </c>
      <c r="G1895" s="1">
        <v>-1.7249682409405622E-4</v>
      </c>
      <c r="H1895" s="1">
        <v>3.2328099658613583E-9</v>
      </c>
      <c r="I1895" s="1">
        <v>1.1371560964696176E-4</v>
      </c>
      <c r="J1895" s="1">
        <v>724.4821490607934</v>
      </c>
      <c r="K1895" s="1" t="s">
        <v>2376</v>
      </c>
      <c r="L1895" s="1" t="s">
        <v>2376</v>
      </c>
      <c r="Q1895">
        <v>391.3385202946979</v>
      </c>
      <c r="R1895">
        <v>-75</v>
      </c>
    </row>
    <row r="1896" spans="1:18" x14ac:dyDescent="0.25">
      <c r="A1896" t="s">
        <v>0</v>
      </c>
      <c r="D1896" s="3"/>
      <c r="E1896" s="3"/>
      <c r="F1896" s="1">
        <v>-3.5553229527723098E-5</v>
      </c>
      <c r="G1896" s="1">
        <v>-1.7235126363443997E-4</v>
      </c>
      <c r="H1896" s="1">
        <v>3.2207582266528576E-9</v>
      </c>
      <c r="I1896" s="1">
        <v>1.1350344893633178E-4</v>
      </c>
      <c r="J1896" s="1">
        <v>723.13047317336975</v>
      </c>
      <c r="K1896" s="1" t="s">
        <v>2376</v>
      </c>
      <c r="L1896" s="1" t="s">
        <v>2376</v>
      </c>
      <c r="Q1896">
        <v>391.3385202946979</v>
      </c>
      <c r="R1896">
        <v>-75</v>
      </c>
    </row>
    <row r="1897" spans="1:18" x14ac:dyDescent="0.25">
      <c r="A1897" t="s">
        <v>0</v>
      </c>
      <c r="D1897" s="3"/>
      <c r="E1897" s="3"/>
      <c r="F1897" s="1">
        <v>-3.5353563861268276E-5</v>
      </c>
      <c r="G1897" s="1">
        <v>-1.7226417170476525E-4</v>
      </c>
      <c r="H1897" s="1">
        <v>3.2142831963456864E-9</v>
      </c>
      <c r="I1897" s="1">
        <v>1.1338929755121615E-4</v>
      </c>
      <c r="J1897" s="1">
        <v>722.40321469879814</v>
      </c>
      <c r="K1897" s="1" t="s">
        <v>2376</v>
      </c>
      <c r="L1897" s="1" t="s">
        <v>2376</v>
      </c>
      <c r="Q1897">
        <v>391.3385202946979</v>
      </c>
      <c r="R1897">
        <v>-75</v>
      </c>
    </row>
    <row r="1898" spans="1:18" x14ac:dyDescent="0.25">
      <c r="A1898" t="s">
        <v>0</v>
      </c>
      <c r="D1898" s="3"/>
      <c r="E1898" s="3"/>
      <c r="F1898" s="1">
        <v>-3.5353563861268276E-5</v>
      </c>
      <c r="G1898" s="1">
        <v>-1.7217673070924033E-4</v>
      </c>
      <c r="H1898" s="1">
        <v>3.2113380319051813E-9</v>
      </c>
      <c r="I1898" s="1">
        <v>1.1333733780785122E-4</v>
      </c>
      <c r="J1898" s="1">
        <v>722.07217917382013</v>
      </c>
      <c r="K1898" s="1" t="s">
        <v>2376</v>
      </c>
      <c r="L1898" s="1" t="s">
        <v>2376</v>
      </c>
      <c r="Q1898">
        <v>391.3385202946979</v>
      </c>
      <c r="R1898">
        <v>-75</v>
      </c>
    </row>
    <row r="1899" spans="1:18" x14ac:dyDescent="0.25">
      <c r="A1899" t="s">
        <v>0</v>
      </c>
      <c r="D1899" s="3"/>
      <c r="E1899" s="3"/>
      <c r="F1899" s="1">
        <v>-3.5353563861268276E-5</v>
      </c>
      <c r="G1899" s="1">
        <v>-1.7217673070924033E-4</v>
      </c>
      <c r="H1899" s="1">
        <v>3.2113380319051813E-9</v>
      </c>
      <c r="I1899" s="1">
        <v>1.1333733780785122E-4</v>
      </c>
      <c r="J1899" s="1">
        <v>722.07217917382013</v>
      </c>
      <c r="K1899" s="1" t="s">
        <v>2376</v>
      </c>
      <c r="L1899" s="1" t="s">
        <v>2376</v>
      </c>
      <c r="Q1899">
        <v>391.3385202946979</v>
      </c>
      <c r="R1899">
        <v>-75</v>
      </c>
    </row>
    <row r="1900" spans="1:18" x14ac:dyDescent="0.25">
      <c r="A1900" t="s">
        <v>0</v>
      </c>
      <c r="D1900" s="3"/>
      <c r="E1900" s="3"/>
      <c r="F1900" s="1">
        <v>-3.5353563861268276E-5</v>
      </c>
      <c r="G1900" s="1">
        <v>-1.7217673070924033E-4</v>
      </c>
      <c r="H1900" s="1">
        <v>3.2113380319051813E-9</v>
      </c>
      <c r="I1900" s="1">
        <v>1.1333733780785122E-4</v>
      </c>
      <c r="J1900" s="1">
        <v>722.07217917382013</v>
      </c>
      <c r="K1900" s="1" t="s">
        <v>2376</v>
      </c>
      <c r="L1900" s="1" t="s">
        <v>2376</v>
      </c>
      <c r="Q1900">
        <v>391.3385202946979</v>
      </c>
      <c r="R1900">
        <v>-75</v>
      </c>
    </row>
    <row r="1901" spans="1:18" x14ac:dyDescent="0.25">
      <c r="A1901" t="s">
        <v>0</v>
      </c>
      <c r="D1901" s="3"/>
      <c r="E1901" s="3"/>
      <c r="F1901" s="1">
        <v>-3.5353563861268276E-5</v>
      </c>
      <c r="G1901" s="1">
        <v>-1.7217673070924033E-4</v>
      </c>
      <c r="H1901" s="1">
        <v>3.2113380319051813E-9</v>
      </c>
      <c r="I1901" s="1">
        <v>1.1333733780785122E-4</v>
      </c>
      <c r="J1901" s="1">
        <v>722.07217917382013</v>
      </c>
      <c r="K1901" s="1" t="s">
        <v>2376</v>
      </c>
      <c r="L1901" s="1" t="s">
        <v>2376</v>
      </c>
      <c r="Q1901">
        <v>391.3385202946979</v>
      </c>
      <c r="R1901">
        <v>-75</v>
      </c>
    </row>
    <row r="1902" spans="1:18" x14ac:dyDescent="0.25">
      <c r="A1902" t="s">
        <v>0</v>
      </c>
      <c r="D1902" s="3"/>
      <c r="E1902" s="3"/>
      <c r="F1902" s="1">
        <v>-3.5353563861268276E-5</v>
      </c>
      <c r="G1902" s="1">
        <v>-1.7217673070924033E-4</v>
      </c>
      <c r="H1902" s="1">
        <v>3.2113380319051813E-9</v>
      </c>
      <c r="I1902" s="1">
        <v>1.1333733780785122E-4</v>
      </c>
      <c r="J1902" s="1">
        <v>722.07217917382013</v>
      </c>
      <c r="K1902" s="1" t="s">
        <v>2376</v>
      </c>
      <c r="L1902" s="1" t="s">
        <v>2376</v>
      </c>
      <c r="Q1902">
        <v>391.3385202946979</v>
      </c>
      <c r="R1902">
        <v>-75</v>
      </c>
    </row>
    <row r="1903" spans="1:18" x14ac:dyDescent="0.25">
      <c r="A1903" t="s">
        <v>0</v>
      </c>
      <c r="D1903" s="3"/>
      <c r="E1903" s="3"/>
      <c r="F1903" s="1">
        <v>-3.5353563861268276E-5</v>
      </c>
      <c r="G1903" s="1">
        <v>-1.7217673070924033E-4</v>
      </c>
      <c r="H1903" s="1">
        <v>3.2113380319051813E-9</v>
      </c>
      <c r="I1903" s="1">
        <v>1.1333733780785122E-4</v>
      </c>
      <c r="J1903" s="1">
        <v>722.07217917382013</v>
      </c>
      <c r="K1903" s="1" t="s">
        <v>2376</v>
      </c>
      <c r="L1903" s="1" t="s">
        <v>2376</v>
      </c>
      <c r="Q1903">
        <v>391.3385202946979</v>
      </c>
      <c r="R1903">
        <v>-74</v>
      </c>
    </row>
    <row r="1904" spans="1:18" x14ac:dyDescent="0.25">
      <c r="A1904" t="s">
        <v>0</v>
      </c>
      <c r="D1904" s="3"/>
      <c r="E1904" s="3"/>
      <c r="F1904" s="1">
        <v>-3.5353563861268276E-5</v>
      </c>
      <c r="G1904" s="1">
        <v>-1.7214758371073189E-4</v>
      </c>
      <c r="H1904" s="1">
        <v>3.2103566427227589E-9</v>
      </c>
      <c r="I1904" s="1">
        <v>1.133200184637864E-4</v>
      </c>
      <c r="J1904" s="1">
        <v>721.96183763278316</v>
      </c>
      <c r="K1904" s="1" t="s">
        <v>2376</v>
      </c>
      <c r="L1904" s="1" t="s">
        <v>2376</v>
      </c>
      <c r="Q1904">
        <v>391.3385202946979</v>
      </c>
      <c r="R1904">
        <v>-73</v>
      </c>
    </row>
    <row r="1905" spans="1:18" x14ac:dyDescent="0.25">
      <c r="A1905" t="s">
        <v>0</v>
      </c>
      <c r="D1905" s="3"/>
      <c r="E1905" s="3"/>
      <c r="F1905" s="1">
        <v>-3.5353563861268276E-5</v>
      </c>
      <c r="G1905" s="1">
        <v>-1.7211878577807411E-4</v>
      </c>
      <c r="H1905" s="1">
        <v>3.2093871698802861E-9</v>
      </c>
      <c r="I1905" s="1">
        <v>1.1330290681732176E-4</v>
      </c>
      <c r="J1905" s="1">
        <v>721.85281933315696</v>
      </c>
      <c r="K1905" s="1" t="s">
        <v>2376</v>
      </c>
      <c r="L1905" s="1" t="s">
        <v>2376</v>
      </c>
      <c r="Q1905">
        <v>391.37776602803308</v>
      </c>
      <c r="R1905">
        <v>-76</v>
      </c>
    </row>
    <row r="1906" spans="1:18" x14ac:dyDescent="0.25">
      <c r="A1906" t="s">
        <v>0</v>
      </c>
      <c r="D1906" s="3"/>
      <c r="E1906" s="3"/>
      <c r="F1906" s="1">
        <v>-3.5353563861268276E-5</v>
      </c>
      <c r="G1906" s="1">
        <v>-1.7208963877956613E-4</v>
      </c>
      <c r="H1906" s="1">
        <v>3.208406111005823E-9</v>
      </c>
      <c r="I1906" s="1">
        <v>1.1328558804079384E-4</v>
      </c>
      <c r="J1906" s="1">
        <v>721.74248140789757</v>
      </c>
      <c r="K1906" s="1" t="s">
        <v>2376</v>
      </c>
      <c r="L1906" s="1" t="s">
        <v>2376</v>
      </c>
      <c r="Q1906">
        <v>391.37776602803308</v>
      </c>
      <c r="R1906">
        <v>-76</v>
      </c>
    </row>
    <row r="1907" spans="1:18" x14ac:dyDescent="0.25">
      <c r="A1907" t="s">
        <v>0</v>
      </c>
      <c r="D1907" s="3"/>
      <c r="E1907" s="3"/>
      <c r="F1907" s="1">
        <v>-3.5353563861268276E-5</v>
      </c>
      <c r="G1907" s="1">
        <v>-1.7208963877956613E-4</v>
      </c>
      <c r="H1907" s="1">
        <v>3.208406111005823E-9</v>
      </c>
      <c r="I1907" s="1">
        <v>1.1328558804079384E-4</v>
      </c>
      <c r="J1907" s="1">
        <v>721.74248140789757</v>
      </c>
      <c r="K1907" s="1" t="s">
        <v>2376</v>
      </c>
      <c r="L1907" s="1" t="s">
        <v>2376</v>
      </c>
      <c r="Q1907">
        <v>391.37776602803308</v>
      </c>
      <c r="R1907">
        <v>-76</v>
      </c>
    </row>
    <row r="1908" spans="1:18" x14ac:dyDescent="0.25">
      <c r="A1908" t="s">
        <v>0</v>
      </c>
      <c r="D1908" s="3"/>
      <c r="E1908" s="3"/>
      <c r="F1908" s="1">
        <v>-3.5220395239359854E-5</v>
      </c>
      <c r="G1908" s="1">
        <v>-1.7200219778404122E-4</v>
      </c>
      <c r="H1908" s="1">
        <v>3.2031138914166104E-9</v>
      </c>
      <c r="I1908" s="1">
        <v>1.1319211800892481E-4</v>
      </c>
      <c r="J1908" s="1">
        <v>721.14698383485995</v>
      </c>
      <c r="K1908" s="1" t="s">
        <v>2376</v>
      </c>
      <c r="L1908" s="1" t="s">
        <v>2376</v>
      </c>
      <c r="Q1908">
        <v>391.37776602803308</v>
      </c>
      <c r="R1908">
        <v>-75</v>
      </c>
    </row>
    <row r="1909" spans="1:18" x14ac:dyDescent="0.25">
      <c r="A1909" t="s">
        <v>0</v>
      </c>
      <c r="D1909" s="3"/>
      <c r="E1909" s="3"/>
      <c r="F1909" s="1">
        <v>-3.468772075172616E-5</v>
      </c>
      <c r="G1909" s="1">
        <v>-1.7150757147402576E-4</v>
      </c>
      <c r="H1909" s="1">
        <v>3.1771875798125888E-9</v>
      </c>
      <c r="I1909" s="1">
        <v>1.1273309333425441E-4</v>
      </c>
      <c r="J1909" s="1">
        <v>718.2225376325348</v>
      </c>
      <c r="K1909" s="1" t="s">
        <v>2376</v>
      </c>
      <c r="L1909" s="1" t="s">
        <v>2376</v>
      </c>
      <c r="Q1909">
        <v>391.37776602803308</v>
      </c>
      <c r="R1909">
        <v>-75</v>
      </c>
    </row>
    <row r="1910" spans="1:18" x14ac:dyDescent="0.25">
      <c r="A1910" t="s">
        <v>0</v>
      </c>
      <c r="D1910" s="3"/>
      <c r="E1910" s="3"/>
      <c r="F1910" s="1">
        <v>-3.2690365955667429E-5</v>
      </c>
      <c r="G1910" s="1">
        <v>-1.6920984551377504E-4</v>
      </c>
      <c r="H1910" s="1">
        <v>3.0669814023135767E-9</v>
      </c>
      <c r="I1910" s="1">
        <v>1.1076066820760942E-4</v>
      </c>
      <c r="J1910" s="1">
        <v>705.65621715067959</v>
      </c>
      <c r="K1910" s="1" t="s">
        <v>2376</v>
      </c>
      <c r="L1910" s="1" t="s">
        <v>2376</v>
      </c>
      <c r="Q1910">
        <v>391.37776602803308</v>
      </c>
      <c r="R1910">
        <v>-75</v>
      </c>
    </row>
    <row r="1911" spans="1:18" x14ac:dyDescent="0.25">
      <c r="A1911" t="s">
        <v>0</v>
      </c>
      <c r="D1911" s="3"/>
      <c r="E1911" s="3"/>
      <c r="F1911" s="1">
        <v>-3.1425351313821213E-5</v>
      </c>
      <c r="G1911" s="1">
        <v>-1.6711510134553146E-4</v>
      </c>
      <c r="H1911" s="1">
        <v>2.9778083297822777E-9</v>
      </c>
      <c r="I1911" s="1">
        <v>1.0913859688924095E-4</v>
      </c>
      <c r="J1911" s="1">
        <v>695.32200078135406</v>
      </c>
      <c r="K1911" s="1" t="s">
        <v>2376</v>
      </c>
      <c r="L1911" s="1" t="s">
        <v>2376</v>
      </c>
      <c r="Q1911">
        <v>391.37776602803308</v>
      </c>
      <c r="R1911">
        <v>-75</v>
      </c>
    </row>
    <row r="1912" spans="1:18" x14ac:dyDescent="0.25">
      <c r="A1912" t="s">
        <v>0</v>
      </c>
      <c r="D1912" s="3"/>
      <c r="E1912" s="3"/>
      <c r="F1912" s="1">
        <v>-3.0693011159732703E-5</v>
      </c>
      <c r="G1912" s="1">
        <v>-1.6464266792715651E-4</v>
      </c>
      <c r="H1912" s="1">
        <v>2.8862239256952618E-9</v>
      </c>
      <c r="I1912" s="1">
        <v>1.074471763886241E-4</v>
      </c>
      <c r="J1912" s="1">
        <v>684.54596077192411</v>
      </c>
      <c r="K1912" s="1" t="s">
        <v>2376</v>
      </c>
      <c r="L1912" s="1" t="s">
        <v>2376</v>
      </c>
      <c r="Q1912">
        <v>391.37776602803308</v>
      </c>
      <c r="R1912">
        <v>-75</v>
      </c>
    </row>
    <row r="1913" spans="1:18" x14ac:dyDescent="0.25">
      <c r="A1913" t="s">
        <v>0</v>
      </c>
      <c r="D1913" s="3"/>
      <c r="E1913" s="3"/>
      <c r="F1913" s="1">
        <v>-3.0293505294007437E-5</v>
      </c>
      <c r="G1913" s="1">
        <v>-1.6190826058805704E-4</v>
      </c>
      <c r="H1913" s="1">
        <v>2.79281603025417E-9</v>
      </c>
      <c r="I1913" s="1">
        <v>1.0569420103021944E-4</v>
      </c>
      <c r="J1913" s="1">
        <v>673.37775476352806</v>
      </c>
      <c r="K1913" s="1" t="s">
        <v>2376</v>
      </c>
      <c r="L1913" s="1" t="s">
        <v>2376</v>
      </c>
      <c r="Q1913">
        <v>391.37776602803308</v>
      </c>
      <c r="R1913">
        <v>-75</v>
      </c>
    </row>
    <row r="1914" spans="1:18" x14ac:dyDescent="0.25">
      <c r="A1914" t="s">
        <v>0</v>
      </c>
      <c r="D1914" s="3"/>
      <c r="E1914" s="3"/>
      <c r="F1914" s="1">
        <v>-2.982750238361176E-5</v>
      </c>
      <c r="G1914" s="1">
        <v>-1.598140400185888E-4</v>
      </c>
      <c r="H1914" s="1">
        <v>2.7199263425840899E-9</v>
      </c>
      <c r="I1914" s="1">
        <v>1.0430582620448563E-4</v>
      </c>
      <c r="J1914" s="1">
        <v>664.5324187487779</v>
      </c>
      <c r="K1914" s="1" t="s">
        <v>2376</v>
      </c>
      <c r="L1914" s="1" t="s">
        <v>2376</v>
      </c>
      <c r="Q1914">
        <v>391.37776602803308</v>
      </c>
      <c r="R1914">
        <v>-75</v>
      </c>
    </row>
    <row r="1915" spans="1:18" x14ac:dyDescent="0.25">
      <c r="A1915" t="s">
        <v>0</v>
      </c>
      <c r="D1915" s="3"/>
      <c r="E1915" s="3"/>
      <c r="F1915" s="1">
        <v>-2.9294827895978068E-5</v>
      </c>
      <c r="G1915" s="1">
        <v>-1.5827204162445203E-4</v>
      </c>
      <c r="H1915" s="1">
        <v>2.6640885869278828E-9</v>
      </c>
      <c r="I1915" s="1">
        <v>1.0322961957294376E-4</v>
      </c>
      <c r="J1915" s="1">
        <v>657.67590629922472</v>
      </c>
      <c r="K1915" s="1" t="s">
        <v>2376</v>
      </c>
      <c r="L1915" s="1" t="s">
        <v>2376</v>
      </c>
      <c r="Q1915">
        <v>391.37776602803308</v>
      </c>
      <c r="R1915">
        <v>-75</v>
      </c>
    </row>
    <row r="1916" spans="1:18" x14ac:dyDescent="0.25">
      <c r="A1916" t="s">
        <v>0</v>
      </c>
      <c r="D1916" s="3"/>
      <c r="E1916" s="3"/>
      <c r="F1916" s="1">
        <v>-2.8828650452766765E-5</v>
      </c>
      <c r="G1916" s="1">
        <v>-1.5643962044278319E-4</v>
      </c>
      <c r="H1916" s="1">
        <v>2.6009216084667427E-9</v>
      </c>
      <c r="I1916" s="1">
        <v>1.0199846294374586E-4</v>
      </c>
      <c r="J1916" s="1">
        <v>649.83220741460491</v>
      </c>
      <c r="K1916" s="1" t="s">
        <v>2376</v>
      </c>
      <c r="L1916" s="1" t="s">
        <v>2376</v>
      </c>
      <c r="Q1916">
        <v>391.37776602803308</v>
      </c>
      <c r="R1916">
        <v>-74</v>
      </c>
    </row>
    <row r="1917" spans="1:18" x14ac:dyDescent="0.25">
      <c r="A1917" t="s">
        <v>0</v>
      </c>
      <c r="D1917" s="3"/>
      <c r="E1917" s="3"/>
      <c r="F1917" s="1">
        <v>-2.8429319119857125E-5</v>
      </c>
      <c r="G1917" s="1">
        <v>-1.5469429119078904E-4</v>
      </c>
      <c r="H1917" s="1">
        <v>2.5421034351641414E-9</v>
      </c>
      <c r="I1917" s="1">
        <v>1.0083855289160468E-4</v>
      </c>
      <c r="J1917" s="1">
        <v>642.44242047241335</v>
      </c>
      <c r="K1917" s="1" t="s">
        <v>2376</v>
      </c>
      <c r="L1917" s="1" t="s">
        <v>2376</v>
      </c>
      <c r="Q1917">
        <v>391.37776602803308</v>
      </c>
      <c r="R1917">
        <v>-74</v>
      </c>
    </row>
    <row r="1918" spans="1:18" x14ac:dyDescent="0.25">
      <c r="A1918" t="s">
        <v>0</v>
      </c>
      <c r="D1918" s="3"/>
      <c r="E1918" s="3"/>
      <c r="F1918" s="1">
        <v>-2.7829973054737396E-5</v>
      </c>
      <c r="G1918" s="1">
        <v>-1.5321076132659384E-4</v>
      </c>
      <c r="H1918" s="1">
        <v>2.4890047849526916E-9</v>
      </c>
      <c r="I1918" s="1">
        <v>9.9779853417766449E-5</v>
      </c>
      <c r="J1918" s="1">
        <v>635.6974461245901</v>
      </c>
      <c r="K1918" s="1" t="s">
        <v>2376</v>
      </c>
      <c r="L1918" s="1" t="s">
        <v>2376</v>
      </c>
      <c r="Q1918">
        <v>391.37776602803308</v>
      </c>
      <c r="R1918">
        <v>-74</v>
      </c>
    </row>
    <row r="1919" spans="1:18" x14ac:dyDescent="0.25">
      <c r="A1919" t="s">
        <v>0</v>
      </c>
      <c r="D1919" s="3"/>
      <c r="E1919" s="3"/>
      <c r="F1919" s="1">
        <v>-2.7430641721951772E-5</v>
      </c>
      <c r="G1919" s="1">
        <v>-1.5134884408056585E-4</v>
      </c>
      <c r="H1919" s="1">
        <v>2.4280359788801485E-9</v>
      </c>
      <c r="I1919" s="1">
        <v>9.8550210164063436E-5</v>
      </c>
      <c r="J1919" s="1">
        <v>627.86338895524818</v>
      </c>
      <c r="K1919" s="1" t="s">
        <v>2376</v>
      </c>
      <c r="L1919" s="1" t="s">
        <v>2376</v>
      </c>
      <c r="Q1919">
        <v>391.37776602803308</v>
      </c>
      <c r="R1919">
        <v>-74</v>
      </c>
    </row>
    <row r="1920" spans="1:18" x14ac:dyDescent="0.25">
      <c r="A1920" t="s">
        <v>0</v>
      </c>
      <c r="D1920" s="3"/>
      <c r="E1920" s="3"/>
      <c r="F1920" s="1">
        <v>-2.683129565670803E-5</v>
      </c>
      <c r="G1920" s="1">
        <v>-1.4864358373997485E-4</v>
      </c>
      <c r="H1920" s="1">
        <v>2.3405451965711617E-9</v>
      </c>
      <c r="I1920" s="1">
        <v>9.6758362912922679E-5</v>
      </c>
      <c r="J1920" s="1">
        <v>616.44753011823036</v>
      </c>
      <c r="K1920" s="1" t="s">
        <v>2376</v>
      </c>
      <c r="L1920" s="1" t="s">
        <v>2376</v>
      </c>
      <c r="Q1920">
        <v>391.37776602803308</v>
      </c>
      <c r="R1920">
        <v>-74</v>
      </c>
    </row>
    <row r="1921" spans="1:18" x14ac:dyDescent="0.25">
      <c r="A1921" t="s">
        <v>0</v>
      </c>
      <c r="D1921" s="3"/>
      <c r="E1921" s="3"/>
      <c r="F1921" s="1">
        <v>-2.6298795702013981E-5</v>
      </c>
      <c r="G1921" s="1">
        <v>-1.4602576439490874E-4</v>
      </c>
      <c r="H1921" s="1">
        <v>2.2580398877443661E-9</v>
      </c>
      <c r="I1921" s="1">
        <v>9.5037674412707475E-5</v>
      </c>
      <c r="J1921" s="1">
        <v>605.48502368335937</v>
      </c>
      <c r="K1921" s="1" t="s">
        <v>2376</v>
      </c>
      <c r="L1921" s="1" t="s">
        <v>2376</v>
      </c>
      <c r="Q1921">
        <v>391.37776602803308</v>
      </c>
      <c r="R1921">
        <v>-74</v>
      </c>
    </row>
    <row r="1922" spans="1:18" x14ac:dyDescent="0.25">
      <c r="A1922" t="s">
        <v>0</v>
      </c>
      <c r="D1922" s="3"/>
      <c r="E1922" s="3"/>
      <c r="F1922" s="1">
        <v>-2.5699449636894252E-5</v>
      </c>
      <c r="G1922" s="1">
        <v>-1.4358230344211666E-4</v>
      </c>
      <c r="H1922" s="1">
        <v>2.1810495669571578E-9</v>
      </c>
      <c r="I1922" s="1">
        <v>9.3403416822786871E-5</v>
      </c>
      <c r="J1922" s="1">
        <v>595.07316857797514</v>
      </c>
      <c r="K1922" s="1" t="s">
        <v>2376</v>
      </c>
      <c r="L1922" s="1" t="s">
        <v>2376</v>
      </c>
      <c r="Q1922">
        <v>391.37776602803308</v>
      </c>
      <c r="R1922">
        <v>-74</v>
      </c>
    </row>
    <row r="1923" spans="1:18" x14ac:dyDescent="0.25">
      <c r="A1923" t="s">
        <v>0</v>
      </c>
      <c r="D1923" s="3"/>
      <c r="E1923" s="3"/>
      <c r="F1923" s="1">
        <v>-2.5300118303984612E-5</v>
      </c>
      <c r="G1923" s="1">
        <v>-1.4172073526193935E-4</v>
      </c>
      <c r="H1923" s="1">
        <v>2.1240221912586065E-9</v>
      </c>
      <c r="I1923" s="1">
        <v>9.2174230515094198E-5</v>
      </c>
      <c r="J1923" s="1">
        <v>587.24202261166511</v>
      </c>
      <c r="K1923" s="1" t="s">
        <v>2376</v>
      </c>
      <c r="L1923" s="1" t="s">
        <v>2376</v>
      </c>
      <c r="Q1923">
        <v>391.37776602803308</v>
      </c>
      <c r="R1923">
        <v>-73</v>
      </c>
    </row>
    <row r="1924" spans="1:18" x14ac:dyDescent="0.25">
      <c r="A1924" t="s">
        <v>0</v>
      </c>
      <c r="D1924" s="3"/>
      <c r="E1924" s="3"/>
      <c r="F1924" s="1">
        <v>-2.4900612438259346E-5</v>
      </c>
      <c r="G1924" s="1">
        <v>-1.4020805839923568E-4</v>
      </c>
      <c r="H1924" s="1">
        <v>2.0773050731634703E-9</v>
      </c>
      <c r="I1924" s="1">
        <v>9.1154924707376495E-5</v>
      </c>
      <c r="J1924" s="1">
        <v>580.74802531069565</v>
      </c>
      <c r="K1924" s="1" t="s">
        <v>2376</v>
      </c>
      <c r="L1924" s="1" t="s">
        <v>2376</v>
      </c>
      <c r="Q1924">
        <v>391.37776602803308</v>
      </c>
      <c r="R1924">
        <v>-73</v>
      </c>
    </row>
    <row r="1925" spans="1:18" x14ac:dyDescent="0.25">
      <c r="A1925" t="s">
        <v>1026</v>
      </c>
      <c r="D1925" s="3"/>
      <c r="E1925" s="3"/>
      <c r="F1925" s="1">
        <v>-2.4567603616956461E-5</v>
      </c>
      <c r="G1925" s="1">
        <v>-1.3930624677473063E-4</v>
      </c>
      <c r="H1925" s="1">
        <v>2.048537251049047E-9</v>
      </c>
      <c r="I1925" s="1">
        <v>9.0521538927437205E-5</v>
      </c>
      <c r="J1925" s="1">
        <v>576.71272450670244</v>
      </c>
      <c r="K1925" s="1">
        <v>-84</v>
      </c>
      <c r="L1925" s="1">
        <v>576.71272450670244</v>
      </c>
      <c r="Q1925">
        <v>391.37776602803308</v>
      </c>
      <c r="R1925">
        <v>-73</v>
      </c>
    </row>
    <row r="1926" spans="1:18" x14ac:dyDescent="0.25">
      <c r="A1926" t="s">
        <v>1027</v>
      </c>
      <c r="D1926" s="3"/>
      <c r="E1926" s="3"/>
      <c r="F1926" s="1">
        <v>-2.4567603616956461E-5</v>
      </c>
      <c r="G1926" s="1">
        <v>-1.387829970649825E-4</v>
      </c>
      <c r="H1926" s="1">
        <v>2.0343084901894945E-9</v>
      </c>
      <c r="I1926" s="1">
        <v>9.0206618195539637E-5</v>
      </c>
      <c r="J1926" s="1">
        <v>574.70636452378301</v>
      </c>
      <c r="K1926" s="1">
        <v>-84</v>
      </c>
      <c r="L1926" s="1">
        <v>574.70636452378301</v>
      </c>
      <c r="Q1926">
        <v>391.37776602803308</v>
      </c>
      <c r="R1926">
        <v>-73</v>
      </c>
    </row>
    <row r="1927" spans="1:18" x14ac:dyDescent="0.25">
      <c r="A1927" t="s">
        <v>0</v>
      </c>
      <c r="D1927" s="3"/>
      <c r="E1927" s="3"/>
      <c r="F1927" s="1">
        <v>-2.4567603616956461E-5</v>
      </c>
      <c r="G1927" s="1">
        <v>-1.3837563721756684E-4</v>
      </c>
      <c r="H1927" s="1">
        <v>2.0232681990801723E-9</v>
      </c>
      <c r="I1927" s="1">
        <v>8.9961507333852746E-5</v>
      </c>
      <c r="J1927" s="1">
        <v>573.14476322397581</v>
      </c>
      <c r="K1927" s="1" t="s">
        <v>2376</v>
      </c>
      <c r="L1927" s="1" t="s">
        <v>2376</v>
      </c>
      <c r="Q1927">
        <v>391.37776602803308</v>
      </c>
      <c r="R1927">
        <v>-73</v>
      </c>
    </row>
    <row r="1928" spans="1:18" x14ac:dyDescent="0.25">
      <c r="A1928" t="s">
        <v>1028</v>
      </c>
      <c r="D1928" s="3"/>
      <c r="E1928" s="3"/>
      <c r="F1928" s="1">
        <v>-2.4434434995048039E-5</v>
      </c>
      <c r="G1928" s="1">
        <v>-1.3802639683424301E-4</v>
      </c>
      <c r="H1928" s="1">
        <v>2.0121972105359096E-9</v>
      </c>
      <c r="I1928" s="1">
        <v>8.9715042481973008E-5</v>
      </c>
      <c r="J1928" s="1">
        <v>571.57453565265007</v>
      </c>
      <c r="K1928" s="1">
        <v>-83</v>
      </c>
      <c r="L1928" s="1">
        <v>571.57453565265007</v>
      </c>
      <c r="Q1928">
        <v>391.49383912725881</v>
      </c>
      <c r="R1928">
        <v>-76</v>
      </c>
    </row>
    <row r="1929" spans="1:18" x14ac:dyDescent="0.25">
      <c r="A1929" t="s">
        <v>1029</v>
      </c>
      <c r="D1929" s="3"/>
      <c r="E1929" s="3"/>
      <c r="F1929" s="1">
        <v>-2.4700772238864886E-5</v>
      </c>
      <c r="G1929" s="1">
        <v>-1.3770647798235227E-4</v>
      </c>
      <c r="H1929" s="1">
        <v>2.0068436046441485E-9</v>
      </c>
      <c r="I1929" s="1">
        <v>8.9595616097811899E-5</v>
      </c>
      <c r="J1929" s="1">
        <v>570.81367015915964</v>
      </c>
      <c r="K1929" s="1">
        <v>-84</v>
      </c>
      <c r="L1929" s="1">
        <v>570.81367015915964</v>
      </c>
      <c r="Q1929">
        <v>391.49383912725881</v>
      </c>
      <c r="R1929">
        <v>-76</v>
      </c>
    </row>
    <row r="1930" spans="1:18" x14ac:dyDescent="0.25">
      <c r="A1930" t="s">
        <v>0</v>
      </c>
      <c r="D1930" s="3"/>
      <c r="E1930" s="3"/>
      <c r="F1930" s="1">
        <v>-2.516694968207619E-5</v>
      </c>
      <c r="G1930" s="1">
        <v>-1.3715373220824593E-4</v>
      </c>
      <c r="H1930" s="1">
        <v>1.9978001554068143E-9</v>
      </c>
      <c r="I1930" s="1">
        <v>8.9393515575509521E-5</v>
      </c>
      <c r="J1930" s="1">
        <v>569.52608773157112</v>
      </c>
      <c r="K1930" s="1" t="s">
        <v>2376</v>
      </c>
      <c r="L1930" s="1" t="s">
        <v>2376</v>
      </c>
      <c r="Q1930">
        <v>391.49383912725881</v>
      </c>
      <c r="R1930">
        <v>-76</v>
      </c>
    </row>
    <row r="1931" spans="1:18" x14ac:dyDescent="0.25">
      <c r="A1931" t="s">
        <v>0</v>
      </c>
      <c r="D1931" s="3"/>
      <c r="E1931" s="3"/>
      <c r="F1931" s="1">
        <v>-2.5899289836164699E-5</v>
      </c>
      <c r="G1931" s="1">
        <v>-1.3633918704634022E-4</v>
      </c>
      <c r="H1931" s="1">
        <v>1.9853673887004007E-9</v>
      </c>
      <c r="I1931" s="1">
        <v>8.9114923329693669E-5</v>
      </c>
      <c r="J1931" s="1">
        <v>567.75117653347831</v>
      </c>
      <c r="K1931" s="1" t="s">
        <v>2376</v>
      </c>
      <c r="L1931" s="1" t="s">
        <v>2376</v>
      </c>
      <c r="Q1931">
        <v>391.49383912725881</v>
      </c>
      <c r="R1931">
        <v>-76</v>
      </c>
    </row>
    <row r="1932" spans="1:18" x14ac:dyDescent="0.25">
      <c r="A1932" t="s">
        <v>0</v>
      </c>
      <c r="D1932" s="3"/>
      <c r="E1932" s="3"/>
      <c r="F1932" s="1">
        <v>-2.6698127034799608E-5</v>
      </c>
      <c r="G1932" s="1">
        <v>-1.3558293588145093E-4</v>
      </c>
      <c r="H1932" s="1">
        <v>1.9757646170898881E-9</v>
      </c>
      <c r="I1932" s="1">
        <v>8.8899147766243594E-5</v>
      </c>
      <c r="J1932" s="1">
        <v>566.37647041873799</v>
      </c>
      <c r="K1932" s="1" t="s">
        <v>2376</v>
      </c>
      <c r="L1932" s="1" t="s">
        <v>2376</v>
      </c>
      <c r="Q1932">
        <v>391.49383912725881</v>
      </c>
      <c r="R1932">
        <v>-75</v>
      </c>
    </row>
    <row r="1933" spans="1:18" x14ac:dyDescent="0.25">
      <c r="A1933" t="s">
        <v>0</v>
      </c>
      <c r="D1933" s="3"/>
      <c r="E1933" s="3"/>
      <c r="F1933" s="1">
        <v>-2.7696978965768615E-5</v>
      </c>
      <c r="G1933" s="1">
        <v>-1.3482668471656163E-4</v>
      </c>
      <c r="H1933" s="1">
        <v>1.9693530702606887E-9</v>
      </c>
      <c r="I1933" s="1">
        <v>8.8754787398843404E-5</v>
      </c>
      <c r="J1933" s="1">
        <v>565.4567505180313</v>
      </c>
      <c r="K1933" s="1" t="s">
        <v>2376</v>
      </c>
      <c r="L1933" s="1" t="s">
        <v>2376</v>
      </c>
      <c r="Q1933">
        <v>391.49383912725881</v>
      </c>
      <c r="R1933">
        <v>-74</v>
      </c>
    </row>
    <row r="1934" spans="1:18" x14ac:dyDescent="0.25">
      <c r="A1934" t="s">
        <v>0</v>
      </c>
      <c r="D1934" s="3"/>
      <c r="E1934" s="3"/>
      <c r="F1934" s="1">
        <v>-2.8695656363797984E-5</v>
      </c>
      <c r="G1934" s="1">
        <v>-1.3418667247985553E-4</v>
      </c>
      <c r="H1934" s="1">
        <v>1.9665988234082405E-9</v>
      </c>
      <c r="I1934" s="1">
        <v>8.8692701496738977E-5</v>
      </c>
      <c r="J1934" s="1">
        <v>565.06120123572407</v>
      </c>
      <c r="K1934" s="1" t="s">
        <v>2376</v>
      </c>
      <c r="L1934" s="1" t="s">
        <v>2376</v>
      </c>
      <c r="Q1934">
        <v>391.60991226288388</v>
      </c>
      <c r="R1934">
        <v>-77</v>
      </c>
    </row>
    <row r="1935" spans="1:18" x14ac:dyDescent="0.25">
      <c r="A1935" t="s">
        <v>1030</v>
      </c>
      <c r="D1935" s="3"/>
      <c r="E1935" s="3"/>
      <c r="F1935" s="1">
        <v>-2.9294827895978068E-5</v>
      </c>
      <c r="G1935" s="1">
        <v>-1.3392469855913101E-4</v>
      </c>
      <c r="H1935" s="1">
        <v>1.968418393664462E-9</v>
      </c>
      <c r="I1935" s="1">
        <v>8.8733722900733055E-5</v>
      </c>
      <c r="J1935" s="1">
        <v>565.32254860057026</v>
      </c>
      <c r="K1935" s="1">
        <v>-85</v>
      </c>
      <c r="L1935" s="1">
        <v>565.32254860057026</v>
      </c>
      <c r="Q1935">
        <v>391.60991226288388</v>
      </c>
      <c r="R1935">
        <v>-77</v>
      </c>
    </row>
    <row r="1936" spans="1:18" x14ac:dyDescent="0.25">
      <c r="A1936" t="s">
        <v>0</v>
      </c>
      <c r="D1936" s="3"/>
      <c r="E1936" s="3"/>
      <c r="F1936" s="1">
        <v>-2.9561165139794916E-5</v>
      </c>
      <c r="G1936" s="1">
        <v>-1.336339267057487E-4</v>
      </c>
      <c r="H1936" s="1">
        <v>1.9647302578161646E-9</v>
      </c>
      <c r="I1936" s="1">
        <v>8.8650555759180362E-5</v>
      </c>
      <c r="J1936" s="1">
        <v>564.79269074173806</v>
      </c>
      <c r="K1936" s="1" t="s">
        <v>2376</v>
      </c>
      <c r="L1936" s="1" t="s">
        <v>2376</v>
      </c>
      <c r="Q1936">
        <v>391.60991226288388</v>
      </c>
      <c r="R1936">
        <v>-77</v>
      </c>
    </row>
    <row r="1937" spans="1:18" x14ac:dyDescent="0.25">
      <c r="A1937" t="s">
        <v>0</v>
      </c>
      <c r="D1937" s="3"/>
      <c r="E1937" s="3"/>
      <c r="F1937" s="1">
        <v>-2.9694333761703338E-5</v>
      </c>
      <c r="G1937" s="1">
        <v>-1.3302306146755106E-4</v>
      </c>
      <c r="H1937" s="1">
        <v>1.950774784895432E-9</v>
      </c>
      <c r="I1937" s="1">
        <v>8.8335152372403581E-5</v>
      </c>
      <c r="J1937" s="1">
        <v>562.78325576458326</v>
      </c>
      <c r="K1937" s="1" t="s">
        <v>2376</v>
      </c>
      <c r="L1937" s="1" t="s">
        <v>2376</v>
      </c>
      <c r="Q1937">
        <v>391.60991226288388</v>
      </c>
      <c r="R1937">
        <v>-77</v>
      </c>
    </row>
    <row r="1938" spans="1:18" x14ac:dyDescent="0.25">
      <c r="A1938" t="s">
        <v>0</v>
      </c>
      <c r="D1938" s="3"/>
      <c r="E1938" s="3"/>
      <c r="F1938" s="1">
        <v>-2.9694333761703338E-5</v>
      </c>
      <c r="G1938" s="1">
        <v>-1.3296476747053413E-4</v>
      </c>
      <c r="H1938" s="1">
        <v>1.9492585647242995E-9</v>
      </c>
      <c r="I1938" s="1">
        <v>8.8300816892956008E-5</v>
      </c>
      <c r="J1938" s="1">
        <v>562.56450442502273</v>
      </c>
      <c r="K1938" s="1" t="s">
        <v>2376</v>
      </c>
      <c r="L1938" s="1" t="s">
        <v>2376</v>
      </c>
      <c r="Q1938">
        <v>391.60991226288388</v>
      </c>
      <c r="R1938">
        <v>-77</v>
      </c>
    </row>
    <row r="1939" spans="1:18" x14ac:dyDescent="0.25">
      <c r="A1939" t="s">
        <v>0</v>
      </c>
      <c r="D1939" s="3"/>
      <c r="E1939" s="3"/>
      <c r="F1939" s="1">
        <v>-2.9694333761703338E-5</v>
      </c>
      <c r="G1939" s="1">
        <v>-1.3302306146755106E-4</v>
      </c>
      <c r="H1939" s="1">
        <v>1.950774784895432E-9</v>
      </c>
      <c r="I1939" s="1">
        <v>8.8335152372403581E-5</v>
      </c>
      <c r="J1939" s="1">
        <v>562.78325576458326</v>
      </c>
      <c r="K1939" s="1" t="s">
        <v>2376</v>
      </c>
      <c r="L1939" s="1" t="s">
        <v>2376</v>
      </c>
      <c r="Q1939">
        <v>391.60991226288388</v>
      </c>
      <c r="R1939">
        <v>-77</v>
      </c>
    </row>
    <row r="1940" spans="1:18" x14ac:dyDescent="0.25">
      <c r="A1940" t="s">
        <v>0</v>
      </c>
      <c r="D1940" s="3"/>
      <c r="E1940" s="3"/>
      <c r="F1940" s="1">
        <v>-2.9694333761703338E-5</v>
      </c>
      <c r="G1940" s="1">
        <v>-1.3302306146755106E-4</v>
      </c>
      <c r="H1940" s="1">
        <v>1.950774784895432E-9</v>
      </c>
      <c r="I1940" s="1">
        <v>8.8335152372403581E-5</v>
      </c>
      <c r="J1940" s="1">
        <v>562.78325576458326</v>
      </c>
      <c r="K1940" s="1" t="s">
        <v>2376</v>
      </c>
      <c r="L1940" s="1" t="s">
        <v>2376</v>
      </c>
      <c r="Q1940">
        <v>391.60991226288388</v>
      </c>
      <c r="R1940">
        <v>-77</v>
      </c>
    </row>
    <row r="1941" spans="1:18" x14ac:dyDescent="0.25">
      <c r="A1941" t="s">
        <v>0</v>
      </c>
      <c r="D1941" s="3"/>
      <c r="E1941" s="3"/>
      <c r="F1941" s="1">
        <v>-2.9694333761703338E-5</v>
      </c>
      <c r="G1941" s="1">
        <v>-1.3302306146755106E-4</v>
      </c>
      <c r="H1941" s="1">
        <v>1.950774784895432E-9</v>
      </c>
      <c r="I1941" s="1">
        <v>8.8335152372403581E-5</v>
      </c>
      <c r="J1941" s="1">
        <v>562.78325576458326</v>
      </c>
      <c r="K1941" s="1" t="s">
        <v>2376</v>
      </c>
      <c r="L1941" s="1" t="s">
        <v>2376</v>
      </c>
      <c r="Q1941">
        <v>391.60991226288388</v>
      </c>
      <c r="R1941">
        <v>-77</v>
      </c>
    </row>
    <row r="1942" spans="1:18" x14ac:dyDescent="0.25">
      <c r="A1942" t="s">
        <v>0</v>
      </c>
      <c r="D1942" s="3"/>
      <c r="E1942" s="3"/>
      <c r="F1942" s="1">
        <v>-2.9694333761703338E-5</v>
      </c>
      <c r="G1942" s="1">
        <v>-1.3305220846605904E-4</v>
      </c>
      <c r="H1942" s="1">
        <v>1.95153314420254E-9</v>
      </c>
      <c r="I1942" s="1">
        <v>8.8352320749871281E-5</v>
      </c>
      <c r="J1942" s="1">
        <v>562.89263549742998</v>
      </c>
      <c r="K1942" s="1" t="s">
        <v>2376</v>
      </c>
      <c r="L1942" s="1" t="s">
        <v>2376</v>
      </c>
      <c r="Q1942">
        <v>391.60991226288388</v>
      </c>
      <c r="R1942">
        <v>-76</v>
      </c>
    </row>
    <row r="1943" spans="1:18" x14ac:dyDescent="0.25">
      <c r="A1943" t="s">
        <v>0</v>
      </c>
      <c r="D1943" s="3"/>
      <c r="E1943" s="3"/>
      <c r="F1943" s="1">
        <v>-2.9694333761703338E-5</v>
      </c>
      <c r="G1943" s="1">
        <v>-1.3305220846605904E-4</v>
      </c>
      <c r="H1943" s="1">
        <v>1.95153314420254E-9</v>
      </c>
      <c r="I1943" s="1">
        <v>8.8352320749871281E-5</v>
      </c>
      <c r="J1943" s="1">
        <v>562.89263549742998</v>
      </c>
      <c r="K1943" s="1" t="s">
        <v>2376</v>
      </c>
      <c r="L1943" s="1" t="s">
        <v>2376</v>
      </c>
      <c r="Q1943">
        <v>391.60991226288388</v>
      </c>
      <c r="R1943">
        <v>-76</v>
      </c>
    </row>
    <row r="1944" spans="1:18" x14ac:dyDescent="0.25">
      <c r="A1944" t="s">
        <v>0</v>
      </c>
      <c r="D1944" s="3"/>
      <c r="E1944" s="3"/>
      <c r="F1944" s="1">
        <v>-2.9694333761703338E-5</v>
      </c>
      <c r="G1944" s="1">
        <v>-1.3308135546456751E-4</v>
      </c>
      <c r="H1944" s="1">
        <v>1.9522916696573639E-9</v>
      </c>
      <c r="I1944" s="1">
        <v>8.8369489552171676E-5</v>
      </c>
      <c r="J1944" s="1">
        <v>563.00201793688575</v>
      </c>
      <c r="K1944" s="1" t="s">
        <v>2376</v>
      </c>
      <c r="L1944" s="1" t="s">
        <v>2376</v>
      </c>
      <c r="Q1944">
        <v>391.60991226288388</v>
      </c>
      <c r="R1944">
        <v>-76</v>
      </c>
    </row>
    <row r="1945" spans="1:18" x14ac:dyDescent="0.25">
      <c r="A1945" t="s">
        <v>0</v>
      </c>
      <c r="D1945" s="3"/>
      <c r="E1945" s="3"/>
      <c r="F1945" s="1">
        <v>-2.9694333761703338E-5</v>
      </c>
      <c r="G1945" s="1">
        <v>-1.3311015339722527E-4</v>
      </c>
      <c r="H1945" s="1">
        <v>1.9530412741499252E-9</v>
      </c>
      <c r="I1945" s="1">
        <v>8.8386453157062077E-5</v>
      </c>
      <c r="J1945" s="1">
        <v>563.11009306364247</v>
      </c>
      <c r="K1945" s="1" t="s">
        <v>2376</v>
      </c>
      <c r="L1945" s="1" t="s">
        <v>2376</v>
      </c>
      <c r="Q1945">
        <v>391.60991226288388</v>
      </c>
      <c r="R1945">
        <v>-76</v>
      </c>
    </row>
    <row r="1946" spans="1:18" x14ac:dyDescent="0.25">
      <c r="A1946" t="s">
        <v>0</v>
      </c>
      <c r="D1946" s="3"/>
      <c r="E1946" s="3"/>
      <c r="F1946" s="1">
        <v>-2.9694333761703338E-5</v>
      </c>
      <c r="G1946" s="1">
        <v>-1.3311015339722527E-4</v>
      </c>
      <c r="H1946" s="1">
        <v>1.9530412741499252E-9</v>
      </c>
      <c r="I1946" s="1">
        <v>8.8386453157062077E-5</v>
      </c>
      <c r="J1946" s="1">
        <v>563.11009306364247</v>
      </c>
      <c r="K1946" s="1" t="s">
        <v>2376</v>
      </c>
      <c r="L1946" s="1" t="s">
        <v>2376</v>
      </c>
      <c r="Q1946">
        <v>391.60991226288388</v>
      </c>
      <c r="R1946">
        <v>-76</v>
      </c>
    </row>
    <row r="1947" spans="1:18" x14ac:dyDescent="0.25">
      <c r="A1947" t="s">
        <v>0</v>
      </c>
      <c r="D1947" s="3"/>
      <c r="E1947" s="3"/>
      <c r="F1947" s="1">
        <v>-2.9694333761703338E-5</v>
      </c>
      <c r="G1947" s="1">
        <v>-1.3308135546456751E-4</v>
      </c>
      <c r="H1947" s="1">
        <v>1.9522916696573639E-9</v>
      </c>
      <c r="I1947" s="1">
        <v>8.8369489552171676E-5</v>
      </c>
      <c r="J1947" s="1">
        <v>563.00201793688575</v>
      </c>
      <c r="K1947" s="1" t="s">
        <v>2376</v>
      </c>
      <c r="L1947" s="1" t="s">
        <v>2376</v>
      </c>
      <c r="Q1947">
        <v>391.60991226288388</v>
      </c>
      <c r="R1947">
        <v>-76</v>
      </c>
    </row>
    <row r="1948" spans="1:18" x14ac:dyDescent="0.25">
      <c r="A1948" t="s">
        <v>0</v>
      </c>
      <c r="D1948" s="3"/>
      <c r="E1948" s="3"/>
      <c r="F1948" s="1">
        <v>-2.9694333761703338E-5</v>
      </c>
      <c r="G1948" s="1">
        <v>-1.3308135546456751E-4</v>
      </c>
      <c r="H1948" s="1">
        <v>1.9522916696573639E-9</v>
      </c>
      <c r="I1948" s="1">
        <v>8.8369489552171676E-5</v>
      </c>
      <c r="J1948" s="1">
        <v>563.00201793688575</v>
      </c>
      <c r="K1948" s="1" t="s">
        <v>2376</v>
      </c>
      <c r="L1948" s="1" t="s">
        <v>2376</v>
      </c>
      <c r="Q1948">
        <v>391.60991226288388</v>
      </c>
      <c r="R1948">
        <v>-76</v>
      </c>
    </row>
    <row r="1949" spans="1:18" x14ac:dyDescent="0.25">
      <c r="A1949" t="s">
        <v>0</v>
      </c>
      <c r="D1949" s="3"/>
      <c r="E1949" s="3"/>
      <c r="F1949" s="1">
        <v>-2.9694333761703338E-5</v>
      </c>
      <c r="G1949" s="1">
        <v>-1.3308135546456751E-4</v>
      </c>
      <c r="H1949" s="1">
        <v>1.9522916696573639E-9</v>
      </c>
      <c r="I1949" s="1">
        <v>8.8369489552171676E-5</v>
      </c>
      <c r="J1949" s="1">
        <v>563.00201793688575</v>
      </c>
      <c r="K1949" s="1" t="s">
        <v>2376</v>
      </c>
      <c r="L1949" s="1" t="s">
        <v>2376</v>
      </c>
      <c r="Q1949">
        <v>391.60991226288388</v>
      </c>
      <c r="R1949">
        <v>-76</v>
      </c>
    </row>
    <row r="1950" spans="1:18" x14ac:dyDescent="0.25">
      <c r="A1950" t="s">
        <v>0</v>
      </c>
      <c r="D1950" s="3"/>
      <c r="E1950" s="3"/>
      <c r="F1950" s="1">
        <v>-2.9694333761703338E-5</v>
      </c>
      <c r="G1950" s="1">
        <v>-1.3305220846605904E-4</v>
      </c>
      <c r="H1950" s="1">
        <v>1.95153314420254E-9</v>
      </c>
      <c r="I1950" s="1">
        <v>8.8352320749871281E-5</v>
      </c>
      <c r="J1950" s="1">
        <v>562.89263549742998</v>
      </c>
      <c r="K1950" s="1" t="s">
        <v>2376</v>
      </c>
      <c r="L1950" s="1" t="s">
        <v>2376</v>
      </c>
      <c r="Q1950">
        <v>391.60991226288388</v>
      </c>
      <c r="R1950">
        <v>-76</v>
      </c>
    </row>
    <row r="1951" spans="1:18" x14ac:dyDescent="0.25">
      <c r="A1951" t="s">
        <v>0</v>
      </c>
      <c r="D1951" s="3"/>
      <c r="E1951" s="3"/>
      <c r="F1951" s="1">
        <v>-2.9694333761703338E-5</v>
      </c>
      <c r="G1951" s="1">
        <v>-1.3305220846605904E-4</v>
      </c>
      <c r="H1951" s="1">
        <v>1.95153314420254E-9</v>
      </c>
      <c r="I1951" s="1">
        <v>8.8352320749871281E-5</v>
      </c>
      <c r="J1951" s="1">
        <v>562.89263549742998</v>
      </c>
      <c r="K1951" s="1" t="s">
        <v>2376</v>
      </c>
      <c r="L1951" s="1" t="s">
        <v>2376</v>
      </c>
      <c r="Q1951">
        <v>391.60991226288388</v>
      </c>
      <c r="R1951">
        <v>-76</v>
      </c>
    </row>
    <row r="1952" spans="1:18" x14ac:dyDescent="0.25">
      <c r="A1952" t="s">
        <v>0</v>
      </c>
      <c r="D1952" s="3"/>
      <c r="E1952" s="3"/>
      <c r="F1952" s="1">
        <v>-2.9694333761703338E-5</v>
      </c>
      <c r="G1952" s="1">
        <v>-1.3305220846605904E-4</v>
      </c>
      <c r="H1952" s="1">
        <v>1.95153314420254E-9</v>
      </c>
      <c r="I1952" s="1">
        <v>8.8352320749871281E-5</v>
      </c>
      <c r="J1952" s="1">
        <v>562.89263549742998</v>
      </c>
      <c r="K1952" s="1" t="s">
        <v>2376</v>
      </c>
      <c r="L1952" s="1" t="s">
        <v>2376</v>
      </c>
      <c r="Q1952">
        <v>391.60991226288388</v>
      </c>
      <c r="R1952">
        <v>-76</v>
      </c>
    </row>
    <row r="1953" spans="1:18" x14ac:dyDescent="0.25">
      <c r="A1953" t="s">
        <v>0</v>
      </c>
      <c r="D1953" s="3"/>
      <c r="E1953" s="3"/>
      <c r="F1953" s="1">
        <v>-2.9694333761703338E-5</v>
      </c>
      <c r="G1953" s="1">
        <v>-1.3305220846605904E-4</v>
      </c>
      <c r="H1953" s="1">
        <v>1.95153314420254E-9</v>
      </c>
      <c r="I1953" s="1">
        <v>8.8352320749871281E-5</v>
      </c>
      <c r="J1953" s="1">
        <v>562.89263549742998</v>
      </c>
      <c r="K1953" s="1" t="s">
        <v>2376</v>
      </c>
      <c r="L1953" s="1" t="s">
        <v>2376</v>
      </c>
      <c r="Q1953">
        <v>391.60991226288388</v>
      </c>
      <c r="R1953">
        <v>-76</v>
      </c>
    </row>
    <row r="1954" spans="1:18" x14ac:dyDescent="0.25">
      <c r="A1954" t="s">
        <v>0</v>
      </c>
      <c r="D1954" s="3"/>
      <c r="E1954" s="3"/>
      <c r="F1954" s="1">
        <v>-2.9694333761703338E-5</v>
      </c>
      <c r="G1954" s="1">
        <v>-1.3305220846605904E-4</v>
      </c>
      <c r="H1954" s="1">
        <v>1.95153314420254E-9</v>
      </c>
      <c r="I1954" s="1">
        <v>8.8352320749871281E-5</v>
      </c>
      <c r="J1954" s="1">
        <v>562.89263549742998</v>
      </c>
      <c r="K1954" s="1" t="s">
        <v>2376</v>
      </c>
      <c r="L1954" s="1" t="s">
        <v>2376</v>
      </c>
      <c r="Q1954">
        <v>391.60991226288388</v>
      </c>
      <c r="R1954">
        <v>-74</v>
      </c>
    </row>
    <row r="1955" spans="1:18" x14ac:dyDescent="0.25">
      <c r="A1955" t="s">
        <v>0</v>
      </c>
      <c r="D1955" s="3"/>
      <c r="E1955" s="3"/>
      <c r="F1955" s="1">
        <v>-2.9694333761703338E-5</v>
      </c>
      <c r="G1955" s="1">
        <v>-1.3305220846605904E-4</v>
      </c>
      <c r="H1955" s="1">
        <v>1.95153314420254E-9</v>
      </c>
      <c r="I1955" s="1">
        <v>8.8352320749871281E-5</v>
      </c>
      <c r="J1955" s="1">
        <v>562.89263549742998</v>
      </c>
      <c r="K1955" s="1" t="s">
        <v>2376</v>
      </c>
      <c r="L1955" s="1" t="s">
        <v>2376</v>
      </c>
      <c r="Q1955">
        <v>391.60991226288388</v>
      </c>
      <c r="R1955">
        <v>-73</v>
      </c>
    </row>
    <row r="1956" spans="1:18" x14ac:dyDescent="0.25">
      <c r="A1956" t="s">
        <v>0</v>
      </c>
      <c r="D1956" s="3"/>
      <c r="E1956" s="3"/>
      <c r="F1956" s="1">
        <v>-2.9694333761703338E-5</v>
      </c>
      <c r="G1956" s="1">
        <v>-1.3305220846605904E-4</v>
      </c>
      <c r="H1956" s="1">
        <v>1.95153314420254E-9</v>
      </c>
      <c r="I1956" s="1">
        <v>8.8352320749871281E-5</v>
      </c>
      <c r="J1956" s="1">
        <v>562.89263549742998</v>
      </c>
      <c r="K1956" s="1" t="s">
        <v>2376</v>
      </c>
      <c r="L1956" s="1" t="s">
        <v>2376</v>
      </c>
      <c r="Q1956">
        <v>391.7259854348743</v>
      </c>
      <c r="R1956">
        <v>-77</v>
      </c>
    </row>
    <row r="1957" spans="1:18" x14ac:dyDescent="0.25">
      <c r="A1957" t="s">
        <v>0</v>
      </c>
      <c r="D1957" s="3"/>
      <c r="E1957" s="3"/>
      <c r="F1957" s="1">
        <v>-2.9694333761703338E-5</v>
      </c>
      <c r="G1957" s="1">
        <v>-1.3302306146755106E-4</v>
      </c>
      <c r="H1957" s="1">
        <v>1.950774784895432E-9</v>
      </c>
      <c r="I1957" s="1">
        <v>8.8335152372403581E-5</v>
      </c>
      <c r="J1957" s="1">
        <v>562.78325576458326</v>
      </c>
      <c r="K1957" s="1" t="s">
        <v>2376</v>
      </c>
      <c r="L1957" s="1" t="s">
        <v>2376</v>
      </c>
      <c r="Q1957">
        <v>391.7259854348743</v>
      </c>
      <c r="R1957">
        <v>-77</v>
      </c>
    </row>
    <row r="1958" spans="1:18" x14ac:dyDescent="0.25">
      <c r="A1958" t="s">
        <v>0</v>
      </c>
      <c r="D1958" s="3"/>
      <c r="E1958" s="3"/>
      <c r="F1958" s="1">
        <v>-2.9694333761703338E-5</v>
      </c>
      <c r="G1958" s="1">
        <v>-1.3302306146755106E-4</v>
      </c>
      <c r="H1958" s="1">
        <v>1.950774784895432E-9</v>
      </c>
      <c r="I1958" s="1">
        <v>8.8335152372403581E-5</v>
      </c>
      <c r="J1958" s="1">
        <v>562.78325576458326</v>
      </c>
      <c r="K1958" s="1" t="s">
        <v>2376</v>
      </c>
      <c r="L1958" s="1" t="s">
        <v>2376</v>
      </c>
      <c r="Q1958">
        <v>391.7259854348743</v>
      </c>
      <c r="R1958">
        <v>-76</v>
      </c>
    </row>
    <row r="1959" spans="1:18" x14ac:dyDescent="0.25">
      <c r="A1959" t="s">
        <v>0</v>
      </c>
      <c r="D1959" s="3"/>
      <c r="E1959" s="3"/>
      <c r="F1959" s="1">
        <v>-2.9694333761703338E-5</v>
      </c>
      <c r="G1959" s="1">
        <v>-1.3308135546456751E-4</v>
      </c>
      <c r="H1959" s="1">
        <v>1.9522916696573639E-9</v>
      </c>
      <c r="I1959" s="1">
        <v>8.8369489552171676E-5</v>
      </c>
      <c r="J1959" s="1">
        <v>563.00201793688575</v>
      </c>
      <c r="K1959" s="1" t="s">
        <v>2376</v>
      </c>
      <c r="L1959" s="1" t="s">
        <v>2376</v>
      </c>
      <c r="Q1959">
        <v>391.7259854348743</v>
      </c>
      <c r="R1959">
        <v>-76</v>
      </c>
    </row>
    <row r="1960" spans="1:18" x14ac:dyDescent="0.25">
      <c r="A1960" t="s">
        <v>0</v>
      </c>
      <c r="D1960" s="3"/>
      <c r="E1960" s="3"/>
      <c r="F1960" s="1">
        <v>-2.9561165139794916E-5</v>
      </c>
      <c r="G1960" s="1">
        <v>-1.3311015339722527E-4</v>
      </c>
      <c r="H1960" s="1">
        <v>1.9510682430109606E-9</v>
      </c>
      <c r="I1960" s="1">
        <v>8.8341796320424681E-5</v>
      </c>
      <c r="J1960" s="1">
        <v>562.82558435742567</v>
      </c>
      <c r="K1960" s="1" t="s">
        <v>2376</v>
      </c>
      <c r="L1960" s="1" t="s">
        <v>2376</v>
      </c>
      <c r="Q1960">
        <v>391.7259854348743</v>
      </c>
      <c r="R1960">
        <v>-76</v>
      </c>
    </row>
    <row r="1961" spans="1:18" x14ac:dyDescent="0.25">
      <c r="A1961" t="s">
        <v>0</v>
      </c>
      <c r="D1961" s="3"/>
      <c r="E1961" s="3"/>
      <c r="F1961" s="1">
        <v>-2.9694333761703338E-5</v>
      </c>
      <c r="G1961" s="1">
        <v>-1.3305220846605904E-4</v>
      </c>
      <c r="H1961" s="1">
        <v>1.95153314420254E-9</v>
      </c>
      <c r="I1961" s="1">
        <v>8.8352320749871281E-5</v>
      </c>
      <c r="J1961" s="1">
        <v>562.89263549742998</v>
      </c>
      <c r="K1961" s="1" t="s">
        <v>2376</v>
      </c>
      <c r="L1961" s="1" t="s">
        <v>2376</v>
      </c>
      <c r="Q1961">
        <v>391.7259854348743</v>
      </c>
      <c r="R1961">
        <v>-76</v>
      </c>
    </row>
    <row r="1962" spans="1:18" x14ac:dyDescent="0.25">
      <c r="A1962" t="s">
        <v>0</v>
      </c>
      <c r="D1962" s="3"/>
      <c r="E1962" s="3"/>
      <c r="F1962" s="1">
        <v>-2.982750238361176E-5</v>
      </c>
      <c r="G1962" s="1">
        <v>-1.3319759439275018E-4</v>
      </c>
      <c r="H1962" s="1">
        <v>1.9573002383325074E-9</v>
      </c>
      <c r="I1962" s="1">
        <v>8.8482772099646964E-5</v>
      </c>
      <c r="J1962" s="1">
        <v>563.72374104685082</v>
      </c>
      <c r="K1962" s="1" t="s">
        <v>2376</v>
      </c>
      <c r="L1962" s="1" t="s">
        <v>2376</v>
      </c>
      <c r="Q1962">
        <v>391.7259854348743</v>
      </c>
      <c r="R1962">
        <v>-76</v>
      </c>
    </row>
    <row r="1963" spans="1:18" x14ac:dyDescent="0.25">
      <c r="A1963" t="s">
        <v>0</v>
      </c>
      <c r="D1963" s="3"/>
      <c r="E1963" s="3"/>
      <c r="F1963" s="1">
        <v>-2.982750238361176E-5</v>
      </c>
      <c r="G1963" s="1">
        <v>-1.3334298031944132E-4</v>
      </c>
      <c r="H1963" s="1">
        <v>1.96108956845234E-9</v>
      </c>
      <c r="I1963" s="1">
        <v>8.8568381936993679E-5</v>
      </c>
      <c r="J1963" s="1">
        <v>564.2691613205867</v>
      </c>
      <c r="K1963" s="1" t="s">
        <v>2376</v>
      </c>
      <c r="L1963" s="1" t="s">
        <v>2376</v>
      </c>
      <c r="Q1963">
        <v>391.7259854348743</v>
      </c>
      <c r="R1963">
        <v>-76</v>
      </c>
    </row>
    <row r="1964" spans="1:18" x14ac:dyDescent="0.25">
      <c r="A1964" t="s">
        <v>0</v>
      </c>
      <c r="D1964" s="3"/>
      <c r="E1964" s="3"/>
      <c r="F1964" s="1">
        <v>-2.982750238361176E-5</v>
      </c>
      <c r="G1964" s="1">
        <v>-1.3334298031944132E-4</v>
      </c>
      <c r="H1964" s="1">
        <v>1.96108956845234E-9</v>
      </c>
      <c r="I1964" s="1">
        <v>8.8568381936993679E-5</v>
      </c>
      <c r="J1964" s="1">
        <v>564.2691613205867</v>
      </c>
      <c r="K1964" s="1" t="s">
        <v>2376</v>
      </c>
      <c r="L1964" s="1" t="s">
        <v>2376</v>
      </c>
      <c r="Q1964">
        <v>391.7259854348743</v>
      </c>
      <c r="R1964">
        <v>-76</v>
      </c>
    </row>
    <row r="1965" spans="1:18" x14ac:dyDescent="0.25">
      <c r="A1965" t="s">
        <v>0</v>
      </c>
      <c r="D1965" s="3"/>
      <c r="E1965" s="3"/>
      <c r="F1965" s="1">
        <v>-2.982750238361176E-5</v>
      </c>
      <c r="G1965" s="1">
        <v>-1.3328486085534998E-4</v>
      </c>
      <c r="H1965" s="1">
        <v>1.9595742502486296E-9</v>
      </c>
      <c r="I1965" s="1">
        <v>8.8534157284713712E-5</v>
      </c>
      <c r="J1965" s="1">
        <v>564.05111606091111</v>
      </c>
      <c r="K1965" s="1" t="s">
        <v>2376</v>
      </c>
      <c r="L1965" s="1" t="s">
        <v>2376</v>
      </c>
      <c r="Q1965">
        <v>391.7259854348743</v>
      </c>
      <c r="R1965">
        <v>-76</v>
      </c>
    </row>
    <row r="1966" spans="1:18" x14ac:dyDescent="0.25">
      <c r="A1966" t="s">
        <v>0</v>
      </c>
      <c r="D1966" s="3"/>
      <c r="E1966" s="3"/>
      <c r="F1966" s="1">
        <v>-2.982750238361176E-5</v>
      </c>
      <c r="G1966" s="1">
        <v>-1.3328486085534998E-4</v>
      </c>
      <c r="H1966" s="1">
        <v>1.9595742502486296E-9</v>
      </c>
      <c r="I1966" s="1">
        <v>8.8534157284713712E-5</v>
      </c>
      <c r="J1966" s="1">
        <v>564.05111606091111</v>
      </c>
      <c r="K1966" s="1" t="s">
        <v>2376</v>
      </c>
      <c r="L1966" s="1" t="s">
        <v>2376</v>
      </c>
      <c r="Q1966">
        <v>391.7259854348743</v>
      </c>
      <c r="R1966">
        <v>-76</v>
      </c>
    </row>
    <row r="1967" spans="1:18" x14ac:dyDescent="0.25">
      <c r="A1967" t="s">
        <v>0</v>
      </c>
      <c r="D1967" s="3"/>
      <c r="E1967" s="3"/>
      <c r="F1967" s="1">
        <v>-2.982750238361176E-5</v>
      </c>
      <c r="G1967" s="1">
        <v>-1.3331383332093285E-4</v>
      </c>
      <c r="H1967" s="1">
        <v>1.9603295515215043E-9</v>
      </c>
      <c r="I1967" s="1">
        <v>8.8551218010877037E-5</v>
      </c>
      <c r="J1967" s="1">
        <v>564.15980994729762</v>
      </c>
      <c r="K1967" s="1" t="s">
        <v>2376</v>
      </c>
      <c r="L1967" s="1" t="s">
        <v>2376</v>
      </c>
      <c r="Q1967">
        <v>391.7259854348743</v>
      </c>
      <c r="R1967">
        <v>-76</v>
      </c>
    </row>
    <row r="1968" spans="1:18" x14ac:dyDescent="0.25">
      <c r="A1968" t="s">
        <v>0</v>
      </c>
      <c r="D1968" s="3"/>
      <c r="E1968" s="3"/>
      <c r="F1968" s="1">
        <v>-2.982750238361176E-5</v>
      </c>
      <c r="G1968" s="1">
        <v>-1.3334298031944132E-4</v>
      </c>
      <c r="H1968" s="1">
        <v>1.96108956845234E-9</v>
      </c>
      <c r="I1968" s="1">
        <v>8.8568381936993679E-5</v>
      </c>
      <c r="J1968" s="1">
        <v>564.2691613205867</v>
      </c>
      <c r="K1968" s="1" t="s">
        <v>2376</v>
      </c>
      <c r="L1968" s="1" t="s">
        <v>2376</v>
      </c>
      <c r="Q1968">
        <v>391.7259854348743</v>
      </c>
      <c r="R1968">
        <v>-76</v>
      </c>
    </row>
    <row r="1969" spans="1:18" x14ac:dyDescent="0.25">
      <c r="A1969" t="s">
        <v>1031</v>
      </c>
      <c r="D1969" s="3"/>
      <c r="E1969" s="3"/>
      <c r="F1969" s="1">
        <v>-2.982750238361176E-5</v>
      </c>
      <c r="G1969" s="1">
        <v>-1.3334298031944132E-4</v>
      </c>
      <c r="H1969" s="1">
        <v>1.96108956845234E-9</v>
      </c>
      <c r="I1969" s="1">
        <v>8.8568381936993679E-5</v>
      </c>
      <c r="J1969" s="1">
        <v>564.2691613205867</v>
      </c>
      <c r="K1969" s="1">
        <v>-87</v>
      </c>
      <c r="L1969" s="1">
        <v>564.2691613205867</v>
      </c>
      <c r="Q1969">
        <v>391.7259854348743</v>
      </c>
      <c r="R1969">
        <v>-76</v>
      </c>
    </row>
    <row r="1970" spans="1:18" x14ac:dyDescent="0.25">
      <c r="A1970" t="s">
        <v>0</v>
      </c>
      <c r="D1970" s="3"/>
      <c r="E1970" s="3"/>
      <c r="F1970" s="1">
        <v>-2.982750238361176E-5</v>
      </c>
      <c r="G1970" s="1">
        <v>-1.3334298031944132E-4</v>
      </c>
      <c r="H1970" s="1">
        <v>1.96108956845234E-9</v>
      </c>
      <c r="I1970" s="1">
        <v>8.8568381936993679E-5</v>
      </c>
      <c r="J1970" s="1">
        <v>564.2691613205867</v>
      </c>
      <c r="K1970" s="1" t="s">
        <v>2376</v>
      </c>
      <c r="L1970" s="1" t="s">
        <v>2376</v>
      </c>
      <c r="Q1970">
        <v>391.7259854348743</v>
      </c>
      <c r="R1970">
        <v>-76</v>
      </c>
    </row>
    <row r="1971" spans="1:18" x14ac:dyDescent="0.25">
      <c r="A1971" t="s">
        <v>0</v>
      </c>
      <c r="D1971" s="3"/>
      <c r="E1971" s="3"/>
      <c r="F1971" s="1">
        <v>-2.982750238361176E-5</v>
      </c>
      <c r="G1971" s="1">
        <v>-1.3334298031944132E-4</v>
      </c>
      <c r="H1971" s="1">
        <v>1.96108956845234E-9</v>
      </c>
      <c r="I1971" s="1">
        <v>8.8568381936993679E-5</v>
      </c>
      <c r="J1971" s="1">
        <v>564.2691613205867</v>
      </c>
      <c r="K1971" s="1" t="s">
        <v>2376</v>
      </c>
      <c r="L1971" s="1" t="s">
        <v>2376</v>
      </c>
      <c r="Q1971">
        <v>391.7259854348743</v>
      </c>
      <c r="R1971">
        <v>-76</v>
      </c>
    </row>
    <row r="1972" spans="1:18" x14ac:dyDescent="0.25">
      <c r="A1972" t="s">
        <v>0</v>
      </c>
      <c r="D1972" s="3"/>
      <c r="E1972" s="3"/>
      <c r="F1972" s="1">
        <v>-2.982750238361176E-5</v>
      </c>
      <c r="G1972" s="1">
        <v>-1.3334298031944132E-4</v>
      </c>
      <c r="H1972" s="1">
        <v>1.96108956845234E-9</v>
      </c>
      <c r="I1972" s="1">
        <v>8.8568381936993679E-5</v>
      </c>
      <c r="J1972" s="1">
        <v>564.2691613205867</v>
      </c>
      <c r="K1972" s="1" t="s">
        <v>2376</v>
      </c>
      <c r="L1972" s="1" t="s">
        <v>2376</v>
      </c>
      <c r="Q1972">
        <v>391.7259854348743</v>
      </c>
      <c r="R1972">
        <v>-76</v>
      </c>
    </row>
    <row r="1973" spans="1:18" x14ac:dyDescent="0.25">
      <c r="A1973" t="s">
        <v>0</v>
      </c>
      <c r="D1973" s="3"/>
      <c r="E1973" s="3"/>
      <c r="F1973" s="1">
        <v>-2.982750238361176E-5</v>
      </c>
      <c r="G1973" s="1">
        <v>-1.3331383332093285E-4</v>
      </c>
      <c r="H1973" s="1">
        <v>1.9603295515215043E-9</v>
      </c>
      <c r="I1973" s="1">
        <v>8.8551218010877037E-5</v>
      </c>
      <c r="J1973" s="1">
        <v>564.15980994729762</v>
      </c>
      <c r="K1973" s="1" t="s">
        <v>2376</v>
      </c>
      <c r="L1973" s="1" t="s">
        <v>2376</v>
      </c>
      <c r="Q1973">
        <v>391.7259854348743</v>
      </c>
      <c r="R1973">
        <v>-76</v>
      </c>
    </row>
    <row r="1974" spans="1:18" x14ac:dyDescent="0.25">
      <c r="A1974" t="s">
        <v>0</v>
      </c>
      <c r="D1974" s="3"/>
      <c r="E1974" s="3"/>
      <c r="F1974" s="1">
        <v>-2.982750238361176E-5</v>
      </c>
      <c r="G1974" s="1">
        <v>-1.3331383332093285E-4</v>
      </c>
      <c r="H1974" s="1">
        <v>1.9603295515215043E-9</v>
      </c>
      <c r="I1974" s="1">
        <v>8.8551218010877037E-5</v>
      </c>
      <c r="J1974" s="1">
        <v>564.15980994729762</v>
      </c>
      <c r="K1974" s="1" t="s">
        <v>2376</v>
      </c>
      <c r="L1974" s="1" t="s">
        <v>2376</v>
      </c>
      <c r="Q1974">
        <v>391.7259854348743</v>
      </c>
      <c r="R1974">
        <v>-75</v>
      </c>
    </row>
    <row r="1975" spans="1:18" x14ac:dyDescent="0.25">
      <c r="A1975" t="s">
        <v>0</v>
      </c>
      <c r="D1975" s="3"/>
      <c r="E1975" s="3"/>
      <c r="F1975" s="1">
        <v>-2.982750238361176E-5</v>
      </c>
      <c r="G1975" s="1">
        <v>-1.3331383332093285E-4</v>
      </c>
      <c r="H1975" s="1">
        <v>1.9603295515215043E-9</v>
      </c>
      <c r="I1975" s="1">
        <v>8.8551218010877037E-5</v>
      </c>
      <c r="J1975" s="1">
        <v>564.15980994729762</v>
      </c>
      <c r="K1975" s="1" t="s">
        <v>2376</v>
      </c>
      <c r="L1975" s="1" t="s">
        <v>2376</v>
      </c>
      <c r="Q1975">
        <v>391.7259854348743</v>
      </c>
      <c r="R1975">
        <v>-75</v>
      </c>
    </row>
    <row r="1976" spans="1:18" x14ac:dyDescent="0.25">
      <c r="A1976" t="s">
        <v>0</v>
      </c>
      <c r="D1976" s="3"/>
      <c r="E1976" s="3"/>
      <c r="F1976" s="1">
        <v>-2.982750238361176E-5</v>
      </c>
      <c r="G1976" s="1">
        <v>-1.3334298031944132E-4</v>
      </c>
      <c r="H1976" s="1">
        <v>1.96108956845234E-9</v>
      </c>
      <c r="I1976" s="1">
        <v>8.8568381936993679E-5</v>
      </c>
      <c r="J1976" s="1">
        <v>564.2691613205867</v>
      </c>
      <c r="K1976" s="1" t="s">
        <v>2376</v>
      </c>
      <c r="L1976" s="1" t="s">
        <v>2376</v>
      </c>
      <c r="Q1976">
        <v>391.7259854348743</v>
      </c>
      <c r="R1976">
        <v>-75</v>
      </c>
    </row>
    <row r="1977" spans="1:18" x14ac:dyDescent="0.25">
      <c r="A1977" t="s">
        <v>0</v>
      </c>
      <c r="D1977" s="3"/>
      <c r="E1977" s="3"/>
      <c r="F1977" s="1">
        <v>-2.9561165139794916E-5</v>
      </c>
      <c r="G1977" s="1">
        <v>-1.3366307370425717E-4</v>
      </c>
      <c r="H1977" s="1">
        <v>1.9654920991341998E-9</v>
      </c>
      <c r="I1977" s="1">
        <v>8.8667741607011054E-5</v>
      </c>
      <c r="J1977" s="1">
        <v>564.90218177826739</v>
      </c>
      <c r="K1977" s="1" t="s">
        <v>2376</v>
      </c>
      <c r="L1977" s="1" t="s">
        <v>2376</v>
      </c>
      <c r="Q1977">
        <v>391.7259854348743</v>
      </c>
      <c r="R1977">
        <v>-75</v>
      </c>
    </row>
    <row r="1978" spans="1:18" x14ac:dyDescent="0.25">
      <c r="A1978" t="s">
        <v>0</v>
      </c>
      <c r="D1978" s="3"/>
      <c r="E1978" s="3"/>
      <c r="F1978" s="1">
        <v>-2.9161659274069647E-5</v>
      </c>
      <c r="G1978" s="1">
        <v>-1.3380845963094834E-4</v>
      </c>
      <c r="H1978" s="1">
        <v>1.9634287623034163E-9</v>
      </c>
      <c r="I1978" s="1">
        <v>8.8621188518061151E-5</v>
      </c>
      <c r="J1978" s="1">
        <v>564.60559204856759</v>
      </c>
      <c r="K1978" s="1" t="s">
        <v>2376</v>
      </c>
      <c r="L1978" s="1" t="s">
        <v>2376</v>
      </c>
      <c r="Q1978">
        <v>391.7259854348743</v>
      </c>
      <c r="R1978">
        <v>-75</v>
      </c>
    </row>
    <row r="1979" spans="1:18" x14ac:dyDescent="0.25">
      <c r="A1979" t="s">
        <v>1032</v>
      </c>
      <c r="D1979" s="3"/>
      <c r="E1979" s="3"/>
      <c r="F1979" s="1">
        <v>-2.8695656363797984E-5</v>
      </c>
      <c r="G1979" s="1">
        <v>-1.3409940601725572E-4</v>
      </c>
      <c r="H1979" s="1">
        <v>1.9643094236151388E-9</v>
      </c>
      <c r="I1979" s="1">
        <v>8.864106102481646E-5</v>
      </c>
      <c r="J1979" s="1">
        <v>564.73219978910572</v>
      </c>
      <c r="K1979" s="1">
        <v>-82</v>
      </c>
      <c r="L1979" s="1">
        <v>564.73219978910572</v>
      </c>
      <c r="Q1979">
        <v>391.7259854348743</v>
      </c>
      <c r="R1979">
        <v>-75</v>
      </c>
    </row>
    <row r="1980" spans="1:18" x14ac:dyDescent="0.25">
      <c r="A1980" t="s">
        <v>0</v>
      </c>
      <c r="D1980" s="3"/>
      <c r="E1980" s="3"/>
      <c r="F1980" s="1">
        <v>-2.8562487741765547E-5</v>
      </c>
      <c r="G1980" s="1">
        <v>-1.3421581947836399E-4</v>
      </c>
      <c r="H1980" s="1">
        <v>1.9654572750401198E-9</v>
      </c>
      <c r="I1980" s="1">
        <v>8.8666956107172066E-5</v>
      </c>
      <c r="J1980" s="1">
        <v>564.89717735879321</v>
      </c>
      <c r="K1980" s="1" t="s">
        <v>2376</v>
      </c>
      <c r="L1980" s="1" t="s">
        <v>2376</v>
      </c>
      <c r="Q1980">
        <v>391.7259854348743</v>
      </c>
      <c r="R1980">
        <v>-74</v>
      </c>
    </row>
    <row r="1981" spans="1:18" x14ac:dyDescent="0.25">
      <c r="A1981" t="s">
        <v>0</v>
      </c>
      <c r="D1981" s="3"/>
      <c r="E1981" s="3"/>
      <c r="F1981" s="1">
        <v>-2.8162981876040281E-5</v>
      </c>
      <c r="G1981" s="1">
        <v>-1.3450676586467138E-4</v>
      </c>
      <c r="H1981" s="1">
        <v>1.9674361302454306E-9</v>
      </c>
      <c r="I1981" s="1">
        <v>8.8711580563885769E-5</v>
      </c>
      <c r="J1981" s="1">
        <v>565.18147977251624</v>
      </c>
      <c r="K1981" s="1" t="s">
        <v>2376</v>
      </c>
      <c r="L1981" s="1" t="s">
        <v>2376</v>
      </c>
      <c r="Q1981">
        <v>391.7259854348743</v>
      </c>
      <c r="R1981">
        <v>-73</v>
      </c>
    </row>
    <row r="1982" spans="1:18" x14ac:dyDescent="0.25">
      <c r="A1982" t="s">
        <v>0</v>
      </c>
      <c r="D1982" s="3"/>
      <c r="E1982" s="3"/>
      <c r="F1982" s="1">
        <v>-2.7829973054737396E-5</v>
      </c>
      <c r="G1982" s="1">
        <v>-1.3491412571208655E-4</v>
      </c>
      <c r="H1982" s="1">
        <v>1.9735059690808445E-9</v>
      </c>
      <c r="I1982" s="1">
        <v>8.8848319519934356E-5</v>
      </c>
      <c r="J1982" s="1">
        <v>566.05264366150175</v>
      </c>
      <c r="K1982" s="1" t="s">
        <v>2376</v>
      </c>
      <c r="L1982" s="1" t="s">
        <v>2376</v>
      </c>
      <c r="Q1982">
        <v>391.84205864319563</v>
      </c>
      <c r="R1982">
        <v>-80</v>
      </c>
    </row>
    <row r="1983" spans="1:18" x14ac:dyDescent="0.25">
      <c r="A1983" t="s">
        <v>0</v>
      </c>
      <c r="D1983" s="3"/>
      <c r="E1983" s="3"/>
      <c r="F1983" s="1">
        <v>-2.7430641721951772E-5</v>
      </c>
      <c r="G1983" s="1">
        <v>-1.3517575056696084E-4</v>
      </c>
      <c r="H1983" s="1">
        <v>1.9748980152155246E-9</v>
      </c>
      <c r="I1983" s="1">
        <v>8.8879649335842867E-5</v>
      </c>
      <c r="J1983" s="1">
        <v>566.25224591865492</v>
      </c>
      <c r="K1983" s="1" t="s">
        <v>2376</v>
      </c>
      <c r="L1983" s="1" t="s">
        <v>2376</v>
      </c>
      <c r="Q1983">
        <v>391.95813188781966</v>
      </c>
      <c r="R1983">
        <v>-78</v>
      </c>
    </row>
    <row r="1984" spans="1:18" x14ac:dyDescent="0.25">
      <c r="A1984" t="s">
        <v>0</v>
      </c>
      <c r="D1984" s="3"/>
      <c r="E1984" s="3"/>
      <c r="F1984" s="1">
        <v>-2.703113585610249E-5</v>
      </c>
      <c r="G1984" s="1">
        <v>-1.3526301702956018E-4</v>
      </c>
      <c r="H1984" s="1">
        <v>1.9717654395490427E-9</v>
      </c>
      <c r="I1984" s="1">
        <v>8.8809131081099882E-5</v>
      </c>
      <c r="J1984" s="1">
        <v>565.80297411768731</v>
      </c>
      <c r="K1984" s="1" t="s">
        <v>2376</v>
      </c>
      <c r="L1984" s="1" t="s">
        <v>2376</v>
      </c>
      <c r="Q1984">
        <v>391.95813188781966</v>
      </c>
      <c r="R1984">
        <v>-77</v>
      </c>
    </row>
    <row r="1985" spans="1:18" x14ac:dyDescent="0.25">
      <c r="A1985" t="s">
        <v>0</v>
      </c>
      <c r="D1985" s="3"/>
      <c r="E1985" s="3"/>
      <c r="F1985" s="1">
        <v>-2.6565132945830825E-5</v>
      </c>
      <c r="G1985" s="1">
        <v>-1.3546669695326826E-4</v>
      </c>
      <c r="H1985" s="1">
        <v>1.97091250979973E-9</v>
      </c>
      <c r="I1985" s="1">
        <v>8.8789920849036963E-5</v>
      </c>
      <c r="J1985" s="1">
        <v>565.6805857292145</v>
      </c>
      <c r="K1985" s="1" t="s">
        <v>2376</v>
      </c>
      <c r="L1985" s="1" t="s">
        <v>2376</v>
      </c>
      <c r="Q1985">
        <v>392.26580900116778</v>
      </c>
      <c r="R1985">
        <v>-76</v>
      </c>
    </row>
    <row r="1986" spans="1:18" x14ac:dyDescent="0.25">
      <c r="A1986" t="s">
        <v>1033</v>
      </c>
      <c r="D1986" s="3"/>
      <c r="E1986" s="3"/>
      <c r="F1986" s="1">
        <v>-2.6431964323922403E-5</v>
      </c>
      <c r="G1986" s="1">
        <v>-1.3552499095028471E-4</v>
      </c>
      <c r="H1986" s="1">
        <v>1.9706925616219053E-9</v>
      </c>
      <c r="I1986" s="1">
        <v>8.8784966360672766E-5</v>
      </c>
      <c r="J1986" s="1">
        <v>565.64902068384617</v>
      </c>
      <c r="K1986" s="1">
        <v>-82</v>
      </c>
      <c r="L1986" s="1">
        <v>565.64902068384617</v>
      </c>
      <c r="Q1986">
        <v>393.03129878088265</v>
      </c>
      <c r="R1986">
        <v>-71</v>
      </c>
    </row>
    <row r="1987" spans="1:18" x14ac:dyDescent="0.25">
      <c r="A1987" t="s">
        <v>0</v>
      </c>
      <c r="D1987" s="3"/>
      <c r="E1987" s="3"/>
      <c r="F1987" s="1">
        <v>-2.6032458458073121E-5</v>
      </c>
      <c r="G1987" s="1">
        <v>-1.3575764333957564E-4</v>
      </c>
      <c r="H1987" s="1">
        <v>1.9716233966079082E-9</v>
      </c>
      <c r="I1987" s="1">
        <v>8.8805932187071269E-5</v>
      </c>
      <c r="J1987" s="1">
        <v>565.782593963831</v>
      </c>
      <c r="K1987" s="1" t="s">
        <v>2376</v>
      </c>
      <c r="L1987" s="1" t="s">
        <v>2376</v>
      </c>
      <c r="Q1987">
        <v>393.03129878088265</v>
      </c>
      <c r="R1987">
        <v>-70</v>
      </c>
    </row>
    <row r="1988" spans="1:18" x14ac:dyDescent="0.25">
      <c r="A1988" t="s">
        <v>1034</v>
      </c>
      <c r="D1988" s="3"/>
      <c r="E1988" s="3"/>
      <c r="F1988" s="1">
        <v>-2.5699449636894252E-5</v>
      </c>
      <c r="G1988" s="1">
        <v>-1.3593200173184965E-4</v>
      </c>
      <c r="H1988" s="1">
        <v>1.9719480859826046E-9</v>
      </c>
      <c r="I1988" s="1">
        <v>8.8813244221316406E-5</v>
      </c>
      <c r="J1988" s="1">
        <v>565.82917893400679</v>
      </c>
      <c r="K1988" s="1">
        <v>-83</v>
      </c>
      <c r="L1988" s="1">
        <v>565.82917893400679</v>
      </c>
      <c r="Q1988">
        <v>393.05324157585204</v>
      </c>
      <c r="R1988">
        <v>-71</v>
      </c>
    </row>
    <row r="1989" spans="1:18" x14ac:dyDescent="0.25">
      <c r="A1989" t="s">
        <v>1035</v>
      </c>
      <c r="D1989" s="3"/>
      <c r="E1989" s="3"/>
      <c r="F1989" s="1">
        <v>-2.5566281014861817E-5</v>
      </c>
      <c r="G1989" s="1">
        <v>-1.3596114873035812E-4</v>
      </c>
      <c r="H1989" s="1">
        <v>1.971015976368414E-9</v>
      </c>
      <c r="I1989" s="1">
        <v>8.8792251411108647E-5</v>
      </c>
      <c r="J1989" s="1">
        <v>565.69543374017314</v>
      </c>
      <c r="K1989" s="1">
        <v>-83</v>
      </c>
      <c r="L1989" s="1">
        <v>565.69543374017314</v>
      </c>
      <c r="Q1989">
        <v>393.70642428359707</v>
      </c>
      <c r="R1989">
        <v>-75</v>
      </c>
    </row>
    <row r="1990" spans="1:18" x14ac:dyDescent="0.25">
      <c r="A1990" t="s">
        <v>1036</v>
      </c>
      <c r="D1990" s="3"/>
      <c r="E1990" s="3"/>
      <c r="F1990" s="1">
        <v>-2.5300118303984612E-5</v>
      </c>
      <c r="G1990" s="1">
        <v>-1.3619362658672397E-4</v>
      </c>
      <c r="H1990" s="1">
        <v>1.9738175735569319E-9</v>
      </c>
      <c r="I1990" s="1">
        <v>8.8855333545163944E-5</v>
      </c>
      <c r="J1990" s="1">
        <v>566.09733001623954</v>
      </c>
      <c r="K1990" s="1">
        <v>-84</v>
      </c>
      <c r="L1990" s="1">
        <v>566.09733001623954</v>
      </c>
      <c r="Q1990">
        <v>394.07410260158247</v>
      </c>
      <c r="R1990">
        <v>-77</v>
      </c>
    </row>
    <row r="1991" spans="1:18" x14ac:dyDescent="0.25">
      <c r="A1991" t="s">
        <v>1037</v>
      </c>
      <c r="D1991" s="3"/>
      <c r="E1991" s="3"/>
      <c r="F1991" s="1">
        <v>-2.5300118303984612E-5</v>
      </c>
      <c r="G1991" s="1">
        <v>-1.3619362658672397E-4</v>
      </c>
      <c r="H1991" s="1">
        <v>1.9738175735569319E-9</v>
      </c>
      <c r="I1991" s="1">
        <v>8.8855333545163944E-5</v>
      </c>
      <c r="J1991" s="1">
        <v>566.09733001623954</v>
      </c>
      <c r="K1991" s="1">
        <v>-82</v>
      </c>
      <c r="L1991" s="1">
        <v>566.09733001623954</v>
      </c>
      <c r="Q1991">
        <v>394.17014837153704</v>
      </c>
      <c r="R1991">
        <v>-76</v>
      </c>
    </row>
    <row r="1992" spans="1:18" x14ac:dyDescent="0.25">
      <c r="A1992" t="s">
        <v>1038</v>
      </c>
      <c r="D1992" s="3"/>
      <c r="E1992" s="3"/>
      <c r="F1992" s="1">
        <v>-2.516694968207619E-5</v>
      </c>
      <c r="G1992" s="1">
        <v>-1.3622277358523195E-4</v>
      </c>
      <c r="H1992" s="1">
        <v>1.972913542944433E-9</v>
      </c>
      <c r="I1992" s="1">
        <v>8.8834982844415429E-5</v>
      </c>
      <c r="J1992" s="1">
        <v>565.96767570177064</v>
      </c>
      <c r="K1992" s="1">
        <v>-84</v>
      </c>
      <c r="L1992" s="1">
        <v>565.96767570177064</v>
      </c>
      <c r="Q1992">
        <v>394.17014837153704</v>
      </c>
      <c r="R1992">
        <v>-72</v>
      </c>
    </row>
    <row r="1993" spans="1:18" x14ac:dyDescent="0.25">
      <c r="A1993" t="s">
        <v>1039</v>
      </c>
      <c r="D1993" s="3"/>
      <c r="E1993" s="3"/>
      <c r="F1993" s="1">
        <v>-2.4900612438259346E-5</v>
      </c>
      <c r="G1993" s="1">
        <v>-1.363683340448482E-4</v>
      </c>
      <c r="H1993" s="1">
        <v>1.9734592030866655E-9</v>
      </c>
      <c r="I1993" s="1">
        <v>8.8847266798362359E-5</v>
      </c>
      <c r="J1993" s="1">
        <v>566.04593677236664</v>
      </c>
      <c r="K1993" s="1">
        <v>-85</v>
      </c>
      <c r="L1993" s="1">
        <v>566.04593677236664</v>
      </c>
      <c r="Q1993">
        <v>394.7303860652093</v>
      </c>
      <c r="R1993">
        <v>-78</v>
      </c>
    </row>
    <row r="1994" spans="1:18" x14ac:dyDescent="0.25">
      <c r="A1994" t="s">
        <v>1040</v>
      </c>
      <c r="D1994" s="3"/>
      <c r="E1994" s="3"/>
      <c r="F1994" s="1">
        <v>-2.4900612438259346E-5</v>
      </c>
      <c r="G1994" s="1">
        <v>-1.363683340448482E-4</v>
      </c>
      <c r="H1994" s="1">
        <v>1.9734592030866655E-9</v>
      </c>
      <c r="I1994" s="1">
        <v>8.8847266798362359E-5</v>
      </c>
      <c r="J1994" s="1">
        <v>566.04593677236664</v>
      </c>
      <c r="K1994" s="1">
        <v>-83</v>
      </c>
      <c r="L1994" s="1">
        <v>566.04593677236664</v>
      </c>
      <c r="Q1994">
        <v>396.12162518603367</v>
      </c>
      <c r="R1994">
        <v>-77</v>
      </c>
    </row>
    <row r="1995" spans="1:18" x14ac:dyDescent="0.25">
      <c r="A1995" t="s">
        <v>1041</v>
      </c>
      <c r="D1995" s="3"/>
      <c r="E1995" s="3"/>
      <c r="F1995" s="1">
        <v>-2.4700772238864886E-5</v>
      </c>
      <c r="G1995" s="1">
        <v>-1.3648457297303136E-4</v>
      </c>
      <c r="H1995" s="1">
        <v>1.9740820360931249E-9</v>
      </c>
      <c r="I1995" s="1">
        <v>8.8861285999970195E-5</v>
      </c>
      <c r="J1995" s="1">
        <v>566.13525310581008</v>
      </c>
      <c r="K1995" s="1">
        <v>-83</v>
      </c>
      <c r="L1995" s="1">
        <v>566.13525310581008</v>
      </c>
      <c r="Q1995">
        <v>397.14756154067908</v>
      </c>
      <c r="R1995">
        <v>-73</v>
      </c>
    </row>
    <row r="1996" spans="1:18" x14ac:dyDescent="0.25">
      <c r="A1996" t="s">
        <v>1042</v>
      </c>
      <c r="D1996" s="3"/>
      <c r="E1996" s="3"/>
      <c r="F1996" s="1">
        <v>-2.4434434995048039E-5</v>
      </c>
      <c r="G1996" s="1">
        <v>-1.3660081190121402E-4</v>
      </c>
      <c r="H1996" s="1">
        <v>1.9739138123603302E-9</v>
      </c>
      <c r="I1996" s="1">
        <v>8.8857499709571133E-5</v>
      </c>
      <c r="J1996" s="1">
        <v>566.11113064967765</v>
      </c>
      <c r="K1996" s="1">
        <v>-84</v>
      </c>
      <c r="L1996" s="1">
        <v>566.11113064967765</v>
      </c>
      <c r="Q1996">
        <v>397.2365655089348</v>
      </c>
      <c r="R1996">
        <v>-72</v>
      </c>
    </row>
    <row r="1997" spans="1:18" x14ac:dyDescent="0.25">
      <c r="A1997" t="s">
        <v>1043</v>
      </c>
      <c r="D1997" s="3"/>
      <c r="E1997" s="3"/>
      <c r="F1997" s="1">
        <v>-2.4168272284046821E-5</v>
      </c>
      <c r="G1997" s="1">
        <v>-1.365428669700478E-4</v>
      </c>
      <c r="H1997" s="1">
        <v>1.9691314725323021E-9</v>
      </c>
      <c r="I1997" s="1">
        <v>8.8749793776093819E-5</v>
      </c>
      <c r="J1997" s="1">
        <v>565.42493614749367</v>
      </c>
      <c r="K1997" s="1">
        <v>-82</v>
      </c>
      <c r="L1997" s="1">
        <v>565.42493614749367</v>
      </c>
      <c r="Q1997">
        <v>397.67669787737117</v>
      </c>
      <c r="R1997">
        <v>-77</v>
      </c>
    </row>
    <row r="1998" spans="1:18" x14ac:dyDescent="0.25">
      <c r="A1998" t="s">
        <v>1044</v>
      </c>
      <c r="D1998" s="3"/>
      <c r="E1998" s="3"/>
      <c r="F1998" s="1">
        <v>-2.4168272284046821E-5</v>
      </c>
      <c r="G1998" s="1">
        <v>-1.365428669700478E-4</v>
      </c>
      <c r="H1998" s="1">
        <v>1.9691314725323021E-9</v>
      </c>
      <c r="I1998" s="1">
        <v>8.8749793776093819E-5</v>
      </c>
      <c r="J1998" s="1">
        <v>565.42493614749367</v>
      </c>
      <c r="K1998" s="1">
        <v>-82</v>
      </c>
      <c r="L1998" s="1">
        <v>565.42493614749367</v>
      </c>
      <c r="Q1998">
        <v>397.67669787737117</v>
      </c>
      <c r="R1998">
        <v>-73</v>
      </c>
    </row>
    <row r="1999" spans="1:18" x14ac:dyDescent="0.25">
      <c r="A1999" t="s">
        <v>1045</v>
      </c>
      <c r="D1999" s="3"/>
      <c r="E1999" s="3"/>
      <c r="F1999" s="1">
        <v>-2.3901935040229977E-5</v>
      </c>
      <c r="G1999" s="1">
        <v>-1.363683340448482E-4</v>
      </c>
      <c r="H1999" s="1">
        <v>1.9612724370829508E-9</v>
      </c>
      <c r="I1999" s="1">
        <v>8.8572511274438807E-5</v>
      </c>
      <c r="J1999" s="1">
        <v>564.29546932944959</v>
      </c>
      <c r="K1999" s="1">
        <v>-84</v>
      </c>
      <c r="L1999" s="1">
        <v>564.29546932944959</v>
      </c>
      <c r="Q1999">
        <v>398.01809697446396</v>
      </c>
      <c r="R1999">
        <v>-77</v>
      </c>
    </row>
    <row r="2000" spans="1:18" x14ac:dyDescent="0.25">
      <c r="A2000" t="s">
        <v>0</v>
      </c>
      <c r="D2000" s="3"/>
      <c r="E2000" s="3"/>
      <c r="F2000" s="1">
        <v>-2.3768766418321555E-5</v>
      </c>
      <c r="G2000" s="1">
        <v>-1.3610653465704925E-4</v>
      </c>
      <c r="H2000" s="1">
        <v>1.9527096838415237E-9</v>
      </c>
      <c r="I2000" s="1">
        <v>8.8378949645547366E-5</v>
      </c>
      <c r="J2000" s="1">
        <v>563.06228819178227</v>
      </c>
      <c r="K2000" s="1" t="s">
        <v>2376</v>
      </c>
      <c r="L2000" s="1" t="s">
        <v>2376</v>
      </c>
      <c r="Q2000">
        <v>398.17608702303687</v>
      </c>
      <c r="R2000">
        <v>-75</v>
      </c>
    </row>
    <row r="2001" spans="1:18" x14ac:dyDescent="0.25">
      <c r="A2001" t="s">
        <v>0</v>
      </c>
      <c r="D2001" s="3"/>
      <c r="E2001" s="3"/>
      <c r="F2001" s="1">
        <v>-2.3435757597018673E-5</v>
      </c>
      <c r="G2001" s="1">
        <v>-1.3549584395177624E-4</v>
      </c>
      <c r="H2001" s="1">
        <v>1.9325598979471707E-9</v>
      </c>
      <c r="I2001" s="1">
        <v>8.7921781128275602E-5</v>
      </c>
      <c r="J2001" s="1">
        <v>560.1496675682439</v>
      </c>
      <c r="K2001" s="1" t="s">
        <v>2376</v>
      </c>
      <c r="L2001" s="1" t="s">
        <v>2376</v>
      </c>
      <c r="Q2001">
        <v>398.17608702303687</v>
      </c>
      <c r="R2001">
        <v>-73</v>
      </c>
    </row>
    <row r="2002" spans="1:18" x14ac:dyDescent="0.25">
      <c r="A2002" t="s">
        <v>1046</v>
      </c>
      <c r="D2002" s="3"/>
      <c r="E2002" s="3"/>
      <c r="F2002" s="1">
        <v>-2.3169594886141468E-5</v>
      </c>
      <c r="G2002" s="1">
        <v>-1.3494292364474479E-4</v>
      </c>
      <c r="H2002" s="1">
        <v>1.914836222625181E-9</v>
      </c>
      <c r="I2002" s="1">
        <v>8.7517683329653572E-5</v>
      </c>
      <c r="J2002" s="1">
        <v>557.57516049322294</v>
      </c>
      <c r="K2002" s="1">
        <v>-82</v>
      </c>
      <c r="L2002" s="1">
        <v>557.57516049322294</v>
      </c>
      <c r="Q2002">
        <v>398.47744759225463</v>
      </c>
      <c r="R2002">
        <v>-76</v>
      </c>
    </row>
    <row r="2003" spans="1:18" x14ac:dyDescent="0.25">
      <c r="A2003" t="s">
        <v>1047</v>
      </c>
      <c r="D2003" s="3"/>
      <c r="E2003" s="3"/>
      <c r="F2003" s="1">
        <v>-2.3169594886141468E-5</v>
      </c>
      <c r="G2003" s="1">
        <v>-1.3494292364474479E-4</v>
      </c>
      <c r="H2003" s="1">
        <v>1.914836222625181E-9</v>
      </c>
      <c r="I2003" s="1">
        <v>8.7517683329653572E-5</v>
      </c>
      <c r="J2003" s="1">
        <v>557.57516049322294</v>
      </c>
      <c r="K2003" s="1">
        <v>-83</v>
      </c>
      <c r="L2003" s="1">
        <v>557.57516049322294</v>
      </c>
      <c r="Q2003">
        <v>398.47744759225463</v>
      </c>
      <c r="R2003">
        <v>-75</v>
      </c>
    </row>
    <row r="2004" spans="1:18" x14ac:dyDescent="0.25">
      <c r="A2004" t="s">
        <v>1048</v>
      </c>
      <c r="D2004" s="3"/>
      <c r="E2004" s="3"/>
      <c r="F2004" s="1">
        <v>-2.3036426264109033E-5</v>
      </c>
      <c r="G2004" s="1">
        <v>-1.3465215179136252E-4</v>
      </c>
      <c r="H2004" s="1">
        <v>1.9056321835477813E-9</v>
      </c>
      <c r="I2004" s="1">
        <v>8.7307094437010318E-5</v>
      </c>
      <c r="J2004" s="1">
        <v>556.23349865819273</v>
      </c>
      <c r="K2004" s="1">
        <v>-84</v>
      </c>
      <c r="L2004" s="1">
        <v>556.23349865819273</v>
      </c>
      <c r="Q2004">
        <v>398.82178331131666</v>
      </c>
      <c r="R2004">
        <v>-73</v>
      </c>
    </row>
    <row r="2005" spans="1:18" x14ac:dyDescent="0.25">
      <c r="A2005" t="s">
        <v>0</v>
      </c>
      <c r="D2005" s="3"/>
      <c r="E2005" s="3"/>
      <c r="F2005" s="1">
        <v>-2.2770089020292186E-5</v>
      </c>
      <c r="G2005" s="1">
        <v>-1.3398299255614794E-4</v>
      </c>
      <c r="H2005" s="1">
        <v>1.8850037706070853E-9</v>
      </c>
      <c r="I2005" s="1">
        <v>8.6833260258762553E-5</v>
      </c>
      <c r="J2005" s="1">
        <v>553.21470110857626</v>
      </c>
      <c r="K2005" s="1" t="s">
        <v>2376</v>
      </c>
      <c r="L2005" s="1" t="s">
        <v>2376</v>
      </c>
      <c r="Q2005">
        <v>399.09106359209966</v>
      </c>
      <c r="R2005">
        <v>-77</v>
      </c>
    </row>
    <row r="2006" spans="1:18" x14ac:dyDescent="0.25">
      <c r="A2006" t="s">
        <v>1049</v>
      </c>
      <c r="D2006" s="3"/>
      <c r="E2006" s="3"/>
      <c r="F2006" s="1">
        <v>-2.2770089020292186E-5</v>
      </c>
      <c r="G2006" s="1">
        <v>-1.3360477970724072E-4</v>
      </c>
      <c r="H2006" s="1">
        <v>1.8751074111359895E-9</v>
      </c>
      <c r="I2006" s="1">
        <v>8.6605020923916396E-5</v>
      </c>
      <c r="J2006" s="1">
        <v>551.76058830627142</v>
      </c>
      <c r="K2006" s="1">
        <v>-84</v>
      </c>
      <c r="L2006" s="1">
        <v>551.76058830627142</v>
      </c>
      <c r="Q2006">
        <v>399.28545252873073</v>
      </c>
      <c r="R2006">
        <v>-72</v>
      </c>
    </row>
    <row r="2007" spans="1:18" x14ac:dyDescent="0.25">
      <c r="A2007" t="s">
        <v>0</v>
      </c>
      <c r="D2007" s="3"/>
      <c r="E2007" s="3"/>
      <c r="F2007" s="1">
        <v>-2.2570248820897726E-5</v>
      </c>
      <c r="G2007" s="1">
        <v>-1.3325588838976663E-4</v>
      </c>
      <c r="H2007" s="1">
        <v>1.8637374498260241E-9</v>
      </c>
      <c r="I2007" s="1">
        <v>8.6342051191383294E-5</v>
      </c>
      <c r="J2007" s="1">
        <v>550.08520814030294</v>
      </c>
      <c r="K2007" s="1" t="s">
        <v>2376</v>
      </c>
      <c r="L2007" s="1" t="s">
        <v>2376</v>
      </c>
      <c r="Q2007">
        <v>399.88706984327285</v>
      </c>
      <c r="R2007">
        <v>-79</v>
      </c>
    </row>
    <row r="2008" spans="1:18" x14ac:dyDescent="0.25">
      <c r="A2008" t="s">
        <v>0</v>
      </c>
      <c r="D2008" s="3"/>
      <c r="E2008" s="3"/>
      <c r="F2008" s="1">
        <v>-2.2570248820897726E-5</v>
      </c>
      <c r="G2008" s="1">
        <v>-1.3258690368747763E-4</v>
      </c>
      <c r="H2008" s="1">
        <v>1.8463468770035009E-9</v>
      </c>
      <c r="I2008" s="1">
        <v>8.5938277342284056E-5</v>
      </c>
      <c r="J2008" s="1">
        <v>547.51276494769172</v>
      </c>
      <c r="K2008" s="1" t="s">
        <v>2376</v>
      </c>
      <c r="L2008" s="1" t="s">
        <v>2376</v>
      </c>
      <c r="Q2008">
        <v>399.98180249403271</v>
      </c>
      <c r="R2008">
        <v>-74</v>
      </c>
    </row>
    <row r="2009" spans="1:18" x14ac:dyDescent="0.25">
      <c r="A2009" t="s">
        <v>0</v>
      </c>
      <c r="D2009" s="3"/>
      <c r="E2009" s="3"/>
      <c r="F2009" s="1">
        <v>-2.2170917488112099E-5</v>
      </c>
      <c r="G2009" s="1">
        <v>-1.3165611959738873E-4</v>
      </c>
      <c r="H2009" s="1">
        <v>1.8178288296994938E-9</v>
      </c>
      <c r="I2009" s="1">
        <v>8.5272007852541946E-5</v>
      </c>
      <c r="J2009" s="1">
        <v>543.26796202854473</v>
      </c>
      <c r="K2009" s="1" t="s">
        <v>2376</v>
      </c>
      <c r="L2009" s="1" t="s">
        <v>2376</v>
      </c>
      <c r="Q2009">
        <v>400.22600325486587</v>
      </c>
      <c r="R2009">
        <v>-79</v>
      </c>
    </row>
    <row r="2010" spans="1:18" x14ac:dyDescent="0.25">
      <c r="A2010" t="s">
        <v>0</v>
      </c>
      <c r="D2010" s="3"/>
      <c r="E2010" s="3"/>
      <c r="F2010" s="1">
        <v>-2.1904580244295255E-5</v>
      </c>
      <c r="G2010" s="1">
        <v>-1.3104525435919109E-4</v>
      </c>
      <c r="H2010" s="1">
        <v>1.7992014609430534E-9</v>
      </c>
      <c r="I2010" s="1">
        <v>8.483398993380178E-5</v>
      </c>
      <c r="J2010" s="1">
        <v>540.47734986825117</v>
      </c>
      <c r="K2010" s="1" t="s">
        <v>2376</v>
      </c>
      <c r="L2010" s="1" t="s">
        <v>2376</v>
      </c>
      <c r="Q2010">
        <v>400.22600325486587</v>
      </c>
      <c r="R2010">
        <v>-77</v>
      </c>
    </row>
    <row r="2011" spans="1:18" x14ac:dyDescent="0.25">
      <c r="A2011" t="s">
        <v>0</v>
      </c>
      <c r="D2011" s="3"/>
      <c r="E2011" s="3"/>
      <c r="F2011" s="1">
        <v>-2.1638243000354395E-5</v>
      </c>
      <c r="G2011" s="1">
        <v>-1.3049233405215918E-4</v>
      </c>
      <c r="H2011" s="1">
        <v>1.7821609974699739E-9</v>
      </c>
      <c r="I2011" s="1">
        <v>8.4431297479753875E-5</v>
      </c>
      <c r="J2011" s="1">
        <v>537.91179624351196</v>
      </c>
      <c r="K2011" s="1" t="s">
        <v>2376</v>
      </c>
      <c r="L2011" s="1" t="s">
        <v>2376</v>
      </c>
      <c r="Q2011">
        <v>400.68427066507707</v>
      </c>
      <c r="R2011">
        <v>-78</v>
      </c>
    </row>
    <row r="2012" spans="1:18" x14ac:dyDescent="0.25">
      <c r="A2012" t="s">
        <v>0</v>
      </c>
      <c r="D2012" s="3"/>
      <c r="E2012" s="3"/>
      <c r="F2012" s="1">
        <v>-2.1305234179051513E-5</v>
      </c>
      <c r="G2012" s="1">
        <v>-1.3020156219877688E-4</v>
      </c>
      <c r="H2012" s="1">
        <v>1.771172826128523E-9</v>
      </c>
      <c r="I2012" s="1">
        <v>8.4170608342204765E-5</v>
      </c>
      <c r="J2012" s="1">
        <v>536.25094574818661</v>
      </c>
      <c r="K2012" s="1" t="s">
        <v>2376</v>
      </c>
      <c r="L2012" s="1" t="s">
        <v>2376</v>
      </c>
      <c r="Q2012">
        <v>401.25908980384725</v>
      </c>
      <c r="R2012">
        <v>-78</v>
      </c>
    </row>
    <row r="2013" spans="1:18" x14ac:dyDescent="0.25">
      <c r="A2013" t="s">
        <v>0</v>
      </c>
      <c r="D2013" s="3"/>
      <c r="E2013" s="3"/>
      <c r="F2013" s="1">
        <v>-2.1039071468174311E-5</v>
      </c>
      <c r="G2013" s="1">
        <v>-1.2999788227506881E-4</v>
      </c>
      <c r="H2013" s="1">
        <v>1.7631723088974356E-9</v>
      </c>
      <c r="I2013" s="1">
        <v>8.3980290781437387E-5</v>
      </c>
      <c r="J2013" s="1">
        <v>535.03843256853759</v>
      </c>
      <c r="K2013" s="1" t="s">
        <v>2376</v>
      </c>
      <c r="L2013" s="1" t="s">
        <v>2376</v>
      </c>
      <c r="Q2013">
        <v>401.25908980384725</v>
      </c>
      <c r="R2013">
        <v>-74</v>
      </c>
    </row>
    <row r="2014" spans="1:18" x14ac:dyDescent="0.25">
      <c r="A2014" t="s">
        <v>0</v>
      </c>
      <c r="D2014" s="3"/>
      <c r="E2014" s="3"/>
      <c r="F2014" s="1">
        <v>-2.0772734224357464E-5</v>
      </c>
      <c r="G2014" s="1">
        <v>-1.2982334934986969E-4</v>
      </c>
      <c r="H2014" s="1">
        <v>1.7559534620738392E-9</v>
      </c>
      <c r="I2014" s="1">
        <v>8.3808196809181631E-5</v>
      </c>
      <c r="J2014" s="1">
        <v>533.94202187129622</v>
      </c>
      <c r="K2014" s="1" t="s">
        <v>2376</v>
      </c>
      <c r="L2014" s="1" t="s">
        <v>2376</v>
      </c>
      <c r="Q2014">
        <v>402.06642483093725</v>
      </c>
      <c r="R2014">
        <v>-78</v>
      </c>
    </row>
    <row r="2015" spans="1:18" x14ac:dyDescent="0.25">
      <c r="A2015" t="s">
        <v>0</v>
      </c>
      <c r="D2015" s="3"/>
      <c r="E2015" s="3"/>
      <c r="F2015" s="1">
        <v>-2.0439725403054582E-5</v>
      </c>
      <c r="G2015" s="1">
        <v>-1.3005582720623506E-4</v>
      </c>
      <c r="H2015" s="1">
        <v>1.758429534866304E-9</v>
      </c>
      <c r="I2015" s="1">
        <v>8.3867265029855255E-5</v>
      </c>
      <c r="J2015" s="1">
        <v>534.31834550520784</v>
      </c>
      <c r="K2015" s="1" t="s">
        <v>2376</v>
      </c>
      <c r="L2015" s="1" t="s">
        <v>2376</v>
      </c>
      <c r="Q2015">
        <v>402.07750292888664</v>
      </c>
      <c r="R2015">
        <v>-75</v>
      </c>
    </row>
    <row r="2016" spans="1:18" x14ac:dyDescent="0.25">
      <c r="A2016" t="s">
        <v>0</v>
      </c>
      <c r="D2016" s="3"/>
      <c r="E2016" s="3"/>
      <c r="F2016" s="1">
        <v>-2.030655678114616E-5</v>
      </c>
      <c r="G2016" s="1">
        <v>-1.3034694812546802E-4</v>
      </c>
      <c r="H2016" s="1">
        <v>1.7644856705849986E-9</v>
      </c>
      <c r="I2016" s="1">
        <v>8.4011562814241263E-5</v>
      </c>
      <c r="J2016" s="1">
        <v>535.23766668953112</v>
      </c>
      <c r="K2016" s="1" t="s">
        <v>2376</v>
      </c>
      <c r="L2016" s="1" t="s">
        <v>2376</v>
      </c>
      <c r="Q2016">
        <v>403.11117195276876</v>
      </c>
      <c r="R2016">
        <v>-78</v>
      </c>
    </row>
    <row r="2017" spans="1:18" x14ac:dyDescent="0.25">
      <c r="A2017" t="s">
        <v>0</v>
      </c>
      <c r="D2017" s="3"/>
      <c r="E2017" s="3"/>
      <c r="F2017" s="1">
        <v>-2.030655678114616E-5</v>
      </c>
      <c r="G2017" s="1">
        <v>-1.3028865412845111E-4</v>
      </c>
      <c r="H2017" s="1">
        <v>1.7629999773086547E-9</v>
      </c>
      <c r="I2017" s="1">
        <v>8.397618658511972E-5</v>
      </c>
      <c r="J2017" s="1">
        <v>535.01228473379774</v>
      </c>
      <c r="K2017" s="1" t="s">
        <v>2376</v>
      </c>
      <c r="L2017" s="1" t="s">
        <v>2376</v>
      </c>
      <c r="Q2017">
        <v>403.11117195276876</v>
      </c>
      <c r="R2017">
        <v>-73</v>
      </c>
    </row>
    <row r="2018" spans="1:18" x14ac:dyDescent="0.25">
      <c r="A2018" t="s">
        <v>0</v>
      </c>
      <c r="D2018" s="3"/>
      <c r="E2018" s="3"/>
      <c r="F2018" s="1">
        <v>-2.030655678114616E-5</v>
      </c>
      <c r="G2018" s="1">
        <v>-1.3025950712994313E-4</v>
      </c>
      <c r="H2018" s="1">
        <v>1.7622573798891303E-9</v>
      </c>
      <c r="I2018" s="1">
        <v>8.3958498817554236E-5</v>
      </c>
      <c r="J2018" s="1">
        <v>534.899595966638</v>
      </c>
      <c r="K2018" s="1" t="s">
        <v>2376</v>
      </c>
      <c r="L2018" s="1" t="s">
        <v>2376</v>
      </c>
      <c r="Q2018">
        <v>403.36072923430055</v>
      </c>
      <c r="R2018">
        <v>-78</v>
      </c>
    </row>
    <row r="2019" spans="1:18" x14ac:dyDescent="0.25">
      <c r="A2019" t="s">
        <v>0</v>
      </c>
      <c r="D2019" s="3"/>
      <c r="E2019" s="3"/>
      <c r="F2019" s="1">
        <v>-2.030655678114616E-5</v>
      </c>
      <c r="G2019" s="1">
        <v>-1.3025950712994313E-4</v>
      </c>
      <c r="H2019" s="1">
        <v>1.7622573798891303E-9</v>
      </c>
      <c r="I2019" s="1">
        <v>8.3958498817554236E-5</v>
      </c>
      <c r="J2019" s="1">
        <v>534.899595966638</v>
      </c>
      <c r="K2019" s="1" t="s">
        <v>2376</v>
      </c>
      <c r="L2019" s="1" t="s">
        <v>2376</v>
      </c>
      <c r="Q2019">
        <v>407.31959782346189</v>
      </c>
      <c r="R2019">
        <v>-77</v>
      </c>
    </row>
    <row r="2020" spans="1:18" x14ac:dyDescent="0.25">
      <c r="A2020" t="s">
        <v>0</v>
      </c>
      <c r="D2020" s="3"/>
      <c r="E2020" s="3"/>
      <c r="F2020" s="1">
        <v>-2.030655678114616E-5</v>
      </c>
      <c r="G2020" s="1">
        <v>-1.3023070919728486E-4</v>
      </c>
      <c r="H2020" s="1">
        <v>1.7615238390248757E-9</v>
      </c>
      <c r="I2020" s="1">
        <v>8.3941023106921868E-5</v>
      </c>
      <c r="J2020" s="1">
        <v>534.78825821419923</v>
      </c>
      <c r="K2020" s="1" t="s">
        <v>2376</v>
      </c>
      <c r="L2020" s="1" t="s">
        <v>2376</v>
      </c>
      <c r="Q2020">
        <v>407.31959782346189</v>
      </c>
      <c r="R2020">
        <v>-74</v>
      </c>
    </row>
    <row r="2021" spans="1:18" x14ac:dyDescent="0.25">
      <c r="A2021" t="s">
        <v>0</v>
      </c>
      <c r="D2021" s="3"/>
      <c r="E2021" s="3"/>
      <c r="F2021" s="1">
        <v>-2.030655678114616E-5</v>
      </c>
      <c r="G2021" s="1">
        <v>-1.3023070919728486E-4</v>
      </c>
      <c r="H2021" s="1">
        <v>1.7615238390248757E-9</v>
      </c>
      <c r="I2021" s="1">
        <v>8.3941023106921868E-5</v>
      </c>
      <c r="J2021" s="1">
        <v>534.78825821419923</v>
      </c>
      <c r="K2021" s="1" t="s">
        <v>2376</v>
      </c>
      <c r="L2021" s="1" t="s">
        <v>2376</v>
      </c>
      <c r="Q2021">
        <v>408.72266627158581</v>
      </c>
      <c r="R2021">
        <v>-77</v>
      </c>
    </row>
    <row r="2022" spans="1:18" x14ac:dyDescent="0.25">
      <c r="A2022" t="s">
        <v>0</v>
      </c>
      <c r="D2022" s="3"/>
      <c r="E2022" s="3"/>
      <c r="F2022" s="1">
        <v>-2.030655678114616E-5</v>
      </c>
      <c r="G2022" s="1">
        <v>-1.3025950712994313E-4</v>
      </c>
      <c r="H2022" s="1">
        <v>1.7622573798891303E-9</v>
      </c>
      <c r="I2022" s="1">
        <v>8.3958498817554236E-5</v>
      </c>
      <c r="J2022" s="1">
        <v>534.899595966638</v>
      </c>
      <c r="K2022" s="1" t="s">
        <v>2376</v>
      </c>
      <c r="L2022" s="1" t="s">
        <v>2376</v>
      </c>
      <c r="Q2022">
        <v>410.34487916520283</v>
      </c>
      <c r="R2022">
        <v>-77</v>
      </c>
    </row>
    <row r="2023" spans="1:18" x14ac:dyDescent="0.25">
      <c r="A2023" t="s">
        <v>0</v>
      </c>
      <c r="D2023" s="3"/>
      <c r="E2023" s="3"/>
      <c r="F2023" s="1">
        <v>-2.030655678114616E-5</v>
      </c>
      <c r="G2023" s="1">
        <v>-1.3023070919728486E-4</v>
      </c>
      <c r="H2023" s="1">
        <v>1.7615238390248757E-9</v>
      </c>
      <c r="I2023" s="1">
        <v>8.3941023106921868E-5</v>
      </c>
      <c r="J2023" s="1">
        <v>534.78825821419923</v>
      </c>
      <c r="K2023" s="1" t="s">
        <v>2376</v>
      </c>
      <c r="L2023" s="1" t="s">
        <v>2376</v>
      </c>
      <c r="Q2023">
        <v>411.6334490816086</v>
      </c>
      <c r="R2023">
        <v>-77</v>
      </c>
    </row>
    <row r="2024" spans="1:18" x14ac:dyDescent="0.25">
      <c r="A2024" t="s">
        <v>0</v>
      </c>
      <c r="D2024" s="3"/>
      <c r="E2024" s="3"/>
      <c r="F2024" s="1">
        <v>-2.030655678114616E-5</v>
      </c>
      <c r="G2024" s="1">
        <v>-1.3025950712994313E-4</v>
      </c>
      <c r="H2024" s="1">
        <v>1.7622573798891303E-9</v>
      </c>
      <c r="I2024" s="1">
        <v>8.3958498817554236E-5</v>
      </c>
      <c r="J2024" s="1">
        <v>534.899595966638</v>
      </c>
      <c r="K2024" s="1" t="s">
        <v>2376</v>
      </c>
      <c r="L2024" s="1" t="s">
        <v>2376</v>
      </c>
      <c r="Q2024">
        <v>411.6334490816086</v>
      </c>
      <c r="R2024">
        <v>-73</v>
      </c>
    </row>
    <row r="2025" spans="1:18" x14ac:dyDescent="0.25">
      <c r="A2025" t="s">
        <v>0</v>
      </c>
      <c r="D2025" s="3"/>
      <c r="E2025" s="3"/>
      <c r="F2025" s="1">
        <v>-2.030655678114616E-5</v>
      </c>
      <c r="G2025" s="1">
        <v>-1.3028865412845111E-4</v>
      </c>
      <c r="H2025" s="1">
        <v>1.7629999773086547E-9</v>
      </c>
      <c r="I2025" s="1">
        <v>8.397618658511972E-5</v>
      </c>
      <c r="J2025" s="1">
        <v>535.01228473379774</v>
      </c>
      <c r="K2025" s="1" t="s">
        <v>2376</v>
      </c>
      <c r="L2025" s="1" t="s">
        <v>2376</v>
      </c>
      <c r="Q2025">
        <v>411.9555249115561</v>
      </c>
      <c r="R2025">
        <v>-77</v>
      </c>
    </row>
    <row r="2026" spans="1:18" x14ac:dyDescent="0.25">
      <c r="A2026" t="s">
        <v>0</v>
      </c>
      <c r="D2026" s="3"/>
      <c r="E2026" s="3"/>
      <c r="F2026" s="1">
        <v>-2.030655678114616E-5</v>
      </c>
      <c r="G2026" s="1">
        <v>-1.3028865412845111E-4</v>
      </c>
      <c r="H2026" s="1">
        <v>1.7629999773086547E-9</v>
      </c>
      <c r="I2026" s="1">
        <v>8.397618658511972E-5</v>
      </c>
      <c r="J2026" s="1">
        <v>535.01228473379774</v>
      </c>
      <c r="K2026" s="1" t="s">
        <v>2376</v>
      </c>
      <c r="L2026" s="1" t="s">
        <v>2376</v>
      </c>
      <c r="Q2026">
        <v>412.89536530010622</v>
      </c>
      <c r="R2026">
        <v>-79</v>
      </c>
    </row>
    <row r="2027" spans="1:18" x14ac:dyDescent="0.25">
      <c r="A2027" t="s">
        <v>0</v>
      </c>
      <c r="D2027" s="3"/>
      <c r="E2027" s="3"/>
      <c r="F2027" s="1">
        <v>-2.0173388159237738E-5</v>
      </c>
      <c r="G2027" s="1">
        <v>-1.3017241520026841E-4</v>
      </c>
      <c r="H2027" s="1">
        <v>1.7586915310212527E-9</v>
      </c>
      <c r="I2027" s="1">
        <v>8.3873512673602791E-5</v>
      </c>
      <c r="J2027" s="1">
        <v>534.35814924352337</v>
      </c>
      <c r="K2027" s="1" t="s">
        <v>2376</v>
      </c>
      <c r="L2027" s="1" t="s">
        <v>2376</v>
      </c>
      <c r="Q2027">
        <v>413.02476652716092</v>
      </c>
      <c r="R2027">
        <v>-74</v>
      </c>
    </row>
    <row r="2028" spans="1:18" x14ac:dyDescent="0.25">
      <c r="A2028" t="s">
        <v>0</v>
      </c>
      <c r="D2028" s="3"/>
      <c r="E2028" s="3"/>
      <c r="F2028" s="1">
        <v>-1.990722544823652E-5</v>
      </c>
      <c r="G2028" s="1">
        <v>-1.3025950712994313E-4</v>
      </c>
      <c r="H2028" s="1">
        <v>1.7582418974506503E-9</v>
      </c>
      <c r="I2028" s="1">
        <v>8.386279028224907E-5</v>
      </c>
      <c r="J2028" s="1">
        <v>534.28983688820881</v>
      </c>
      <c r="K2028" s="1" t="s">
        <v>2376</v>
      </c>
      <c r="L2028" s="1" t="s">
        <v>2376</v>
      </c>
      <c r="Q2028">
        <v>414.06773406596068</v>
      </c>
      <c r="R2028">
        <v>-79</v>
      </c>
    </row>
    <row r="2029" spans="1:18" x14ac:dyDescent="0.25">
      <c r="A2029" t="s">
        <v>0</v>
      </c>
      <c r="D2029" s="3"/>
      <c r="E2029" s="3"/>
      <c r="F2029" s="1">
        <v>-1.9640888204419673E-5</v>
      </c>
      <c r="G2029" s="1">
        <v>-1.30376095123976E-4</v>
      </c>
      <c r="H2029" s="1">
        <v>1.7585794463149612E-9</v>
      </c>
      <c r="I2029" s="1">
        <v>8.3870839922963166E-5</v>
      </c>
      <c r="J2029" s="1">
        <v>534.34112114919833</v>
      </c>
      <c r="K2029" s="1" t="s">
        <v>2376</v>
      </c>
      <c r="L2029" s="1" t="s">
        <v>2376</v>
      </c>
      <c r="Q2029">
        <v>414.06773406596068</v>
      </c>
      <c r="R2029">
        <v>-78</v>
      </c>
    </row>
    <row r="2030" spans="1:18" x14ac:dyDescent="0.25">
      <c r="A2030" t="s">
        <v>0</v>
      </c>
      <c r="D2030" s="3"/>
      <c r="E2030" s="3"/>
      <c r="F2030" s="1">
        <v>-1.9041542139299947E-5</v>
      </c>
      <c r="G2030" s="1">
        <v>-1.3060874751326696E-4</v>
      </c>
      <c r="H2030" s="1">
        <v>1.7587195271909795E-9</v>
      </c>
      <c r="I2030" s="1">
        <v>8.3874180251660539E-5</v>
      </c>
      <c r="J2030" s="1">
        <v>534.36240238332925</v>
      </c>
      <c r="K2030" s="1" t="s">
        <v>2376</v>
      </c>
      <c r="L2030" s="1" t="s">
        <v>2376</v>
      </c>
      <c r="Q2030">
        <v>414.43105547254072</v>
      </c>
      <c r="R2030">
        <v>-79</v>
      </c>
    </row>
    <row r="2031" spans="1:18" x14ac:dyDescent="0.25">
      <c r="A2031" t="s">
        <v>0</v>
      </c>
      <c r="D2031" s="3"/>
      <c r="E2031" s="3"/>
      <c r="F2031" s="1">
        <v>-1.8642210806390307E-5</v>
      </c>
      <c r="G2031" s="1">
        <v>-1.3081242743697504E-4</v>
      </c>
      <c r="H2031" s="1">
        <v>1.760163285696402E-9</v>
      </c>
      <c r="I2031" s="1">
        <v>8.3908599958028784E-5</v>
      </c>
      <c r="J2031" s="1">
        <v>534.5816903326014</v>
      </c>
      <c r="K2031" s="1" t="s">
        <v>2376</v>
      </c>
      <c r="L2031" s="1" t="s">
        <v>2376</v>
      </c>
      <c r="Q2031">
        <v>415.24245449788094</v>
      </c>
      <c r="R2031">
        <v>-78</v>
      </c>
    </row>
    <row r="2032" spans="1:18" x14ac:dyDescent="0.25">
      <c r="A2032" t="s">
        <v>0</v>
      </c>
      <c r="D2032" s="3"/>
      <c r="E2032" s="3"/>
      <c r="F2032" s="1">
        <v>-1.8176033363179E-5</v>
      </c>
      <c r="G2032" s="1">
        <v>-1.3098696036217415E-4</v>
      </c>
      <c r="H2032" s="1">
        <v>1.7603393872928137E-9</v>
      </c>
      <c r="I2032" s="1">
        <v>8.3912797315445172E-5</v>
      </c>
      <c r="J2032" s="1">
        <v>534.60843169670125</v>
      </c>
      <c r="K2032" s="1" t="s">
        <v>2376</v>
      </c>
      <c r="L2032" s="1" t="s">
        <v>2376</v>
      </c>
      <c r="Q2032">
        <v>416.77573402860031</v>
      </c>
      <c r="R2032">
        <v>-78</v>
      </c>
    </row>
    <row r="2033" spans="1:18" x14ac:dyDescent="0.25">
      <c r="A2033" t="s">
        <v>0</v>
      </c>
      <c r="D2033" s="3"/>
      <c r="E2033" s="3"/>
      <c r="F2033" s="1">
        <v>-1.8042864741270578E-5</v>
      </c>
      <c r="G2033" s="1">
        <v>-1.3113234628886529E-4</v>
      </c>
      <c r="H2033" s="1">
        <v>1.7628597228006359E-9</v>
      </c>
      <c r="I2033" s="1">
        <v>8.3972846178667244E-5</v>
      </c>
      <c r="J2033" s="1">
        <v>534.99100300428904</v>
      </c>
      <c r="K2033" s="1" t="s">
        <v>2376</v>
      </c>
      <c r="L2033" s="1" t="s">
        <v>2376</v>
      </c>
      <c r="Q2033">
        <v>424.13886979287111</v>
      </c>
      <c r="R2033">
        <v>-78</v>
      </c>
    </row>
    <row r="2034" spans="1:18" x14ac:dyDescent="0.25">
      <c r="A2034" t="s">
        <v>0</v>
      </c>
      <c r="D2034" s="3"/>
      <c r="E2034" s="3"/>
      <c r="F2034" s="1">
        <v>-1.7776702030393376E-5</v>
      </c>
      <c r="G2034" s="1">
        <v>-1.3142329267517268E-4</v>
      </c>
      <c r="H2034" s="1">
        <v>1.7679454297658969E-9</v>
      </c>
      <c r="I2034" s="1">
        <v>8.4093886360609457E-5</v>
      </c>
      <c r="J2034" s="1">
        <v>535.7621500034428</v>
      </c>
      <c r="K2034" s="1" t="s">
        <v>2376</v>
      </c>
      <c r="L2034" s="1" t="s">
        <v>2376</v>
      </c>
      <c r="Q2034">
        <v>424.13886979287111</v>
      </c>
      <c r="R2034">
        <v>-78</v>
      </c>
    </row>
    <row r="2035" spans="1:18" x14ac:dyDescent="0.25">
      <c r="A2035" t="s">
        <v>1050</v>
      </c>
      <c r="D2035" s="3"/>
      <c r="E2035" s="3"/>
      <c r="F2035" s="1">
        <v>-1.7643533408360938E-5</v>
      </c>
      <c r="G2035" s="1">
        <v>-1.3156867860186384E-4</v>
      </c>
      <c r="H2035" s="1">
        <v>1.7705047569888843E-9</v>
      </c>
      <c r="I2035" s="1">
        <v>8.4154732678175164E-5</v>
      </c>
      <c r="J2035" s="1">
        <v>536.14980189265395</v>
      </c>
      <c r="K2035" s="1">
        <v>-76</v>
      </c>
      <c r="L2035" s="1">
        <v>536.14980189265395</v>
      </c>
      <c r="Q2035">
        <v>425.78519243390548</v>
      </c>
      <c r="R2035">
        <v>-78</v>
      </c>
    </row>
    <row r="2036" spans="1:18" x14ac:dyDescent="0.25">
      <c r="A2036" t="s">
        <v>0</v>
      </c>
      <c r="D2036" s="3"/>
      <c r="E2036" s="3"/>
      <c r="F2036" s="1">
        <v>-1.7643533408360938E-5</v>
      </c>
      <c r="G2036" s="1">
        <v>-1.3165611959738873E-4</v>
      </c>
      <c r="H2036" s="1">
        <v>1.7727554280990127E-9</v>
      </c>
      <c r="I2036" s="1">
        <v>8.4208204568119515E-5</v>
      </c>
      <c r="J2036" s="1">
        <v>536.49047130348947</v>
      </c>
      <c r="K2036" s="1" t="s">
        <v>2376</v>
      </c>
      <c r="L2036" s="1" t="s">
        <v>2376</v>
      </c>
      <c r="Q2036">
        <v>429.40353662922541</v>
      </c>
      <c r="R2036">
        <v>-76</v>
      </c>
    </row>
    <row r="2037" spans="1:18" x14ac:dyDescent="0.25">
      <c r="A2037" t="s">
        <v>1051</v>
      </c>
      <c r="D2037" s="3"/>
      <c r="E2037" s="3"/>
      <c r="F2037" s="1">
        <v>-1.6911018721332787E-5</v>
      </c>
      <c r="G2037" s="1">
        <v>-1.318597995210968E-4</v>
      </c>
      <c r="H2037" s="1">
        <v>1.7716743244444207E-9</v>
      </c>
      <c r="I2037" s="1">
        <v>8.4182523732439797E-5</v>
      </c>
      <c r="J2037" s="1">
        <v>536.32685869937393</v>
      </c>
      <c r="K2037" s="1">
        <v>-77</v>
      </c>
      <c r="L2037" s="1">
        <v>536.32685869937393</v>
      </c>
      <c r="Q2037">
        <v>429.40353662922541</v>
      </c>
      <c r="R2037">
        <v>-75</v>
      </c>
    </row>
    <row r="2038" spans="1:18" x14ac:dyDescent="0.25">
      <c r="A2038" t="s">
        <v>1052</v>
      </c>
      <c r="D2038" s="3"/>
      <c r="E2038" s="3"/>
      <c r="F2038" s="1">
        <v>-1.6911018721332787E-5</v>
      </c>
      <c r="G2038" s="1">
        <v>-1.318597995210968E-4</v>
      </c>
      <c r="H2038" s="1">
        <v>1.7716743244444207E-9</v>
      </c>
      <c r="I2038" s="1">
        <v>8.4182523732439797E-5</v>
      </c>
      <c r="J2038" s="1">
        <v>536.32685869937393</v>
      </c>
      <c r="K2038" s="1">
        <v>-77</v>
      </c>
      <c r="L2038" s="1">
        <v>536.32685869937393</v>
      </c>
      <c r="Q2038">
        <v>430.3048003826986</v>
      </c>
      <c r="R2038">
        <v>-76</v>
      </c>
    </row>
    <row r="2039" spans="1:18" x14ac:dyDescent="0.25">
      <c r="A2039" t="s">
        <v>0</v>
      </c>
      <c r="D2039" s="3"/>
      <c r="E2039" s="3"/>
      <c r="F2039" s="1">
        <v>-1.6644856010455585E-5</v>
      </c>
      <c r="G2039" s="1">
        <v>-1.3203415791337083E-4</v>
      </c>
      <c r="H2039" s="1">
        <v>1.7739401976214068E-9</v>
      </c>
      <c r="I2039" s="1">
        <v>8.4236338920215702E-5</v>
      </c>
      <c r="J2039" s="1">
        <v>536.66971526069426</v>
      </c>
      <c r="K2039" s="1" t="s">
        <v>2376</v>
      </c>
      <c r="L2039" s="1" t="s">
        <v>2376</v>
      </c>
      <c r="Q2039">
        <v>430.70521233466781</v>
      </c>
      <c r="R2039">
        <v>-77</v>
      </c>
    </row>
    <row r="2040" spans="1:18" x14ac:dyDescent="0.25">
      <c r="A2040" t="s">
        <v>0</v>
      </c>
      <c r="D2040" s="3"/>
      <c r="E2040" s="3"/>
      <c r="F2040" s="1">
        <v>-1.6178678567244278E-5</v>
      </c>
      <c r="G2040" s="1">
        <v>-1.318597995210968E-4</v>
      </c>
      <c r="H2040" s="1">
        <v>1.7656145425012619E-9</v>
      </c>
      <c r="I2040" s="1">
        <v>8.4038432720759219E-5</v>
      </c>
      <c r="J2040" s="1">
        <v>535.408854863957</v>
      </c>
      <c r="K2040" s="1" t="s">
        <v>2376</v>
      </c>
      <c r="L2040" s="1" t="s">
        <v>2376</v>
      </c>
      <c r="Q2040">
        <v>432.15658661589094</v>
      </c>
      <c r="R2040">
        <v>-78</v>
      </c>
    </row>
    <row r="2041" spans="1:18" x14ac:dyDescent="0.25">
      <c r="A2041" t="s">
        <v>0</v>
      </c>
      <c r="D2041" s="3"/>
      <c r="E2041" s="3"/>
      <c r="F2041" s="1">
        <v>-1.5912341323303422E-5</v>
      </c>
      <c r="G2041" s="1">
        <v>-1.3159782560037228E-4</v>
      </c>
      <c r="H2041" s="1">
        <v>1.7567282407334737E-9</v>
      </c>
      <c r="I2041" s="1">
        <v>8.3826684099090344E-5</v>
      </c>
      <c r="J2041" s="1">
        <v>534.05980439530458</v>
      </c>
      <c r="K2041" s="1" t="s">
        <v>2376</v>
      </c>
      <c r="L2041" s="1" t="s">
        <v>2376</v>
      </c>
      <c r="Q2041">
        <v>432.20995077629533</v>
      </c>
      <c r="R2041">
        <v>-77</v>
      </c>
    </row>
    <row r="2042" spans="1:18" x14ac:dyDescent="0.25">
      <c r="A2042" t="s">
        <v>0</v>
      </c>
      <c r="D2042" s="3"/>
      <c r="E2042" s="3"/>
      <c r="F2042" s="1">
        <v>-1.5646004079486575E-5</v>
      </c>
      <c r="G2042" s="1">
        <v>-1.3110319929035682E-4</v>
      </c>
      <c r="H2042" s="1">
        <v>1.7419204110720497E-9</v>
      </c>
      <c r="I2042" s="1">
        <v>8.3472640118387986E-5</v>
      </c>
      <c r="J2042" s="1">
        <v>531.80419019424983</v>
      </c>
      <c r="K2042" s="1" t="s">
        <v>2376</v>
      </c>
      <c r="L2042" s="1" t="s">
        <v>2376</v>
      </c>
      <c r="Q2042">
        <v>432.20995077629533</v>
      </c>
      <c r="R2042">
        <v>-77</v>
      </c>
    </row>
    <row r="2043" spans="1:18" x14ac:dyDescent="0.25">
      <c r="A2043" t="s">
        <v>0</v>
      </c>
      <c r="D2043" s="3"/>
      <c r="E2043" s="3"/>
      <c r="F2043" s="1">
        <v>-1.5513009990517794E-5</v>
      </c>
      <c r="G2043" s="1">
        <v>-1.30376095123976E-4</v>
      </c>
      <c r="H2043" s="1">
        <v>1.7222931335815017E-9</v>
      </c>
      <c r="I2043" s="1">
        <v>8.3001039380727426E-5</v>
      </c>
      <c r="J2043" s="1">
        <v>528.79962189461446</v>
      </c>
      <c r="K2043" s="1" t="s">
        <v>2376</v>
      </c>
      <c r="L2043" s="1" t="s">
        <v>2376</v>
      </c>
      <c r="Q2043">
        <v>432.96778793952552</v>
      </c>
      <c r="R2043">
        <v>-76</v>
      </c>
    </row>
    <row r="2044" spans="1:18" x14ac:dyDescent="0.25">
      <c r="A2044" t="s">
        <v>0</v>
      </c>
      <c r="D2044" s="3"/>
      <c r="E2044" s="3"/>
      <c r="F2044" s="1">
        <v>-1.5046832547306489E-5</v>
      </c>
      <c r="G2044" s="1">
        <v>-1.2964864189174497E-4</v>
      </c>
      <c r="H2044" s="1">
        <v>1.7002341354766783E-9</v>
      </c>
      <c r="I2044" s="1">
        <v>8.246779095962925E-5</v>
      </c>
      <c r="J2044" s="1">
        <v>525.40229620379796</v>
      </c>
      <c r="K2044" s="1" t="s">
        <v>2376</v>
      </c>
      <c r="L2044" s="1" t="s">
        <v>2376</v>
      </c>
      <c r="Q2044">
        <v>433.68936148378435</v>
      </c>
      <c r="R2044">
        <v>-78</v>
      </c>
    </row>
    <row r="2045" spans="1:18" x14ac:dyDescent="0.25">
      <c r="A2045" t="s">
        <v>0</v>
      </c>
      <c r="D2045" s="3"/>
      <c r="E2045" s="3"/>
      <c r="F2045" s="1">
        <v>-1.4780495303489643E-5</v>
      </c>
      <c r="G2045" s="1">
        <v>-1.291543646475802E-4</v>
      </c>
      <c r="H2045" s="1">
        <v>1.6857389624451103E-9</v>
      </c>
      <c r="I2045" s="1">
        <v>8.2115503125593741E-5</v>
      </c>
      <c r="J2045" s="1">
        <v>523.15787041315775</v>
      </c>
      <c r="K2045" s="1" t="s">
        <v>2376</v>
      </c>
      <c r="L2045" s="1" t="s">
        <v>2376</v>
      </c>
      <c r="Q2045">
        <v>434.0362051271739</v>
      </c>
      <c r="R2045">
        <v>-78</v>
      </c>
    </row>
    <row r="2046" spans="1:18" x14ac:dyDescent="0.25">
      <c r="A2046" t="s">
        <v>0</v>
      </c>
      <c r="D2046" s="3"/>
      <c r="E2046" s="3"/>
      <c r="F2046" s="1">
        <v>-1.4514158059548785E-5</v>
      </c>
      <c r="G2046" s="1">
        <v>-1.2868888533607321E-4</v>
      </c>
      <c r="H2046" s="1">
        <v>1.6720517346572749E-9</v>
      </c>
      <c r="I2046" s="1">
        <v>8.1781458426447595E-5</v>
      </c>
      <c r="J2046" s="1">
        <v>521.02967163489768</v>
      </c>
      <c r="K2046" s="1" t="s">
        <v>2376</v>
      </c>
      <c r="L2046" s="1" t="s">
        <v>2376</v>
      </c>
      <c r="Q2046">
        <v>434.0362051271739</v>
      </c>
      <c r="R2046">
        <v>-76</v>
      </c>
    </row>
    <row r="2047" spans="1:18" x14ac:dyDescent="0.25">
      <c r="A2047" t="s">
        <v>0</v>
      </c>
      <c r="D2047" s="3"/>
      <c r="E2047" s="3"/>
      <c r="F2047" s="1">
        <v>-1.4048155149277122E-5</v>
      </c>
      <c r="G2047" s="1">
        <v>-1.2825255302307469E-4</v>
      </c>
      <c r="H2047" s="1">
        <v>1.6577605075620312E-9</v>
      </c>
      <c r="I2047" s="1">
        <v>8.1431210441159168E-5</v>
      </c>
      <c r="J2047" s="1">
        <v>518.79824172062501</v>
      </c>
      <c r="K2047" s="1" t="s">
        <v>2376</v>
      </c>
      <c r="L2047" s="1" t="s">
        <v>2376</v>
      </c>
      <c r="Q2047">
        <v>434.29574335978026</v>
      </c>
      <c r="R2047">
        <v>-76</v>
      </c>
    </row>
    <row r="2048" spans="1:18" x14ac:dyDescent="0.25">
      <c r="A2048" t="s">
        <v>0</v>
      </c>
      <c r="D2048" s="3"/>
      <c r="E2048" s="3"/>
      <c r="F2048" s="1">
        <v>-1.3781817905460276E-5</v>
      </c>
      <c r="G2048" s="1">
        <v>-1.2778724824449327E-4</v>
      </c>
      <c r="H2048" s="1">
        <v>1.6442572790749649E-9</v>
      </c>
      <c r="I2048" s="1">
        <v>8.1098884825283736E-5</v>
      </c>
      <c r="J2048" s="1">
        <v>516.68099522188265</v>
      </c>
      <c r="K2048" s="1" t="s">
        <v>2376</v>
      </c>
      <c r="L2048" s="1" t="s">
        <v>2376</v>
      </c>
      <c r="Q2048">
        <v>434.95749002028589</v>
      </c>
      <c r="R2048">
        <v>-83</v>
      </c>
    </row>
    <row r="2049" spans="1:18" x14ac:dyDescent="0.25">
      <c r="A2049" t="s">
        <v>0</v>
      </c>
      <c r="D2049" s="3"/>
      <c r="E2049" s="3"/>
      <c r="F2049" s="1">
        <v>-1.351548066164343E-5</v>
      </c>
      <c r="G2049" s="1">
        <v>-1.2729262193447781E-4</v>
      </c>
      <c r="H2049" s="1">
        <v>1.6301018431356394E-9</v>
      </c>
      <c r="I2049" s="1">
        <v>8.0749039474693028E-5</v>
      </c>
      <c r="J2049" s="1">
        <v>514.45213049326924</v>
      </c>
      <c r="K2049" s="1" t="s">
        <v>2376</v>
      </c>
      <c r="L2049" s="1" t="s">
        <v>2376</v>
      </c>
      <c r="Q2049">
        <v>434.95749002028589</v>
      </c>
      <c r="R2049">
        <v>-80</v>
      </c>
    </row>
    <row r="2050" spans="1:18" x14ac:dyDescent="0.25">
      <c r="A2050" t="s">
        <v>1053</v>
      </c>
      <c r="D2050" s="3"/>
      <c r="E2050" s="3"/>
      <c r="F2050" s="1">
        <v>-1.3249317950642214E-5</v>
      </c>
      <c r="G2050" s="1">
        <v>-1.2697270308258707E-4</v>
      </c>
      <c r="H2050" s="1">
        <v>1.6203662016616101E-9</v>
      </c>
      <c r="I2050" s="1">
        <v>8.050754505105234E-5</v>
      </c>
      <c r="J2050" s="1">
        <v>512.91356952025444</v>
      </c>
      <c r="K2050" s="1">
        <v>-78</v>
      </c>
      <c r="L2050" s="1">
        <v>512.91356952025444</v>
      </c>
      <c r="Q2050">
        <v>436.22545529260958</v>
      </c>
      <c r="R2050">
        <v>-78</v>
      </c>
    </row>
    <row r="2051" spans="1:18" x14ac:dyDescent="0.25">
      <c r="A2051" t="s">
        <v>0</v>
      </c>
      <c r="D2051" s="3"/>
      <c r="E2051" s="3"/>
      <c r="F2051" s="1">
        <v>-1.2783140507430909E-5</v>
      </c>
      <c r="G2051" s="1">
        <v>-1.265656923010221E-4</v>
      </c>
      <c r="H2051" s="1">
        <v>1.6072407446017947E-9</v>
      </c>
      <c r="I2051" s="1">
        <v>8.0180814300251883E-5</v>
      </c>
      <c r="J2051" s="1">
        <v>510.83196790690477</v>
      </c>
      <c r="K2051" s="1" t="s">
        <v>2376</v>
      </c>
      <c r="L2051" s="1" t="s">
        <v>2376</v>
      </c>
      <c r="Q2051">
        <v>437.53148507250512</v>
      </c>
      <c r="R2051">
        <v>-77</v>
      </c>
    </row>
    <row r="2052" spans="1:18" x14ac:dyDescent="0.25">
      <c r="A2052" t="s">
        <v>0</v>
      </c>
      <c r="D2052" s="3"/>
      <c r="E2052" s="3"/>
      <c r="F2052" s="1">
        <v>-1.2250640552736859E-5</v>
      </c>
      <c r="G2052" s="1">
        <v>-1.2610021298951511E-4</v>
      </c>
      <c r="H2052" s="1">
        <v>1.5924066477214579E-9</v>
      </c>
      <c r="I2052" s="1">
        <v>7.980994044770892E-5</v>
      </c>
      <c r="J2052" s="1">
        <v>508.46913059235351</v>
      </c>
      <c r="K2052" s="1" t="s">
        <v>2376</v>
      </c>
      <c r="L2052" s="1" t="s">
        <v>2376</v>
      </c>
      <c r="Q2052">
        <v>438.5744847394227</v>
      </c>
      <c r="R2052">
        <v>-77</v>
      </c>
    </row>
    <row r="2053" spans="1:18" x14ac:dyDescent="0.25">
      <c r="A2053" t="s">
        <v>0</v>
      </c>
      <c r="D2053" s="3"/>
      <c r="E2053" s="3"/>
      <c r="F2053" s="1">
        <v>-1.1917631731433976E-5</v>
      </c>
      <c r="G2053" s="1">
        <v>-1.2566370614359144E-4</v>
      </c>
      <c r="H2053" s="1">
        <v>1.5796478221380218E-9</v>
      </c>
      <c r="I2053" s="1">
        <v>7.9489567188903087E-5</v>
      </c>
      <c r="J2053" s="1">
        <v>506.42803256050155</v>
      </c>
      <c r="K2053" s="1" t="s">
        <v>2376</v>
      </c>
      <c r="L2053" s="1" t="s">
        <v>2376</v>
      </c>
      <c r="Q2053">
        <v>438.5744847394227</v>
      </c>
      <c r="R2053">
        <v>-75</v>
      </c>
    </row>
    <row r="2054" spans="1:18" x14ac:dyDescent="0.25">
      <c r="A2054" t="s">
        <v>0</v>
      </c>
      <c r="D2054" s="3"/>
      <c r="E2054" s="3"/>
      <c r="F2054" s="1">
        <v>-1.1518125865584696E-5</v>
      </c>
      <c r="G2054" s="1">
        <v>-1.2531464029319272E-4</v>
      </c>
      <c r="H2054" s="1">
        <v>1.5687397333398934E-9</v>
      </c>
      <c r="I2054" s="1">
        <v>7.9214638398725489E-5</v>
      </c>
      <c r="J2054" s="1">
        <v>504.67646123828007</v>
      </c>
      <c r="K2054" s="1" t="s">
        <v>2376</v>
      </c>
      <c r="L2054" s="1" t="s">
        <v>2376</v>
      </c>
      <c r="Q2054">
        <v>439.41983516018013</v>
      </c>
      <c r="R2054">
        <v>-78</v>
      </c>
    </row>
    <row r="2055" spans="1:18" x14ac:dyDescent="0.25">
      <c r="A2055" t="s">
        <v>0</v>
      </c>
      <c r="D2055" s="3"/>
      <c r="E2055" s="3"/>
      <c r="F2055" s="1">
        <v>-1.1118794532799068E-5</v>
      </c>
      <c r="G2055" s="1">
        <v>-1.2499454690837687E-4</v>
      </c>
      <c r="H2055" s="1">
        <v>1.5586444014468244E-9</v>
      </c>
      <c r="I2055" s="1">
        <v>7.8959341493115701E-5</v>
      </c>
      <c r="J2055" s="1">
        <v>503.04996465264014</v>
      </c>
      <c r="K2055" s="1" t="s">
        <v>2376</v>
      </c>
      <c r="L2055" s="1" t="s">
        <v>2376</v>
      </c>
      <c r="Q2055">
        <v>439.57214105476606</v>
      </c>
      <c r="R2055">
        <v>-79</v>
      </c>
    </row>
    <row r="2056" spans="1:18" x14ac:dyDescent="0.25">
      <c r="A2056" t="s">
        <v>0</v>
      </c>
      <c r="D2056" s="3"/>
      <c r="E2056" s="3"/>
      <c r="F2056" s="1">
        <v>-1.0519448467679341E-5</v>
      </c>
      <c r="G2056" s="1">
        <v>-1.2484916098168573E-4</v>
      </c>
      <c r="H2056" s="1">
        <v>1.5518491900550661E-9</v>
      </c>
      <c r="I2056" s="1">
        <v>7.8787034234265016E-5</v>
      </c>
      <c r="J2056" s="1">
        <v>501.95219510650242</v>
      </c>
      <c r="K2056" s="1" t="s">
        <v>2376</v>
      </c>
      <c r="L2056" s="1" t="s">
        <v>2376</v>
      </c>
      <c r="Q2056">
        <v>439.57214105476606</v>
      </c>
      <c r="R2056">
        <v>-78</v>
      </c>
    </row>
    <row r="2057" spans="1:18" x14ac:dyDescent="0.25">
      <c r="A2057" t="s">
        <v>0</v>
      </c>
      <c r="D2057" s="3"/>
      <c r="E2057" s="3"/>
      <c r="F2057" s="1">
        <v>-9.986948512861279E-6</v>
      </c>
      <c r="G2057" s="1">
        <v>-1.2464548105797814E-4</v>
      </c>
      <c r="H2057" s="1">
        <v>1.544149189838944E-9</v>
      </c>
      <c r="I2057" s="1">
        <v>7.8591327527501221E-5</v>
      </c>
      <c r="J2057" s="1">
        <v>500.70534767771028</v>
      </c>
      <c r="K2057" s="1" t="s">
        <v>2376</v>
      </c>
      <c r="L2057" s="1" t="s">
        <v>2376</v>
      </c>
      <c r="Q2057">
        <v>440.35961864448251</v>
      </c>
      <c r="R2057">
        <v>-79</v>
      </c>
    </row>
    <row r="2058" spans="1:18" x14ac:dyDescent="0.25">
      <c r="A2058" t="s">
        <v>0</v>
      </c>
      <c r="D2058" s="3"/>
      <c r="E2058" s="3"/>
      <c r="F2058" s="1">
        <v>-9.5207710696499736E-6</v>
      </c>
      <c r="G2058" s="1">
        <v>-1.2444197566719565E-4</v>
      </c>
      <c r="H2058" s="1">
        <v>1.5369180814435355E-9</v>
      </c>
      <c r="I2058" s="1">
        <v>7.8407093613547683E-5</v>
      </c>
      <c r="J2058" s="1">
        <v>499.5315934119123</v>
      </c>
      <c r="K2058" s="1" t="s">
        <v>2376</v>
      </c>
      <c r="L2058" s="1" t="s">
        <v>2376</v>
      </c>
      <c r="Q2058">
        <v>440.46137074067963</v>
      </c>
      <c r="R2058">
        <v>-78</v>
      </c>
    </row>
    <row r="2059" spans="1:18" x14ac:dyDescent="0.25">
      <c r="A2059" t="s">
        <v>0</v>
      </c>
      <c r="D2059" s="3"/>
      <c r="E2059" s="3"/>
      <c r="F2059" s="1">
        <v>-9.1212652038006921E-6</v>
      </c>
      <c r="G2059" s="1">
        <v>-1.2418000174647113E-4</v>
      </c>
      <c r="H2059" s="1">
        <v>1.5286865454637574E-9</v>
      </c>
      <c r="I2059" s="1">
        <v>7.819684255115979E-5</v>
      </c>
      <c r="J2059" s="1">
        <v>498.19208389343902</v>
      </c>
      <c r="K2059" s="1" t="s">
        <v>2376</v>
      </c>
      <c r="L2059" s="1" t="s">
        <v>2376</v>
      </c>
      <c r="Q2059">
        <v>440.46137074067963</v>
      </c>
      <c r="R2059">
        <v>-77</v>
      </c>
    </row>
    <row r="2060" spans="1:18" x14ac:dyDescent="0.25">
      <c r="A2060" t="s">
        <v>0</v>
      </c>
      <c r="D2060" s="3"/>
      <c r="E2060" s="3"/>
      <c r="F2060" s="1">
        <v>-8.6552622935290283E-6</v>
      </c>
      <c r="G2060" s="1">
        <v>-1.2377264189905547E-4</v>
      </c>
      <c r="H2060" s="1">
        <v>1.5167379819332116E-9</v>
      </c>
      <c r="I2060" s="1">
        <v>7.7890640842145939E-5</v>
      </c>
      <c r="J2060" s="1">
        <v>496.24127280531178</v>
      </c>
      <c r="K2060" s="1" t="s">
        <v>2376</v>
      </c>
      <c r="L2060" s="1" t="s">
        <v>2376</v>
      </c>
      <c r="Q2060">
        <v>441.05478380903207</v>
      </c>
      <c r="R2060">
        <v>-79</v>
      </c>
    </row>
    <row r="2061" spans="1:18" x14ac:dyDescent="0.25">
      <c r="A2061" t="s">
        <v>0</v>
      </c>
      <c r="D2061" s="3"/>
      <c r="E2061" s="3"/>
      <c r="F2061" s="1">
        <v>-8.3889250497121827E-6</v>
      </c>
      <c r="G2061" s="1">
        <v>-1.2316212572670803E-4</v>
      </c>
      <c r="H2061" s="1">
        <v>1.5008610114471435E-9</v>
      </c>
      <c r="I2061" s="1">
        <v>7.7481894974193929E-5</v>
      </c>
      <c r="J2061" s="1">
        <v>493.6371528805895</v>
      </c>
      <c r="K2061" s="1" t="s">
        <v>2376</v>
      </c>
      <c r="L2061" s="1" t="s">
        <v>2376</v>
      </c>
      <c r="Q2061">
        <v>441.77155801587321</v>
      </c>
      <c r="R2061">
        <v>-77</v>
      </c>
    </row>
    <row r="2062" spans="1:18" x14ac:dyDescent="0.25">
      <c r="A2062" t="s">
        <v>0</v>
      </c>
      <c r="D2062" s="3"/>
      <c r="E2062" s="3"/>
      <c r="F2062" s="1">
        <v>-8.1225878058953389E-6</v>
      </c>
      <c r="G2062" s="1">
        <v>-1.2258023295409325E-4</v>
      </c>
      <c r="H2062" s="1">
        <v>1.4857785097527551E-9</v>
      </c>
      <c r="I2062" s="1">
        <v>7.7091595144700473E-5</v>
      </c>
      <c r="J2062" s="1">
        <v>491.15055266688671</v>
      </c>
      <c r="K2062" s="1" t="s">
        <v>2376</v>
      </c>
      <c r="L2062" s="1" t="s">
        <v>2376</v>
      </c>
      <c r="Q2062">
        <v>442.23726218080208</v>
      </c>
      <c r="R2062">
        <v>-79</v>
      </c>
    </row>
    <row r="2063" spans="1:18" x14ac:dyDescent="0.25">
      <c r="A2063" t="s">
        <v>0</v>
      </c>
      <c r="D2063" s="3"/>
      <c r="E2063" s="3"/>
      <c r="F2063" s="1">
        <v>-7.9894191839869153E-6</v>
      </c>
      <c r="G2063" s="1">
        <v>-1.218819267203702E-4</v>
      </c>
      <c r="H2063" s="1">
        <v>1.4685493203412812E-9</v>
      </c>
      <c r="I2063" s="1">
        <v>7.6643312064658583E-5</v>
      </c>
      <c r="J2063" s="1">
        <v>488.29454116393981</v>
      </c>
      <c r="K2063" s="1" t="s">
        <v>2376</v>
      </c>
      <c r="L2063" s="1" t="s">
        <v>2376</v>
      </c>
      <c r="Q2063">
        <v>442.23726218080208</v>
      </c>
      <c r="R2063">
        <v>-76</v>
      </c>
    </row>
    <row r="2064" spans="1:18" x14ac:dyDescent="0.25">
      <c r="A2064" t="s">
        <v>0</v>
      </c>
      <c r="D2064" s="3"/>
      <c r="E2064" s="3"/>
      <c r="F2064" s="1">
        <v>-7.8564250948941208E-6</v>
      </c>
      <c r="G2064" s="1">
        <v>-1.2124226354951429E-4</v>
      </c>
      <c r="H2064" s="1">
        <v>1.452815199992985E-9</v>
      </c>
      <c r="I2064" s="1">
        <v>7.6231626001195646E-5</v>
      </c>
      <c r="J2064" s="1">
        <v>485.67168925361744</v>
      </c>
      <c r="K2064" s="1" t="s">
        <v>2376</v>
      </c>
      <c r="L2064" s="1" t="s">
        <v>2376</v>
      </c>
      <c r="Q2064">
        <v>442.92904566638589</v>
      </c>
      <c r="R2064">
        <v>-73</v>
      </c>
    </row>
    <row r="2065" spans="1:18" x14ac:dyDescent="0.25">
      <c r="A2065" t="s">
        <v>0</v>
      </c>
      <c r="D2065" s="3"/>
      <c r="E2065" s="3"/>
      <c r="F2065" s="1">
        <v>-7.6565848956236734E-6</v>
      </c>
      <c r="G2065" s="1">
        <v>-1.2051481031728325E-4</v>
      </c>
      <c r="H2065" s="1">
        <v>1.4348429570730133E-9</v>
      </c>
      <c r="I2065" s="1">
        <v>7.5758641956129899E-5</v>
      </c>
      <c r="J2065" s="1">
        <v>482.65830790250357</v>
      </c>
      <c r="K2065" s="1" t="s">
        <v>2376</v>
      </c>
      <c r="L2065" s="1" t="s">
        <v>2376</v>
      </c>
      <c r="Q2065">
        <v>443.30585639122108</v>
      </c>
      <c r="R2065">
        <v>-76</v>
      </c>
    </row>
    <row r="2066" spans="1:18" x14ac:dyDescent="0.25">
      <c r="A2066" t="s">
        <v>0</v>
      </c>
      <c r="D2066" s="3"/>
      <c r="E2066" s="3"/>
      <c r="F2066" s="1">
        <v>-7.3902476516828154E-6</v>
      </c>
      <c r="G2066" s="1">
        <v>-1.1981702768233552E-4</v>
      </c>
      <c r="H2066" s="1">
        <v>1.4174424069950652E-9</v>
      </c>
      <c r="I2066" s="1">
        <v>7.5297872683490339E-5</v>
      </c>
      <c r="J2066" s="1">
        <v>479.72274686651696</v>
      </c>
      <c r="K2066" s="1" t="s">
        <v>2376</v>
      </c>
      <c r="L2066" s="1" t="s">
        <v>2376</v>
      </c>
      <c r="Q2066">
        <v>443.70083506948083</v>
      </c>
      <c r="R2066">
        <v>-79</v>
      </c>
    </row>
    <row r="2067" spans="1:18" x14ac:dyDescent="0.25">
      <c r="A2067" t="s">
        <v>0</v>
      </c>
      <c r="D2067" s="3"/>
      <c r="E2067" s="3"/>
      <c r="F2067" s="1">
        <v>-7.2570790297743927E-6</v>
      </c>
      <c r="G2067" s="1">
        <v>-1.1923496037679563E-4</v>
      </c>
      <c r="H2067" s="1">
        <v>1.403348544808441E-9</v>
      </c>
      <c r="I2067" s="1">
        <v>7.4922587928205034E-5</v>
      </c>
      <c r="J2067" s="1">
        <v>477.33180769059425</v>
      </c>
      <c r="K2067" s="1" t="s">
        <v>2376</v>
      </c>
      <c r="L2067" s="1" t="s">
        <v>2376</v>
      </c>
      <c r="Q2067">
        <v>443.73845664353735</v>
      </c>
      <c r="R2067">
        <v>-77</v>
      </c>
    </row>
    <row r="2068" spans="1:18" x14ac:dyDescent="0.25">
      <c r="A2068" t="s">
        <v>1054</v>
      </c>
      <c r="D2068" s="3"/>
      <c r="E2068" s="3"/>
      <c r="F2068" s="1">
        <v>-7.1239104078659707E-6</v>
      </c>
      <c r="G2068" s="1">
        <v>-1.1897333552192181E-4</v>
      </c>
      <c r="H2068" s="1">
        <v>1.3967755695200166E-9</v>
      </c>
      <c r="I2068" s="1">
        <v>7.4746921546518395E-5</v>
      </c>
      <c r="J2068" s="1">
        <v>476.21263717286871</v>
      </c>
      <c r="K2068" s="1">
        <v>-75</v>
      </c>
      <c r="L2068" s="1">
        <v>476.21263717286871</v>
      </c>
      <c r="Q2068">
        <v>443.73845664353735</v>
      </c>
      <c r="R2068">
        <v>-74</v>
      </c>
    </row>
    <row r="2069" spans="1:18" x14ac:dyDescent="0.25">
      <c r="A2069" t="s">
        <v>0</v>
      </c>
      <c r="D2069" s="3"/>
      <c r="E2069" s="3"/>
      <c r="F2069" s="1">
        <v>-6.990741785957548E-6</v>
      </c>
      <c r="G2069" s="1">
        <v>-1.1830417628670722E-4</v>
      </c>
      <c r="H2069" s="1">
        <v>1.3807797597063621E-9</v>
      </c>
      <c r="I2069" s="1">
        <v>7.431768996253528E-5</v>
      </c>
      <c r="J2069" s="1">
        <v>473.47800275131226</v>
      </c>
      <c r="K2069" s="1" t="s">
        <v>2376</v>
      </c>
      <c r="L2069" s="1" t="s">
        <v>2376</v>
      </c>
      <c r="Q2069">
        <v>443.81475851162304</v>
      </c>
      <c r="R2069">
        <v>-78</v>
      </c>
    </row>
    <row r="2070" spans="1:18" x14ac:dyDescent="0.25">
      <c r="A2070" t="s">
        <v>1055</v>
      </c>
      <c r="D2070" s="3"/>
      <c r="E2070" s="3"/>
      <c r="F2070" s="1">
        <v>-6.8575731640491252E-6</v>
      </c>
      <c r="G2070" s="1">
        <v>-1.1801305536747423E-4</v>
      </c>
      <c r="H2070" s="1">
        <v>1.3735913112395596E-9</v>
      </c>
      <c r="I2070" s="1">
        <v>7.4123985642124703E-5</v>
      </c>
      <c r="J2070" s="1">
        <v>472.2439125259765</v>
      </c>
      <c r="K2070" s="1">
        <v>-77</v>
      </c>
      <c r="L2070" s="1">
        <v>472.2439125259765</v>
      </c>
      <c r="Q2070">
        <v>443.81475851162304</v>
      </c>
      <c r="R2070">
        <v>-78</v>
      </c>
    </row>
    <row r="2071" spans="1:18" x14ac:dyDescent="0.25">
      <c r="A2071" t="s">
        <v>1056</v>
      </c>
      <c r="D2071" s="3"/>
      <c r="E2071" s="3"/>
      <c r="F2071" s="1">
        <v>-6.8575731640491252E-6</v>
      </c>
      <c r="G2071" s="1">
        <v>-1.1769331104850908E-4</v>
      </c>
      <c r="H2071" s="1">
        <v>1.3662218040437062E-9</v>
      </c>
      <c r="I2071" s="1">
        <v>7.3924875506581504E-5</v>
      </c>
      <c r="J2071" s="1">
        <v>470.97538185243076</v>
      </c>
      <c r="K2071" s="1">
        <v>-78</v>
      </c>
      <c r="L2071" s="1">
        <v>470.97538185243076</v>
      </c>
      <c r="Q2071">
        <v>443.96383102911796</v>
      </c>
      <c r="R2071">
        <v>-77</v>
      </c>
    </row>
    <row r="2072" spans="1:18" x14ac:dyDescent="0.25">
      <c r="A2072" t="s">
        <v>0</v>
      </c>
      <c r="D2072" s="3"/>
      <c r="E2072" s="3"/>
      <c r="F2072" s="1">
        <v>-6.8575731640491252E-6</v>
      </c>
      <c r="G2072" s="1">
        <v>-1.1737356672954344E-4</v>
      </c>
      <c r="H2072" s="1">
        <v>1.3588722908605991E-9</v>
      </c>
      <c r="I2072" s="1">
        <v>7.3725770025849456E-5</v>
      </c>
      <c r="J2072" s="1">
        <v>469.7068808346869</v>
      </c>
      <c r="K2072" s="1" t="s">
        <v>2376</v>
      </c>
      <c r="L2072" s="1" t="s">
        <v>2376</v>
      </c>
      <c r="Q2072">
        <v>444.00783354354843</v>
      </c>
      <c r="R2072">
        <v>-76</v>
      </c>
    </row>
    <row r="2073" spans="1:18" x14ac:dyDescent="0.25">
      <c r="A2073" t="s">
        <v>0</v>
      </c>
      <c r="D2073" s="3"/>
      <c r="E2073" s="3"/>
      <c r="F2073" s="1">
        <v>-6.5247388756858833E-6</v>
      </c>
      <c r="G2073" s="1">
        <v>-1.1667526049582087E-4</v>
      </c>
      <c r="H2073" s="1">
        <v>1.341776746419062E-9</v>
      </c>
      <c r="I2073" s="1">
        <v>7.3260541822161912E-5</v>
      </c>
      <c r="J2073" s="1">
        <v>466.74291194899354</v>
      </c>
      <c r="K2073" s="1" t="s">
        <v>2376</v>
      </c>
      <c r="L2073" s="1" t="s">
        <v>2376</v>
      </c>
      <c r="Q2073">
        <v>444.08733097494809</v>
      </c>
      <c r="R2073">
        <v>-79</v>
      </c>
    </row>
    <row r="2074" spans="1:18" x14ac:dyDescent="0.25">
      <c r="A2074" t="s">
        <v>0</v>
      </c>
      <c r="D2074" s="3"/>
      <c r="E2074" s="3"/>
      <c r="F2074" s="1">
        <v>-6.3915702537774605E-6</v>
      </c>
      <c r="G2074" s="1">
        <v>-1.1600610126060628E-4</v>
      </c>
      <c r="H2074" s="1">
        <v>1.3261215900253374E-9</v>
      </c>
      <c r="I2074" s="1">
        <v>7.2831904838787157E-5</v>
      </c>
      <c r="J2074" s="1">
        <v>464.01206572791295</v>
      </c>
      <c r="K2074" s="1" t="s">
        <v>2376</v>
      </c>
      <c r="L2074" s="1" t="s">
        <v>2376</v>
      </c>
      <c r="Q2074">
        <v>444.08733097494809</v>
      </c>
      <c r="R2074">
        <v>-78</v>
      </c>
    </row>
    <row r="2075" spans="1:18" x14ac:dyDescent="0.25">
      <c r="A2075" t="s">
        <v>0</v>
      </c>
      <c r="D2075" s="3"/>
      <c r="E2075" s="3"/>
      <c r="F2075" s="1">
        <v>-6.1252330098366026E-6</v>
      </c>
      <c r="G2075" s="1">
        <v>-1.154243830209166E-4</v>
      </c>
      <c r="H2075" s="1">
        <v>1.3121234489702028E-9</v>
      </c>
      <c r="I2075" s="1">
        <v>7.2446489205318782E-5</v>
      </c>
      <c r="J2075" s="1">
        <v>461.55658272708598</v>
      </c>
      <c r="K2075" s="1" t="s">
        <v>2376</v>
      </c>
      <c r="L2075" s="1" t="s">
        <v>2376</v>
      </c>
      <c r="Q2075">
        <v>444.25848931846048</v>
      </c>
      <c r="R2075">
        <v>-77</v>
      </c>
    </row>
    <row r="2076" spans="1:18" x14ac:dyDescent="0.25">
      <c r="A2076" t="s">
        <v>1057</v>
      </c>
      <c r="D2076" s="3"/>
      <c r="E2076" s="3"/>
      <c r="F2076" s="1">
        <v>-5.9920643879281807E-6</v>
      </c>
      <c r="G2076" s="1">
        <v>-1.1510446416902585E-4</v>
      </c>
      <c r="H2076" s="1">
        <v>1.304508266248797E-9</v>
      </c>
      <c r="I2076" s="1">
        <v>7.2235954117490394E-5</v>
      </c>
      <c r="J2076" s="1">
        <v>460.21526368253132</v>
      </c>
      <c r="K2076" s="1">
        <v>-77</v>
      </c>
      <c r="L2076" s="1">
        <v>460.21526368253132</v>
      </c>
      <c r="Q2076">
        <v>444.25848931846048</v>
      </c>
      <c r="R2076">
        <v>-77</v>
      </c>
    </row>
    <row r="2077" spans="1:18" x14ac:dyDescent="0.25">
      <c r="A2077" t="s">
        <v>0</v>
      </c>
      <c r="D2077" s="3"/>
      <c r="E2077" s="3"/>
      <c r="F2077" s="1">
        <v>-5.7257271441113352E-6</v>
      </c>
      <c r="G2077" s="1">
        <v>-1.1449359893082771E-4</v>
      </c>
      <c r="H2077" s="1">
        <v>1.2900131987557046E-9</v>
      </c>
      <c r="I2077" s="1">
        <v>7.1833507482522817E-5</v>
      </c>
      <c r="J2077" s="1">
        <v>457.65127617115286</v>
      </c>
      <c r="K2077" s="1" t="s">
        <v>2376</v>
      </c>
      <c r="L2077" s="1" t="s">
        <v>2376</v>
      </c>
      <c r="Q2077">
        <v>444.43532229315969</v>
      </c>
      <c r="R2077">
        <v>-78</v>
      </c>
    </row>
    <row r="2078" spans="1:18" x14ac:dyDescent="0.25">
      <c r="A2078" t="s">
        <v>0</v>
      </c>
      <c r="D2078" s="3"/>
      <c r="E2078" s="3"/>
      <c r="F2078" s="1">
        <v>-5.5260614776565152E-6</v>
      </c>
      <c r="G2078" s="1">
        <v>-1.1388290822555517E-4</v>
      </c>
      <c r="H2078" s="1">
        <v>1.2758136818289327E-9</v>
      </c>
      <c r="I2078" s="1">
        <v>7.1437068315308109E-5</v>
      </c>
      <c r="J2078" s="1">
        <v>455.12556223682799</v>
      </c>
      <c r="K2078" s="1" t="s">
        <v>2376</v>
      </c>
      <c r="L2078" s="1" t="s">
        <v>2376</v>
      </c>
      <c r="Q2078">
        <v>444.4991116567096</v>
      </c>
      <c r="R2078">
        <v>-77</v>
      </c>
    </row>
    <row r="2079" spans="1:18" x14ac:dyDescent="0.25">
      <c r="A2079" t="s">
        <v>1058</v>
      </c>
      <c r="D2079" s="3"/>
      <c r="E2079" s="3"/>
      <c r="F2079" s="1">
        <v>-5.3928928557480932E-6</v>
      </c>
      <c r="G2079" s="1">
        <v>-1.135626403078142E-4</v>
      </c>
      <c r="H2079" s="1">
        <v>1.2683270960382071E-9</v>
      </c>
      <c r="I2079" s="1">
        <v>7.1227160453704035E-5</v>
      </c>
      <c r="J2079" s="1">
        <v>453.78823925054843</v>
      </c>
      <c r="K2079" s="1">
        <v>-78</v>
      </c>
      <c r="L2079" s="1">
        <v>453.78823925054843</v>
      </c>
      <c r="Q2079">
        <v>444.74567667476379</v>
      </c>
      <c r="R2079">
        <v>-75</v>
      </c>
    </row>
    <row r="2080" spans="1:18" x14ac:dyDescent="0.25">
      <c r="A2080" t="s">
        <v>1059</v>
      </c>
      <c r="D2080" s="3"/>
      <c r="E2080" s="3"/>
      <c r="F2080" s="1">
        <v>-5.2597242338396705E-6</v>
      </c>
      <c r="G2080" s="1">
        <v>-1.1321374899034058E-4</v>
      </c>
      <c r="H2080" s="1">
        <v>1.2602356150174715E-9</v>
      </c>
      <c r="I2080" s="1">
        <v>7.0999594802980933E-5</v>
      </c>
      <c r="J2080" s="1">
        <v>452.33841848979154</v>
      </c>
      <c r="K2080" s="1">
        <v>-79</v>
      </c>
      <c r="L2080" s="1">
        <v>452.33841848979154</v>
      </c>
      <c r="Q2080">
        <v>444.88058111480814</v>
      </c>
      <c r="R2080">
        <v>-77</v>
      </c>
    </row>
    <row r="2081" spans="1:18" x14ac:dyDescent="0.25">
      <c r="A2081" t="s">
        <v>1060</v>
      </c>
      <c r="D2081" s="3"/>
      <c r="E2081" s="3"/>
      <c r="F2081" s="1">
        <v>-5.2597242338396705E-6</v>
      </c>
      <c r="G2081" s="1">
        <v>-1.1289348107259961E-4</v>
      </c>
      <c r="H2081" s="1">
        <v>1.2531546684453443E-9</v>
      </c>
      <c r="I2081" s="1">
        <v>7.0799849405738424E-5</v>
      </c>
      <c r="J2081" s="1">
        <v>451.06584056395951</v>
      </c>
      <c r="K2081" s="1">
        <v>-77</v>
      </c>
      <c r="L2081" s="1">
        <v>451.06584056395951</v>
      </c>
      <c r="Q2081">
        <v>445.25812942082126</v>
      </c>
      <c r="R2081">
        <v>-77</v>
      </c>
    </row>
    <row r="2082" spans="1:18" x14ac:dyDescent="0.25">
      <c r="A2082" t="s">
        <v>1061</v>
      </c>
      <c r="D2082" s="3"/>
      <c r="E2082" s="3"/>
      <c r="F2082" s="1">
        <v>-5.2597242338396705E-6</v>
      </c>
      <c r="G2082" s="1">
        <v>-1.1289348107259961E-4</v>
      </c>
      <c r="H2082" s="1">
        <v>1.2531546684453443E-9</v>
      </c>
      <c r="I2082" s="1">
        <v>7.0799849405738424E-5</v>
      </c>
      <c r="J2082" s="1">
        <v>451.06584056395951</v>
      </c>
      <c r="K2082" s="1">
        <v>-78</v>
      </c>
      <c r="L2082" s="1">
        <v>451.06584056395951</v>
      </c>
      <c r="Q2082">
        <v>445.25812942082126</v>
      </c>
      <c r="R2082">
        <v>-75</v>
      </c>
    </row>
    <row r="2083" spans="1:18" x14ac:dyDescent="0.25">
      <c r="A2083" t="s">
        <v>1062</v>
      </c>
      <c r="D2083" s="3"/>
      <c r="E2083" s="3"/>
      <c r="F2083" s="1">
        <v>-5.1265556119312477E-6</v>
      </c>
      <c r="G2083" s="1">
        <v>-1.1260270921921732E-4</v>
      </c>
      <c r="H2083" s="1">
        <v>1.2463972493244951E-9</v>
      </c>
      <c r="I2083" s="1">
        <v>7.0608703425068789E-5</v>
      </c>
      <c r="J2083" s="1">
        <v>449.84804952111324</v>
      </c>
      <c r="K2083" s="1">
        <v>-78</v>
      </c>
      <c r="L2083" s="1">
        <v>449.84804952111324</v>
      </c>
      <c r="Q2083">
        <v>445.56544055797434</v>
      </c>
      <c r="R2083">
        <v>-79</v>
      </c>
    </row>
    <row r="2084" spans="1:18" x14ac:dyDescent="0.25">
      <c r="A2084" t="s">
        <v>0</v>
      </c>
      <c r="D2084" s="3"/>
      <c r="E2084" s="3"/>
      <c r="F2084" s="1">
        <v>-4.9933869900228258E-6</v>
      </c>
      <c r="G2084" s="1">
        <v>-1.1190440298549428E-4</v>
      </c>
      <c r="H2084" s="1">
        <v>1.2307302290448741E-9</v>
      </c>
      <c r="I2084" s="1">
        <v>7.0163529829955759E-5</v>
      </c>
      <c r="J2084" s="1">
        <v>447.01184854664814</v>
      </c>
      <c r="K2084" s="1" t="s">
        <v>2376</v>
      </c>
      <c r="L2084" s="1" t="s">
        <v>2376</v>
      </c>
      <c r="Q2084">
        <v>445.7539847104224</v>
      </c>
      <c r="R2084">
        <v>-76</v>
      </c>
    </row>
    <row r="2085" spans="1:18" x14ac:dyDescent="0.25">
      <c r="A2085" t="s">
        <v>1063</v>
      </c>
      <c r="D2085" s="3"/>
      <c r="E2085" s="3"/>
      <c r="F2085" s="1">
        <v>-4.8602183679903898E-6</v>
      </c>
      <c r="G2085" s="1">
        <v>-1.1155551166802065E-4</v>
      </c>
      <c r="H2085" s="1">
        <v>1.222778502393646E-9</v>
      </c>
      <c r="I2085" s="1">
        <v>6.9936499852138497E-5</v>
      </c>
      <c r="J2085" s="1">
        <v>445.56544055797434</v>
      </c>
      <c r="K2085" s="1">
        <v>-79</v>
      </c>
      <c r="L2085" s="1">
        <v>445.56544055797434</v>
      </c>
      <c r="Q2085">
        <v>445.78792841223782</v>
      </c>
      <c r="R2085">
        <v>-78</v>
      </c>
    </row>
    <row r="2086" spans="1:18" x14ac:dyDescent="0.25">
      <c r="A2086" t="s">
        <v>0</v>
      </c>
      <c r="D2086" s="3"/>
      <c r="E2086" s="3"/>
      <c r="F2086" s="1">
        <v>-4.8602183679903898E-6</v>
      </c>
      <c r="G2086" s="1">
        <v>-1.1117764788496366E-4</v>
      </c>
      <c r="H2086" s="1">
        <v>1.2145488145742124E-9</v>
      </c>
      <c r="I2086" s="1">
        <v>6.9700755091058284E-5</v>
      </c>
      <c r="J2086" s="1">
        <v>444.06351068513231</v>
      </c>
      <c r="K2086" s="1" t="s">
        <v>2376</v>
      </c>
      <c r="L2086" s="1" t="s">
        <v>2376</v>
      </c>
      <c r="Q2086">
        <v>445.78792841223782</v>
      </c>
      <c r="R2086">
        <v>-75</v>
      </c>
    </row>
    <row r="2087" spans="1:18" x14ac:dyDescent="0.25">
      <c r="A2087" t="s">
        <v>0</v>
      </c>
      <c r="D2087" s="3"/>
      <c r="E2087" s="3"/>
      <c r="F2087" s="1">
        <v>-4.5940556571131858E-6</v>
      </c>
      <c r="G2087" s="1">
        <v>-1.1071199404053156E-4</v>
      </c>
      <c r="H2087" s="1">
        <v>1.2038160183730511E-9</v>
      </c>
      <c r="I2087" s="1">
        <v>6.939210384059872E-5</v>
      </c>
      <c r="J2087" s="1">
        <v>442.09709356845445</v>
      </c>
      <c r="K2087" s="1" t="s">
        <v>2376</v>
      </c>
      <c r="L2087" s="1" t="s">
        <v>2376</v>
      </c>
      <c r="Q2087">
        <v>445.90396602564982</v>
      </c>
      <c r="R2087">
        <v>-75</v>
      </c>
    </row>
    <row r="2088" spans="1:18" x14ac:dyDescent="0.25">
      <c r="A2088" t="s">
        <v>0</v>
      </c>
      <c r="D2088" s="3"/>
      <c r="E2088" s="3"/>
      <c r="F2088" s="1">
        <v>-4.2610468358103032E-6</v>
      </c>
      <c r="G2088" s="1">
        <v>-1.1082858203456494E-4</v>
      </c>
      <c r="H2088" s="1">
        <v>1.2056039451804918E-9</v>
      </c>
      <c r="I2088" s="1">
        <v>6.9443615852430541E-5</v>
      </c>
      <c r="J2088" s="1">
        <v>442.42527659583499</v>
      </c>
      <c r="K2088" s="1" t="s">
        <v>2376</v>
      </c>
      <c r="L2088" s="1" t="s">
        <v>2376</v>
      </c>
      <c r="Q2088">
        <v>447.21304917847135</v>
      </c>
      <c r="R2088">
        <v>-78</v>
      </c>
    </row>
    <row r="2089" spans="1:18" x14ac:dyDescent="0.25">
      <c r="A2089" t="s">
        <v>0</v>
      </c>
      <c r="D2089" s="3"/>
      <c r="E2089" s="3"/>
      <c r="F2089" s="1">
        <v>-3.9947095919934576E-6</v>
      </c>
      <c r="G2089" s="1">
        <v>-1.1106105989093078E-4</v>
      </c>
      <c r="H2089" s="1">
        <v>1.2100979152685499E-9</v>
      </c>
      <c r="I2089" s="1">
        <v>6.9572923346849884E-5</v>
      </c>
      <c r="J2089" s="1">
        <v>443.24909464278062</v>
      </c>
      <c r="K2089" s="1" t="s">
        <v>2376</v>
      </c>
      <c r="L2089" s="1" t="s">
        <v>2376</v>
      </c>
      <c r="Q2089">
        <v>448.524234274158</v>
      </c>
      <c r="R2089">
        <v>-78</v>
      </c>
    </row>
    <row r="2090" spans="1:18" x14ac:dyDescent="0.25">
      <c r="A2090" t="s">
        <v>1064</v>
      </c>
      <c r="D2090" s="3"/>
      <c r="E2090" s="3"/>
      <c r="F2090" s="1">
        <v>-3.728372348176613E-6</v>
      </c>
      <c r="G2090" s="1">
        <v>-1.1126439074878815E-4</v>
      </c>
      <c r="H2090" s="1">
        <v>1.2140036122904463E-9</v>
      </c>
      <c r="I2090" s="1">
        <v>6.968510924958687E-5</v>
      </c>
      <c r="J2090" s="1">
        <v>443.96383102911796</v>
      </c>
      <c r="K2090" s="1">
        <v>-77</v>
      </c>
      <c r="L2090" s="1">
        <v>443.96383102911796</v>
      </c>
      <c r="Q2090">
        <v>448.524234274158</v>
      </c>
      <c r="R2090">
        <v>-77</v>
      </c>
    </row>
    <row r="2091" spans="1:18" x14ac:dyDescent="0.25">
      <c r="A2091" t="s">
        <v>0</v>
      </c>
      <c r="D2091" s="3"/>
      <c r="E2091" s="3"/>
      <c r="F2091" s="1">
        <v>-3.728372348176613E-6</v>
      </c>
      <c r="G2091" s="1">
        <v>-1.113226847458046E-4</v>
      </c>
      <c r="H2091" s="1">
        <v>1.2152723924528734E-9</v>
      </c>
      <c r="I2091" s="1">
        <v>6.9721514411124746E-5</v>
      </c>
      <c r="J2091" s="1">
        <v>444.19576831327578</v>
      </c>
      <c r="K2091" s="1" t="s">
        <v>2376</v>
      </c>
      <c r="L2091" s="1" t="s">
        <v>2376</v>
      </c>
      <c r="Q2091">
        <v>449.84804952111324</v>
      </c>
      <c r="R2091">
        <v>-78</v>
      </c>
    </row>
    <row r="2092" spans="1:18" x14ac:dyDescent="0.25">
      <c r="A2092" t="s">
        <v>1065</v>
      </c>
      <c r="D2092" s="3"/>
      <c r="E2092" s="3"/>
      <c r="F2092" s="1">
        <v>-3.5952037261441774E-6</v>
      </c>
      <c r="G2092" s="1">
        <v>-1.114101257413295E-4</v>
      </c>
      <c r="H2092" s="1">
        <v>1.2169327894736553E-9</v>
      </c>
      <c r="I2092" s="1">
        <v>6.9769127555597177E-5</v>
      </c>
      <c r="J2092" s="1">
        <v>444.4991116567096</v>
      </c>
      <c r="K2092" s="1">
        <v>-77</v>
      </c>
      <c r="L2092" s="1">
        <v>444.4991116567096</v>
      </c>
      <c r="Q2092">
        <v>451.06584056395951</v>
      </c>
      <c r="R2092">
        <v>-78</v>
      </c>
    </row>
    <row r="2093" spans="1:18" x14ac:dyDescent="0.25">
      <c r="A2093" t="s">
        <v>1066</v>
      </c>
      <c r="D2093" s="3"/>
      <c r="E2093" s="3"/>
      <c r="F2093" s="1">
        <v>-3.3955380598133706E-6</v>
      </c>
      <c r="G2093" s="1">
        <v>-1.114101257413295E-4</v>
      </c>
      <c r="H2093" s="1">
        <v>1.2165835343414576E-9</v>
      </c>
      <c r="I2093" s="1">
        <v>6.9759115098596717E-5</v>
      </c>
      <c r="J2093" s="1">
        <v>444.43532229315969</v>
      </c>
      <c r="K2093" s="1">
        <v>-78</v>
      </c>
      <c r="L2093" s="1">
        <v>444.43532229315969</v>
      </c>
      <c r="Q2093">
        <v>451.06584056395951</v>
      </c>
      <c r="R2093">
        <v>-77</v>
      </c>
    </row>
    <row r="2094" spans="1:18" x14ac:dyDescent="0.25">
      <c r="A2094" t="s">
        <v>1067</v>
      </c>
      <c r="D2094" s="3"/>
      <c r="E2094" s="3"/>
      <c r="F2094" s="1">
        <v>-3.3955380598133706E-6</v>
      </c>
      <c r="G2094" s="1">
        <v>-1.113226847458046E-4</v>
      </c>
      <c r="H2094" s="1">
        <v>1.2146791188212447E-9</v>
      </c>
      <c r="I2094" s="1">
        <v>6.9704493953060443E-5</v>
      </c>
      <c r="J2094" s="1">
        <v>444.08733097494809</v>
      </c>
      <c r="K2094" s="1">
        <v>-78</v>
      </c>
      <c r="L2094" s="1">
        <v>444.08733097494809</v>
      </c>
      <c r="Q2094">
        <v>452.33841848979154</v>
      </c>
      <c r="R2094">
        <v>-79</v>
      </c>
    </row>
    <row r="2095" spans="1:18" x14ac:dyDescent="0.25">
      <c r="A2095" t="s">
        <v>1068</v>
      </c>
      <c r="D2095" s="3"/>
      <c r="E2095" s="3"/>
      <c r="F2095" s="1">
        <v>-3.3955380598133706E-6</v>
      </c>
      <c r="G2095" s="1">
        <v>-1.113226847458046E-4</v>
      </c>
      <c r="H2095" s="1">
        <v>1.2146791188212447E-9</v>
      </c>
      <c r="I2095" s="1">
        <v>6.9704493953060443E-5</v>
      </c>
      <c r="J2095" s="1">
        <v>444.08733097494809</v>
      </c>
      <c r="K2095" s="1">
        <v>-79</v>
      </c>
      <c r="L2095" s="1">
        <v>444.08733097494809</v>
      </c>
      <c r="Q2095">
        <v>453.78823925054843</v>
      </c>
      <c r="R2095">
        <v>-78</v>
      </c>
    </row>
    <row r="2096" spans="1:18" x14ac:dyDescent="0.25">
      <c r="A2096" t="s">
        <v>1069</v>
      </c>
      <c r="D2096" s="3"/>
      <c r="E2096" s="3"/>
      <c r="F2096" s="1">
        <v>-3.262369437780935E-6</v>
      </c>
      <c r="G2096" s="1">
        <v>-1.1123576734905501E-4</v>
      </c>
      <c r="H2096" s="1">
        <v>1.2125657317453353E-9</v>
      </c>
      <c r="I2096" s="1">
        <v>6.9643829080125703E-5</v>
      </c>
      <c r="J2096" s="1">
        <v>443.70083506948083</v>
      </c>
      <c r="K2096" s="1">
        <v>-79</v>
      </c>
      <c r="L2096" s="1">
        <v>443.70083506948083</v>
      </c>
      <c r="Q2096">
        <v>459.91260651893418</v>
      </c>
      <c r="R2096">
        <v>-77</v>
      </c>
    </row>
    <row r="2097" spans="1:18" x14ac:dyDescent="0.25">
      <c r="A2097" t="s">
        <v>1070</v>
      </c>
      <c r="D2097" s="3"/>
      <c r="E2097" s="3"/>
      <c r="F2097" s="1">
        <v>-3.262369437780935E-6</v>
      </c>
      <c r="G2097" s="1">
        <v>-1.1126439074878815E-4</v>
      </c>
      <c r="H2097" s="1">
        <v>1.2131884819643747E-9</v>
      </c>
      <c r="I2097" s="1">
        <v>6.9661710643795799E-5</v>
      </c>
      <c r="J2097" s="1">
        <v>443.81475851162304</v>
      </c>
      <c r="K2097" s="1">
        <v>-78</v>
      </c>
      <c r="L2097" s="1">
        <v>443.81475851162304</v>
      </c>
      <c r="Q2097">
        <v>460.21526368253132</v>
      </c>
      <c r="R2097">
        <v>-77</v>
      </c>
    </row>
    <row r="2098" spans="1:18" x14ac:dyDescent="0.25">
      <c r="A2098" t="s">
        <v>1071</v>
      </c>
      <c r="D2098" s="3"/>
      <c r="E2098" s="3"/>
      <c r="F2098" s="1">
        <v>-3.262369437780935E-6</v>
      </c>
      <c r="G2098" s="1">
        <v>-1.1126439074878815E-4</v>
      </c>
      <c r="H2098" s="1">
        <v>1.2131884819643747E-9</v>
      </c>
      <c r="I2098" s="1">
        <v>6.9661710643795799E-5</v>
      </c>
      <c r="J2098" s="1">
        <v>443.81475851162304</v>
      </c>
      <c r="K2098" s="1">
        <v>-78</v>
      </c>
      <c r="L2098" s="1">
        <v>443.81475851162304</v>
      </c>
      <c r="Q2098">
        <v>461.18536112215952</v>
      </c>
      <c r="R2098">
        <v>-75</v>
      </c>
    </row>
    <row r="2099" spans="1:18" x14ac:dyDescent="0.25">
      <c r="A2099" t="s">
        <v>0</v>
      </c>
      <c r="D2099" s="3"/>
      <c r="E2099" s="3"/>
      <c r="F2099" s="1">
        <v>-3.262369437780935E-6</v>
      </c>
      <c r="G2099" s="1">
        <v>-1.1123576734905501E-4</v>
      </c>
      <c r="H2099" s="1">
        <v>1.2125657317453353E-9</v>
      </c>
      <c r="I2099" s="1">
        <v>6.9643829080125703E-5</v>
      </c>
      <c r="J2099" s="1">
        <v>443.70083506948083</v>
      </c>
      <c r="K2099" s="1" t="s">
        <v>2376</v>
      </c>
      <c r="L2099" s="1" t="s">
        <v>2376</v>
      </c>
      <c r="Q2099">
        <v>462.57477978501458</v>
      </c>
      <c r="R2099">
        <v>-77</v>
      </c>
    </row>
    <row r="2100" spans="1:18" x14ac:dyDescent="0.25">
      <c r="A2100" t="s">
        <v>1072</v>
      </c>
      <c r="D2100" s="3"/>
      <c r="E2100" s="3"/>
      <c r="F2100" s="1">
        <v>-3.1292008158725127E-6</v>
      </c>
      <c r="G2100" s="1">
        <v>-1.113226847458046E-4</v>
      </c>
      <c r="H2100" s="1">
        <v>1.2142442708980987E-9</v>
      </c>
      <c r="I2100" s="1">
        <v>6.9692015938400322E-5</v>
      </c>
      <c r="J2100" s="1">
        <v>444.00783354354843</v>
      </c>
      <c r="K2100" s="1">
        <v>-76</v>
      </c>
      <c r="L2100" s="1">
        <v>444.00783354354843</v>
      </c>
      <c r="Q2100">
        <v>462.57477978501458</v>
      </c>
      <c r="R2100">
        <v>-74</v>
      </c>
    </row>
    <row r="2101" spans="1:18" x14ac:dyDescent="0.25">
      <c r="A2101" t="s">
        <v>0</v>
      </c>
      <c r="D2101" s="3"/>
      <c r="E2101" s="3"/>
      <c r="F2101" s="1">
        <v>-2.9960321939640903E-6</v>
      </c>
      <c r="G2101" s="1">
        <v>-1.1173004459321977E-4</v>
      </c>
      <c r="H2101" s="1">
        <v>1.2229249536905479E-9</v>
      </c>
      <c r="I2101" s="1">
        <v>6.9940687848749758E-5</v>
      </c>
      <c r="J2101" s="1">
        <v>445.59212228438469</v>
      </c>
      <c r="K2101" s="1" t="s">
        <v>2376</v>
      </c>
      <c r="L2101" s="1" t="s">
        <v>2376</v>
      </c>
      <c r="Q2101">
        <v>463.96351674780624</v>
      </c>
      <c r="R2101">
        <v>-79</v>
      </c>
    </row>
    <row r="2102" spans="1:18" x14ac:dyDescent="0.25">
      <c r="A2102" t="s">
        <v>1073</v>
      </c>
      <c r="D2102" s="3"/>
      <c r="E2102" s="3"/>
      <c r="F2102" s="1">
        <v>-2.8628635720556676E-6</v>
      </c>
      <c r="G2102" s="1">
        <v>-1.1181731105581957E-4</v>
      </c>
      <c r="H2102" s="1">
        <v>1.2246372592716379E-9</v>
      </c>
      <c r="I2102" s="1">
        <v>6.9989635226126173E-5</v>
      </c>
      <c r="J2102" s="1">
        <v>445.90396602564982</v>
      </c>
      <c r="K2102" s="1">
        <v>-75</v>
      </c>
      <c r="L2102" s="1">
        <v>445.90396602564982</v>
      </c>
      <c r="Q2102">
        <v>465.35157187829827</v>
      </c>
      <c r="R2102">
        <v>-78</v>
      </c>
    </row>
    <row r="2103" spans="1:18" x14ac:dyDescent="0.25">
      <c r="A2103" t="s">
        <v>1074</v>
      </c>
      <c r="D2103" s="3"/>
      <c r="E2103" s="3"/>
      <c r="F2103" s="1">
        <v>-2.7296949501472452E-6</v>
      </c>
      <c r="G2103" s="1">
        <v>-1.1178816405731159E-4</v>
      </c>
      <c r="H2103" s="1">
        <v>1.2238135760067674E-9</v>
      </c>
      <c r="I2103" s="1">
        <v>6.996609397432466E-5</v>
      </c>
      <c r="J2103" s="1">
        <v>445.7539847104224</v>
      </c>
      <c r="K2103" s="1">
        <v>-76</v>
      </c>
      <c r="L2103" s="1">
        <v>445.7539847104224</v>
      </c>
      <c r="Q2103">
        <v>469.68063893272642</v>
      </c>
      <c r="R2103">
        <v>-76</v>
      </c>
    </row>
    <row r="2104" spans="1:18" x14ac:dyDescent="0.25">
      <c r="A2104" t="s">
        <v>1075</v>
      </c>
      <c r="D2104" s="3"/>
      <c r="E2104" s="3"/>
      <c r="F2104" s="1">
        <v>-2.5965263282388229E-6</v>
      </c>
      <c r="G2104" s="1">
        <v>-1.1167175059620332E-4</v>
      </c>
      <c r="H2104" s="1">
        <v>1.2210923578668322E-9</v>
      </c>
      <c r="I2104" s="1">
        <v>6.9888263917881221E-5</v>
      </c>
      <c r="J2104" s="1">
        <v>445.25812942082126</v>
      </c>
      <c r="K2104" s="1">
        <v>-77</v>
      </c>
      <c r="L2104" s="1">
        <v>445.25812942082126</v>
      </c>
      <c r="Q2104">
        <v>469.68063893272642</v>
      </c>
      <c r="R2104">
        <v>-75</v>
      </c>
    </row>
    <row r="2105" spans="1:18" x14ac:dyDescent="0.25">
      <c r="A2105" t="s">
        <v>1076</v>
      </c>
      <c r="D2105" s="3"/>
      <c r="E2105" s="3"/>
      <c r="F2105" s="1">
        <v>-2.5965263282388229E-6</v>
      </c>
      <c r="G2105" s="1">
        <v>-1.1167175059620332E-4</v>
      </c>
      <c r="H2105" s="1">
        <v>1.2210923578668322E-9</v>
      </c>
      <c r="I2105" s="1">
        <v>6.9888263917881221E-5</v>
      </c>
      <c r="J2105" s="1">
        <v>445.25812942082126</v>
      </c>
      <c r="K2105" s="1">
        <v>-75</v>
      </c>
      <c r="L2105" s="1">
        <v>445.25812942082126</v>
      </c>
      <c r="Q2105">
        <v>470.77033536202748</v>
      </c>
      <c r="R2105">
        <v>-76</v>
      </c>
    </row>
    <row r="2106" spans="1:18" x14ac:dyDescent="0.25">
      <c r="A2106" t="s">
        <v>1077</v>
      </c>
      <c r="D2106" s="3"/>
      <c r="E2106" s="3"/>
      <c r="F2106" s="1">
        <v>-2.4633577063304005E-6</v>
      </c>
      <c r="G2106" s="1">
        <v>-1.1158465866652911E-4</v>
      </c>
      <c r="H2106" s="1">
        <v>1.2190224309487421E-9</v>
      </c>
      <c r="I2106" s="1">
        <v>6.9829003471167498E-5</v>
      </c>
      <c r="J2106" s="1">
        <v>444.88058111480814</v>
      </c>
      <c r="K2106" s="1">
        <v>-77</v>
      </c>
      <c r="L2106" s="1">
        <v>444.88058111480814</v>
      </c>
      <c r="Q2106">
        <v>470.97538185243076</v>
      </c>
      <c r="R2106">
        <v>-78</v>
      </c>
    </row>
    <row r="2107" spans="1:18" x14ac:dyDescent="0.25">
      <c r="A2107" t="s">
        <v>1078</v>
      </c>
      <c r="D2107" s="3"/>
      <c r="E2107" s="3"/>
      <c r="F2107" s="1">
        <v>-2.2636920398755806E-6</v>
      </c>
      <c r="G2107" s="1">
        <v>-1.1143927273983797E-4</v>
      </c>
      <c r="H2107" s="1">
        <v>1.2156156126851867E-9</v>
      </c>
      <c r="I2107" s="1">
        <v>6.9731359177281505E-5</v>
      </c>
      <c r="J2107" s="1">
        <v>444.25848931846048</v>
      </c>
      <c r="K2107" s="1">
        <v>-77</v>
      </c>
      <c r="L2107" s="1">
        <v>444.25848931846048</v>
      </c>
      <c r="Q2107">
        <v>471.74611100072383</v>
      </c>
      <c r="R2107">
        <v>-77</v>
      </c>
    </row>
    <row r="2108" spans="1:18" x14ac:dyDescent="0.25">
      <c r="A2108" t="s">
        <v>1079</v>
      </c>
      <c r="D2108" s="3"/>
      <c r="E2108" s="3"/>
      <c r="F2108" s="1">
        <v>-2.2636920398755806E-6</v>
      </c>
      <c r="G2108" s="1">
        <v>-1.1143927273983797E-4</v>
      </c>
      <c r="H2108" s="1">
        <v>1.2156156126851867E-9</v>
      </c>
      <c r="I2108" s="1">
        <v>6.9731359177281505E-5</v>
      </c>
      <c r="J2108" s="1">
        <v>444.25848931846048</v>
      </c>
      <c r="K2108" s="1">
        <v>-77</v>
      </c>
      <c r="L2108" s="1">
        <v>444.25848931846048</v>
      </c>
      <c r="Q2108">
        <v>471.74611100072383</v>
      </c>
      <c r="R2108">
        <v>-77</v>
      </c>
    </row>
    <row r="2109" spans="1:18" x14ac:dyDescent="0.25">
      <c r="A2109" t="s">
        <v>1080</v>
      </c>
      <c r="D2109" s="3"/>
      <c r="E2109" s="3"/>
      <c r="F2109" s="1">
        <v>-2.1305234179671578E-6</v>
      </c>
      <c r="G2109" s="1">
        <v>-1.1120679488347213E-4</v>
      </c>
      <c r="H2109" s="1">
        <v>1.2104078614015342E-9</v>
      </c>
      <c r="I2109" s="1">
        <v>6.958183274073475E-5</v>
      </c>
      <c r="J2109" s="1">
        <v>443.30585639122108</v>
      </c>
      <c r="K2109" s="1">
        <v>-76</v>
      </c>
      <c r="L2109" s="1">
        <v>443.30585639122108</v>
      </c>
      <c r="Q2109">
        <v>472.2439125259765</v>
      </c>
      <c r="R2109">
        <v>-77</v>
      </c>
    </row>
    <row r="2110" spans="1:18" x14ac:dyDescent="0.25">
      <c r="A2110" t="s">
        <v>1081</v>
      </c>
      <c r="D2110" s="3"/>
      <c r="E2110" s="3"/>
      <c r="F2110" s="1">
        <v>-1.9973547959347222E-6</v>
      </c>
      <c r="G2110" s="1">
        <v>-1.1094482096274761E-4</v>
      </c>
      <c r="H2110" s="1">
        <v>1.2045794885365171E-9</v>
      </c>
      <c r="I2110" s="1">
        <v>6.9414104878480937E-5</v>
      </c>
      <c r="J2110" s="1">
        <v>442.23726218080208</v>
      </c>
      <c r="K2110" s="1">
        <v>-76</v>
      </c>
      <c r="L2110" s="1">
        <v>442.23726218080208</v>
      </c>
      <c r="Q2110">
        <v>472.67077954298685</v>
      </c>
      <c r="R2110">
        <v>-78</v>
      </c>
    </row>
    <row r="2111" spans="1:18" x14ac:dyDescent="0.25">
      <c r="A2111" t="s">
        <v>1082</v>
      </c>
      <c r="D2111" s="3"/>
      <c r="E2111" s="3"/>
      <c r="F2111" s="1">
        <v>-1.9973547959347222E-6</v>
      </c>
      <c r="G2111" s="1">
        <v>-1.1094482096274761E-4</v>
      </c>
      <c r="H2111" s="1">
        <v>1.2045794885365171E-9</v>
      </c>
      <c r="I2111" s="1">
        <v>6.9414104878480937E-5</v>
      </c>
      <c r="J2111" s="1">
        <v>442.23726218080208</v>
      </c>
      <c r="K2111" s="1">
        <v>-79</v>
      </c>
      <c r="L2111" s="1">
        <v>442.23726218080208</v>
      </c>
      <c r="Q2111">
        <v>473.82801257938337</v>
      </c>
      <c r="R2111">
        <v>-77</v>
      </c>
    </row>
    <row r="2112" spans="1:18" x14ac:dyDescent="0.25">
      <c r="A2112" t="s">
        <v>1083</v>
      </c>
      <c r="D2112" s="3"/>
      <c r="E2112" s="3"/>
      <c r="F2112" s="1">
        <v>-1.8641861740263001E-6</v>
      </c>
      <c r="G2112" s="1">
        <v>-1.1065387457644023E-4</v>
      </c>
      <c r="H2112" s="1">
        <v>1.1981463585939356E-9</v>
      </c>
      <c r="I2112" s="1">
        <v>6.9228501618118362E-5</v>
      </c>
      <c r="J2112" s="1">
        <v>441.05478380903207</v>
      </c>
      <c r="K2112" s="1">
        <v>-79</v>
      </c>
      <c r="L2112" s="1">
        <v>441.05478380903207</v>
      </c>
      <c r="Q2112">
        <v>473.82801257938337</v>
      </c>
      <c r="R2112">
        <v>-77</v>
      </c>
    </row>
    <row r="2113" spans="1:18" x14ac:dyDescent="0.25">
      <c r="A2113" t="s">
        <v>1084</v>
      </c>
      <c r="D2113" s="3"/>
      <c r="E2113" s="3"/>
      <c r="F2113" s="1">
        <v>-1.8641861740263001E-6</v>
      </c>
      <c r="G2113" s="1">
        <v>-1.104793416512411E-4</v>
      </c>
      <c r="H2113" s="1">
        <v>1.1943724364026225E-9</v>
      </c>
      <c r="I2113" s="1">
        <v>6.9119387638437056E-5</v>
      </c>
      <c r="J2113" s="1">
        <v>440.35961864448251</v>
      </c>
      <c r="K2113" s="1">
        <v>-79</v>
      </c>
      <c r="L2113" s="1">
        <v>440.35961864448251</v>
      </c>
      <c r="Q2113">
        <v>476.21263717286871</v>
      </c>
      <c r="R2113">
        <v>-75</v>
      </c>
    </row>
    <row r="2114" spans="1:18" x14ac:dyDescent="0.25">
      <c r="A2114" t="s">
        <v>1085</v>
      </c>
      <c r="D2114" s="3"/>
      <c r="E2114" s="3"/>
      <c r="F2114" s="1">
        <v>-1.9973547959347222E-6</v>
      </c>
      <c r="G2114" s="1">
        <v>-1.1027566172753302E-4</v>
      </c>
      <c r="H2114" s="1">
        <v>1.1901045584193452E-9</v>
      </c>
      <c r="I2114" s="1">
        <v>6.8995784186904105E-5</v>
      </c>
      <c r="J2114" s="1">
        <v>439.57214105476606</v>
      </c>
      <c r="K2114" s="1">
        <v>-78</v>
      </c>
      <c r="L2114" s="1">
        <v>439.57214105476606</v>
      </c>
      <c r="Q2114">
        <v>478.12297355833851</v>
      </c>
      <c r="R2114">
        <v>-78</v>
      </c>
    </row>
    <row r="2115" spans="1:18" x14ac:dyDescent="0.25">
      <c r="A2115" t="s">
        <v>1086</v>
      </c>
      <c r="D2115" s="3"/>
      <c r="E2115" s="3"/>
      <c r="F2115" s="1">
        <v>-1.9973547959347222E-6</v>
      </c>
      <c r="G2115" s="1">
        <v>-1.1027566172753302E-4</v>
      </c>
      <c r="H2115" s="1">
        <v>1.1901045584193452E-9</v>
      </c>
      <c r="I2115" s="1">
        <v>6.8995784186904105E-5</v>
      </c>
      <c r="J2115" s="1">
        <v>439.57214105476606</v>
      </c>
      <c r="K2115" s="1">
        <v>-79</v>
      </c>
      <c r="L2115" s="1">
        <v>439.57214105476606</v>
      </c>
      <c r="Q2115">
        <v>479.44923777494495</v>
      </c>
      <c r="R2115">
        <v>-76</v>
      </c>
    </row>
    <row r="2116" spans="1:18" x14ac:dyDescent="0.25">
      <c r="A2116" t="s">
        <v>0</v>
      </c>
      <c r="D2116" s="3"/>
      <c r="E2116" s="3"/>
      <c r="F2116" s="1">
        <v>-2.2636920398755806E-6</v>
      </c>
      <c r="G2116" s="1">
        <v>-1.0975206295193468E-4</v>
      </c>
      <c r="H2116" s="1">
        <v>1.1791235001366964E-9</v>
      </c>
      <c r="I2116" s="1">
        <v>6.8676735525216706E-5</v>
      </c>
      <c r="J2116" s="1">
        <v>437.53948203115561</v>
      </c>
      <c r="K2116" s="1" t="s">
        <v>2376</v>
      </c>
      <c r="L2116" s="1" t="s">
        <v>2376</v>
      </c>
      <c r="Q2116">
        <v>480.7219807164891</v>
      </c>
      <c r="R2116">
        <v>-78</v>
      </c>
    </row>
    <row r="2117" spans="1:18" x14ac:dyDescent="0.25">
      <c r="A2117" t="s">
        <v>0</v>
      </c>
      <c r="D2117" s="3"/>
      <c r="E2117" s="3"/>
      <c r="F2117" s="1">
        <v>-2.4633577063304005E-6</v>
      </c>
      <c r="G2117" s="1">
        <v>-1.0919949171075348E-4</v>
      </c>
      <c r="H2117" s="1">
        <v>1.1675293836588526E-9</v>
      </c>
      <c r="I2117" s="1">
        <v>6.8338258219337943E-5</v>
      </c>
      <c r="J2117" s="1">
        <v>435.38304311540202</v>
      </c>
      <c r="K2117" s="1" t="s">
        <v>2376</v>
      </c>
      <c r="L2117" s="1" t="s">
        <v>2376</v>
      </c>
      <c r="Q2117">
        <v>480.7219807164891</v>
      </c>
      <c r="R2117">
        <v>-78</v>
      </c>
    </row>
    <row r="2118" spans="1:18" x14ac:dyDescent="0.25">
      <c r="A2118" t="s">
        <v>1087</v>
      </c>
      <c r="D2118" s="3"/>
      <c r="E2118" s="3"/>
      <c r="F2118" s="1">
        <v>-2.2636920398755806E-6</v>
      </c>
      <c r="G2118" s="1">
        <v>-1.0893751779002896E-4</v>
      </c>
      <c r="H2118" s="1">
        <v>1.1617052281109523E-9</v>
      </c>
      <c r="I2118" s="1">
        <v>6.8167594311690518E-5</v>
      </c>
      <c r="J2118" s="1">
        <v>434.29574335978026</v>
      </c>
      <c r="K2118" s="1">
        <v>-76</v>
      </c>
      <c r="L2118" s="1">
        <v>434.29574335978026</v>
      </c>
      <c r="Q2118">
        <v>482.04863757691362</v>
      </c>
      <c r="R2118">
        <v>-76</v>
      </c>
    </row>
    <row r="2119" spans="1:18" x14ac:dyDescent="0.25">
      <c r="A2119" t="s">
        <v>1088</v>
      </c>
      <c r="D2119" s="3"/>
      <c r="E2119" s="3"/>
      <c r="F2119" s="1">
        <v>-2.1305234179671578E-6</v>
      </c>
      <c r="G2119" s="1">
        <v>-1.0887922379301251E-4</v>
      </c>
      <c r="H2119" s="1">
        <v>1.1603171563425204E-9</v>
      </c>
      <c r="I2119" s="1">
        <v>6.8126856871319089E-5</v>
      </c>
      <c r="J2119" s="1">
        <v>434.0362051271739</v>
      </c>
      <c r="K2119" s="1">
        <v>-78</v>
      </c>
      <c r="L2119" s="1">
        <v>434.0362051271739</v>
      </c>
      <c r="Q2119">
        <v>483.321263087636</v>
      </c>
      <c r="R2119">
        <v>-77</v>
      </c>
    </row>
    <row r="2120" spans="1:18" x14ac:dyDescent="0.25">
      <c r="A2120" t="s">
        <v>1089</v>
      </c>
      <c r="D2120" s="3"/>
      <c r="E2120" s="3"/>
      <c r="F2120" s="1">
        <v>-2.1305234179671578E-6</v>
      </c>
      <c r="G2120" s="1">
        <v>-1.0887922379301251E-4</v>
      </c>
      <c r="H2120" s="1">
        <v>1.1603171563425204E-9</v>
      </c>
      <c r="I2120" s="1">
        <v>6.8126856871319089E-5</v>
      </c>
      <c r="J2120" s="1">
        <v>434.0362051271739</v>
      </c>
      <c r="K2120" s="1">
        <v>-76</v>
      </c>
      <c r="L2120" s="1">
        <v>434.0362051271739</v>
      </c>
      <c r="Q2120">
        <v>484.76555720407305</v>
      </c>
      <c r="R2120">
        <v>-77</v>
      </c>
    </row>
    <row r="2121" spans="1:18" x14ac:dyDescent="0.25">
      <c r="A2121" t="s">
        <v>1090</v>
      </c>
      <c r="D2121" s="3"/>
      <c r="E2121" s="3"/>
      <c r="F2121" s="1">
        <v>-2.1305234179671578E-6</v>
      </c>
      <c r="G2121" s="1">
        <v>-1.0879213186333782E-4</v>
      </c>
      <c r="H2121" s="1">
        <v>1.1584634500190709E-9</v>
      </c>
      <c r="I2121" s="1">
        <v>6.8072415866235188E-5</v>
      </c>
      <c r="J2121" s="1">
        <v>433.68936148378435</v>
      </c>
      <c r="K2121" s="1">
        <v>-78</v>
      </c>
      <c r="L2121" s="1">
        <v>433.68936148378435</v>
      </c>
      <c r="Q2121">
        <v>484.76555720407305</v>
      </c>
      <c r="R2121">
        <v>-75</v>
      </c>
    </row>
    <row r="2122" spans="1:18" x14ac:dyDescent="0.25">
      <c r="A2122" t="s">
        <v>1091</v>
      </c>
      <c r="D2122" s="3"/>
      <c r="E2122" s="3"/>
      <c r="F2122" s="1">
        <v>-1.9973547959347222E-6</v>
      </c>
      <c r="G2122" s="1">
        <v>-1.086174244052131E-4</v>
      </c>
      <c r="H2122" s="1">
        <v>1.1546117476199017E-9</v>
      </c>
      <c r="I2122" s="1">
        <v>6.7959156794777199E-5</v>
      </c>
      <c r="J2122" s="1">
        <v>432.96778793952552</v>
      </c>
      <c r="K2122" s="1">
        <v>-76</v>
      </c>
      <c r="L2122" s="1">
        <v>432.96778793952552</v>
      </c>
      <c r="Q2122">
        <v>486.09446796893212</v>
      </c>
      <c r="R2122">
        <v>-76</v>
      </c>
    </row>
    <row r="2123" spans="1:18" x14ac:dyDescent="0.25">
      <c r="A2123" t="s">
        <v>1092</v>
      </c>
      <c r="D2123" s="3"/>
      <c r="E2123" s="3"/>
      <c r="F2123" s="1">
        <v>-1.9973547959347222E-6</v>
      </c>
      <c r="G2123" s="1">
        <v>-1.0841374448150552E-4</v>
      </c>
      <c r="H2123" s="1">
        <v>1.1502892775270477E-9</v>
      </c>
      <c r="I2123" s="1">
        <v>6.7831829636774598E-5</v>
      </c>
      <c r="J2123" s="1">
        <v>432.15658661589094</v>
      </c>
      <c r="K2123" s="1">
        <v>-78</v>
      </c>
      <c r="L2123" s="1">
        <v>432.15658661589094</v>
      </c>
      <c r="Q2123">
        <v>487.36753438688044</v>
      </c>
      <c r="R2123">
        <v>-78</v>
      </c>
    </row>
    <row r="2124" spans="1:18" x14ac:dyDescent="0.25">
      <c r="A2124" t="s">
        <v>0</v>
      </c>
      <c r="D2124" s="3"/>
      <c r="E2124" s="3"/>
      <c r="F2124" s="1">
        <v>-1.8641861740263001E-6</v>
      </c>
      <c r="G2124" s="1">
        <v>-1.0821006455779792E-4</v>
      </c>
      <c r="H2124" s="1">
        <v>1.1458461712967897E-9</v>
      </c>
      <c r="I2124" s="1">
        <v>6.7700699309074914E-5</v>
      </c>
      <c r="J2124" s="1">
        <v>431.32115529811625</v>
      </c>
      <c r="K2124" s="1" t="s">
        <v>2376</v>
      </c>
      <c r="L2124" s="1" t="s">
        <v>2376</v>
      </c>
      <c r="Q2124">
        <v>487.36753438688044</v>
      </c>
      <c r="R2124">
        <v>-77</v>
      </c>
    </row>
    <row r="2125" spans="1:18" x14ac:dyDescent="0.25">
      <c r="A2125" t="s">
        <v>1093</v>
      </c>
      <c r="D2125" s="3"/>
      <c r="E2125" s="3"/>
      <c r="F2125" s="1">
        <v>-1.9973547959347222E-6</v>
      </c>
      <c r="G2125" s="1">
        <v>-1.0794878876877433E-4</v>
      </c>
      <c r="H2125" s="1">
        <v>1.1404524442702296E-9</v>
      </c>
      <c r="I2125" s="1">
        <v>6.7541170990848944E-5</v>
      </c>
      <c r="J2125" s="1">
        <v>430.3048003826986</v>
      </c>
      <c r="K2125" s="1">
        <v>-76</v>
      </c>
      <c r="L2125" s="1">
        <v>430.3048003826986</v>
      </c>
      <c r="Q2125">
        <v>488.58233727199439</v>
      </c>
      <c r="R2125">
        <v>-78</v>
      </c>
    </row>
    <row r="2126" spans="1:18" x14ac:dyDescent="0.25">
      <c r="A2126" t="s">
        <v>0</v>
      </c>
      <c r="D2126" s="3"/>
      <c r="E2126" s="3"/>
      <c r="F2126" s="1">
        <v>-1.9973547959347222E-6</v>
      </c>
      <c r="G2126" s="1">
        <v>-1.0725048253505127E-4</v>
      </c>
      <c r="H2126" s="1">
        <v>1.1257581619588937E-9</v>
      </c>
      <c r="I2126" s="1">
        <v>6.7104639552905359E-5</v>
      </c>
      <c r="J2126" s="1">
        <v>427.52365859156004</v>
      </c>
      <c r="K2126" s="1" t="s">
        <v>2376</v>
      </c>
      <c r="L2126" s="1" t="s">
        <v>2376</v>
      </c>
      <c r="Q2126">
        <v>489.66054585430203</v>
      </c>
      <c r="R2126">
        <v>-77</v>
      </c>
    </row>
    <row r="2127" spans="1:18" x14ac:dyDescent="0.25">
      <c r="A2127" t="s">
        <v>1094</v>
      </c>
      <c r="D2127" s="3"/>
      <c r="E2127" s="3"/>
      <c r="F2127" s="1">
        <v>-1.9973547959347222E-6</v>
      </c>
      <c r="G2127" s="1">
        <v>-1.0681397568912763E-4</v>
      </c>
      <c r="H2127" s="1">
        <v>1.1166212952493185E-9</v>
      </c>
      <c r="I2127" s="1">
        <v>6.6831767765485083E-5</v>
      </c>
      <c r="J2127" s="1">
        <v>425.78519243390548</v>
      </c>
      <c r="K2127" s="1">
        <v>-78</v>
      </c>
      <c r="L2127" s="1">
        <v>425.78519243390548</v>
      </c>
      <c r="Q2127">
        <v>491.24328977941565</v>
      </c>
      <c r="R2127">
        <v>-76</v>
      </c>
    </row>
    <row r="2128" spans="1:18" x14ac:dyDescent="0.25">
      <c r="A2128" t="s">
        <v>1095</v>
      </c>
      <c r="D2128" s="3"/>
      <c r="E2128" s="3"/>
      <c r="F2128" s="1">
        <v>-1.8641861740263001E-6</v>
      </c>
      <c r="G2128" s="1">
        <v>-1.0640679037463707E-4</v>
      </c>
      <c r="H2128" s="1">
        <v>1.1080030296568346E-9</v>
      </c>
      <c r="I2128" s="1">
        <v>6.6573358937823123E-5</v>
      </c>
      <c r="J2128" s="1">
        <v>424.13886979287111</v>
      </c>
      <c r="K2128" s="1">
        <v>-78</v>
      </c>
      <c r="L2128" s="1">
        <v>424.13886979287111</v>
      </c>
      <c r="Q2128">
        <v>491.72828465399209</v>
      </c>
      <c r="R2128">
        <v>-78</v>
      </c>
    </row>
    <row r="2129" spans="1:18" x14ac:dyDescent="0.25">
      <c r="A2129" t="s">
        <v>1096</v>
      </c>
      <c r="D2129" s="3"/>
      <c r="E2129" s="3"/>
      <c r="F2129" s="1">
        <v>-1.8641861740263001E-6</v>
      </c>
      <c r="G2129" s="1">
        <v>-1.0640679037463707E-4</v>
      </c>
      <c r="H2129" s="1">
        <v>1.1080030296568346E-9</v>
      </c>
      <c r="I2129" s="1">
        <v>6.6573358937823123E-5</v>
      </c>
      <c r="J2129" s="1">
        <v>424.13886979287111</v>
      </c>
      <c r="K2129" s="1">
        <v>-78</v>
      </c>
      <c r="L2129" s="1">
        <v>424.13886979287111</v>
      </c>
      <c r="Q2129">
        <v>501.90834683467989</v>
      </c>
      <c r="R2129">
        <v>-75</v>
      </c>
    </row>
    <row r="2130" spans="1:18" x14ac:dyDescent="0.25">
      <c r="A2130" t="s">
        <v>0</v>
      </c>
      <c r="D2130" s="3"/>
      <c r="E2130" s="3"/>
      <c r="F2130" s="1">
        <v>-1.7310175521178775E-6</v>
      </c>
      <c r="G2130" s="1">
        <v>-1.0559224521273135E-4</v>
      </c>
      <c r="H2130" s="1">
        <v>1.0909977839379624E-9</v>
      </c>
      <c r="I2130" s="1">
        <v>6.6060511179818202E-5</v>
      </c>
      <c r="J2130" s="1">
        <v>420.87151672662179</v>
      </c>
      <c r="K2130" s="1" t="s">
        <v>2376</v>
      </c>
      <c r="L2130" s="1" t="s">
        <v>2376</v>
      </c>
      <c r="Q2130">
        <v>508.67913447520749</v>
      </c>
      <c r="R2130">
        <v>-76</v>
      </c>
    </row>
    <row r="2131" spans="1:18" x14ac:dyDescent="0.25">
      <c r="A2131" t="s">
        <v>0</v>
      </c>
      <c r="D2131" s="3"/>
      <c r="E2131" s="3"/>
      <c r="F2131" s="1">
        <v>-1.5978489302094552E-6</v>
      </c>
      <c r="G2131" s="1">
        <v>-1.0489446257778409E-4</v>
      </c>
      <c r="H2131" s="1">
        <v>1.076525063439079E-9</v>
      </c>
      <c r="I2131" s="1">
        <v>6.5620882768380407E-5</v>
      </c>
      <c r="J2131" s="1">
        <v>418.07064411735155</v>
      </c>
      <c r="K2131" s="1" t="s">
        <v>2376</v>
      </c>
      <c r="L2131" s="1" t="s">
        <v>2376</v>
      </c>
      <c r="Q2131">
        <v>512.91356952025444</v>
      </c>
      <c r="R2131">
        <v>-78</v>
      </c>
    </row>
    <row r="2132" spans="1:18" x14ac:dyDescent="0.25">
      <c r="A2132" t="s">
        <v>1097</v>
      </c>
      <c r="D2132" s="3"/>
      <c r="E2132" s="3"/>
      <c r="F2132" s="1">
        <v>-1.4646803083010326E-6</v>
      </c>
      <c r="G2132" s="1">
        <v>-1.0457436919296824E-4</v>
      </c>
      <c r="H2132" s="1">
        <v>1.0698666465979123E-9</v>
      </c>
      <c r="I2132" s="1">
        <v>6.5417632087364668E-5</v>
      </c>
      <c r="J2132" s="1">
        <v>416.77573402860031</v>
      </c>
      <c r="K2132" s="1">
        <v>-78</v>
      </c>
      <c r="L2132" s="1">
        <v>416.77573402860031</v>
      </c>
      <c r="Q2132">
        <v>513.8248685766365</v>
      </c>
      <c r="R2132">
        <v>-76</v>
      </c>
    </row>
    <row r="2133" spans="1:18" x14ac:dyDescent="0.25">
      <c r="A2133" t="s">
        <v>1098</v>
      </c>
      <c r="D2133" s="3"/>
      <c r="E2133" s="3"/>
      <c r="F2133" s="1">
        <v>-1.2650146418462126E-6</v>
      </c>
      <c r="G2133" s="1">
        <v>-1.0419615634406105E-4</v>
      </c>
      <c r="H2133" s="1">
        <v>1.0620092448981335E-9</v>
      </c>
      <c r="I2133" s="1">
        <v>6.5176966645405892E-5</v>
      </c>
      <c r="J2133" s="1">
        <v>415.24245449788094</v>
      </c>
      <c r="K2133" s="1">
        <v>-78</v>
      </c>
      <c r="L2133" s="1">
        <v>415.24245449788094</v>
      </c>
      <c r="Q2133">
        <v>515.60166754995066</v>
      </c>
      <c r="R2133">
        <v>-79</v>
      </c>
    </row>
    <row r="2134" spans="1:18" x14ac:dyDescent="0.25">
      <c r="A2134" t="s">
        <v>1099</v>
      </c>
      <c r="D2134" s="3"/>
      <c r="E2134" s="3"/>
      <c r="F2134" s="1">
        <v>-1.1318460199377903E-6</v>
      </c>
      <c r="G2134" s="1">
        <v>-1.0390520995775365E-4</v>
      </c>
      <c r="H2134" s="1">
        <v>1.0560088985153101E-9</v>
      </c>
      <c r="I2134" s="1">
        <v>6.4992581080828857E-5</v>
      </c>
      <c r="J2134" s="1">
        <v>414.06773406596068</v>
      </c>
      <c r="K2134" s="1">
        <v>-79</v>
      </c>
      <c r="L2134" s="1">
        <v>414.06773406596068</v>
      </c>
      <c r="Q2134">
        <v>523.19776885292356</v>
      </c>
      <c r="R2134">
        <v>-76</v>
      </c>
    </row>
    <row r="2135" spans="1:18" x14ac:dyDescent="0.25">
      <c r="A2135" t="s">
        <v>1100</v>
      </c>
      <c r="D2135" s="3"/>
      <c r="E2135" s="3"/>
      <c r="F2135" s="1">
        <v>-1.1318460199377903E-6</v>
      </c>
      <c r="G2135" s="1">
        <v>-1.0390520995775365E-4</v>
      </c>
      <c r="H2135" s="1">
        <v>1.0560088985153101E-9</v>
      </c>
      <c r="I2135" s="1">
        <v>6.4992581080828857E-5</v>
      </c>
      <c r="J2135" s="1">
        <v>414.06773406596068</v>
      </c>
      <c r="K2135" s="1">
        <v>-78</v>
      </c>
      <c r="L2135" s="1">
        <v>414.06773406596068</v>
      </c>
      <c r="Q2135">
        <v>527.38772901311563</v>
      </c>
      <c r="R2135">
        <v>-77</v>
      </c>
    </row>
    <row r="2136" spans="1:18" x14ac:dyDescent="0.25">
      <c r="A2136" t="s">
        <v>1101</v>
      </c>
      <c r="D2136" s="3"/>
      <c r="E2136" s="3"/>
      <c r="F2136" s="1">
        <v>-9.9867739802936772E-7</v>
      </c>
      <c r="G2136" s="1">
        <v>-1.0361443810437137E-4</v>
      </c>
      <c r="H2136" s="1">
        <v>1.0500375121982301E-9</v>
      </c>
      <c r="I2136" s="1">
        <v>6.480856463665142E-5</v>
      </c>
      <c r="J2136" s="1">
        <v>412.89536530010622</v>
      </c>
      <c r="K2136" s="1">
        <v>-79</v>
      </c>
      <c r="L2136" s="1">
        <v>412.89536530010622</v>
      </c>
      <c r="Q2136">
        <v>528.91302845106384</v>
      </c>
      <c r="R2136">
        <v>-77</v>
      </c>
    </row>
    <row r="2137" spans="1:18" x14ac:dyDescent="0.25">
      <c r="A2137" t="s">
        <v>1102</v>
      </c>
      <c r="D2137" s="3"/>
      <c r="E2137" s="3"/>
      <c r="F2137" s="1">
        <v>-8.6550877612094527E-7</v>
      </c>
      <c r="G2137" s="1">
        <v>-1.0338161118215532E-4</v>
      </c>
      <c r="H2137" s="1">
        <v>1.0452627213802293E-9</v>
      </c>
      <c r="I2137" s="1">
        <v>6.4661046132719521E-5</v>
      </c>
      <c r="J2137" s="1">
        <v>411.9555249115561</v>
      </c>
      <c r="K2137" s="1">
        <v>-77</v>
      </c>
      <c r="L2137" s="1">
        <v>411.9555249115561</v>
      </c>
      <c r="Q2137">
        <v>528.91302845106384</v>
      </c>
      <c r="R2137">
        <v>-77</v>
      </c>
    </row>
    <row r="2138" spans="1:18" x14ac:dyDescent="0.25">
      <c r="A2138" t="s">
        <v>0</v>
      </c>
      <c r="D2138" s="3"/>
      <c r="E2138" s="3"/>
      <c r="F2138" s="1">
        <v>-7.3234015408850979E-7</v>
      </c>
      <c r="G2138" s="1">
        <v>-1.0311963726143127E-4</v>
      </c>
      <c r="H2138" s="1">
        <v>1.0399195218463385E-9</v>
      </c>
      <c r="I2138" s="1">
        <v>6.4495566427679837E-5</v>
      </c>
      <c r="J2138" s="1">
        <v>410.90125371074822</v>
      </c>
      <c r="K2138" s="1" t="s">
        <v>2376</v>
      </c>
      <c r="L2138" s="1" t="s">
        <v>2376</v>
      </c>
      <c r="Q2138">
        <v>530.20992619750336</v>
      </c>
      <c r="R2138">
        <v>-78</v>
      </c>
    </row>
    <row r="2139" spans="1:18" x14ac:dyDescent="0.25">
      <c r="A2139" t="s">
        <v>0</v>
      </c>
      <c r="D2139" s="3"/>
      <c r="E2139" s="3"/>
      <c r="F2139" s="1">
        <v>-4.6600291027166489E-7</v>
      </c>
      <c r="G2139" s="1">
        <v>-1.0250877202323313E-4</v>
      </c>
      <c r="H2139" s="1">
        <v>1.0275568122455825E-9</v>
      </c>
      <c r="I2139" s="1">
        <v>6.4111054042108526E-5</v>
      </c>
      <c r="J2139" s="1">
        <v>408.45152530227341</v>
      </c>
      <c r="K2139" s="1" t="s">
        <v>2376</v>
      </c>
      <c r="L2139" s="1" t="s">
        <v>2376</v>
      </c>
      <c r="Q2139">
        <v>531.12110795391482</v>
      </c>
      <c r="R2139">
        <v>-78</v>
      </c>
    </row>
    <row r="2140" spans="1:18" x14ac:dyDescent="0.25">
      <c r="A2140" t="s">
        <v>0</v>
      </c>
      <c r="D2140" s="3"/>
      <c r="E2140" s="3"/>
      <c r="F2140" s="1">
        <v>-3.3283428836324244E-7</v>
      </c>
      <c r="G2140" s="1">
        <v>-1.0184013638679436E-4</v>
      </c>
      <c r="H2140" s="1">
        <v>1.0141695498194133E-9</v>
      </c>
      <c r="I2140" s="1">
        <v>6.3692057594719303E-5</v>
      </c>
      <c r="J2140" s="1">
        <v>405.7820989359567</v>
      </c>
      <c r="K2140" s="1" t="s">
        <v>2376</v>
      </c>
      <c r="L2140" s="1" t="s">
        <v>2376</v>
      </c>
      <c r="Q2140">
        <v>531.12110795391482</v>
      </c>
      <c r="R2140">
        <v>-77</v>
      </c>
    </row>
    <row r="2141" spans="1:18" x14ac:dyDescent="0.25">
      <c r="A2141" t="s">
        <v>1103</v>
      </c>
      <c r="D2141" s="3"/>
      <c r="E2141" s="3"/>
      <c r="F2141" s="1">
        <v>-1.3316862190842245E-7</v>
      </c>
      <c r="G2141" s="1">
        <v>-1.0117097715157928E-4</v>
      </c>
      <c r="H2141" s="1">
        <v>1.0008626147920461E-9</v>
      </c>
      <c r="I2141" s="1">
        <v>6.327282560865936E-5</v>
      </c>
      <c r="J2141" s="1">
        <v>403.11117195276876</v>
      </c>
      <c r="K2141" s="1">
        <v>-73</v>
      </c>
      <c r="L2141" s="1">
        <v>403.11117195276876</v>
      </c>
      <c r="Q2141">
        <v>531.34925386106841</v>
      </c>
      <c r="R2141">
        <v>-77</v>
      </c>
    </row>
    <row r="2142" spans="1:18" x14ac:dyDescent="0.25">
      <c r="A2142" t="s">
        <v>1104</v>
      </c>
      <c r="D2142" s="3"/>
      <c r="E2142" s="3"/>
      <c r="F2142" s="1">
        <v>-1.3316862190842245E-7</v>
      </c>
      <c r="G2142" s="1">
        <v>-1.0117097715157928E-4</v>
      </c>
      <c r="H2142" s="1">
        <v>1.0008626147920461E-9</v>
      </c>
      <c r="I2142" s="1">
        <v>6.327282560865936E-5</v>
      </c>
      <c r="J2142" s="1">
        <v>403.11117195276876</v>
      </c>
      <c r="K2142" s="1">
        <v>-78</v>
      </c>
      <c r="L2142" s="1">
        <v>403.11117195276876</v>
      </c>
      <c r="Q2142">
        <v>531.34925386106841</v>
      </c>
      <c r="R2142">
        <v>-77</v>
      </c>
    </row>
    <row r="2143" spans="1:18" x14ac:dyDescent="0.25">
      <c r="A2143" t="s">
        <v>1105</v>
      </c>
      <c r="D2143" s="3"/>
      <c r="E2143" s="3"/>
      <c r="F2143" s="1">
        <v>0</v>
      </c>
      <c r="G2143" s="1">
        <v>-1.0090900323085525E-4</v>
      </c>
      <c r="H2143" s="1">
        <v>9.9568144691572005E-10</v>
      </c>
      <c r="I2143" s="1">
        <v>6.3108840814775897E-5</v>
      </c>
      <c r="J2143" s="1">
        <v>402.06642483093725</v>
      </c>
      <c r="K2143" s="1">
        <v>-78</v>
      </c>
      <c r="L2143" s="1">
        <v>402.06642483093725</v>
      </c>
      <c r="Q2143">
        <v>531.34925386106841</v>
      </c>
      <c r="R2143">
        <v>-77</v>
      </c>
    </row>
    <row r="2144" spans="1:18" x14ac:dyDescent="0.25">
      <c r="A2144" t="s">
        <v>1106</v>
      </c>
      <c r="D2144" s="3"/>
      <c r="E2144" s="3"/>
      <c r="F2144" s="1">
        <v>2.663372438168449E-7</v>
      </c>
      <c r="G2144" s="1">
        <v>-1.0070549784007277E-4</v>
      </c>
      <c r="H2144" s="1">
        <v>9.9168687582743347E-10</v>
      </c>
      <c r="I2144" s="1">
        <v>6.2982120515436702E-5</v>
      </c>
      <c r="J2144" s="1">
        <v>401.25908980384725</v>
      </c>
      <c r="K2144" s="1">
        <v>-74</v>
      </c>
      <c r="L2144" s="1">
        <v>401.25908980384725</v>
      </c>
      <c r="Q2144">
        <v>531.34925386106841</v>
      </c>
      <c r="R2144">
        <v>-77</v>
      </c>
    </row>
    <row r="2145" spans="1:18" x14ac:dyDescent="0.25">
      <c r="A2145" t="s">
        <v>1107</v>
      </c>
      <c r="D2145" s="3"/>
      <c r="E2145" s="3"/>
      <c r="F2145" s="1">
        <v>2.663372438168449E-7</v>
      </c>
      <c r="G2145" s="1">
        <v>-1.0070549784007277E-4</v>
      </c>
      <c r="H2145" s="1">
        <v>9.9168687582743347E-10</v>
      </c>
      <c r="I2145" s="1">
        <v>6.2982120515436702E-5</v>
      </c>
      <c r="J2145" s="1">
        <v>401.25908980384725</v>
      </c>
      <c r="K2145" s="1">
        <v>-78</v>
      </c>
      <c r="L2145" s="1">
        <v>401.25908980384725</v>
      </c>
      <c r="Q2145">
        <v>531.34925386106841</v>
      </c>
      <c r="R2145">
        <v>-77</v>
      </c>
    </row>
    <row r="2146" spans="1:18" x14ac:dyDescent="0.25">
      <c r="A2146" t="s">
        <v>1108</v>
      </c>
      <c r="D2146" s="3"/>
      <c r="E2146" s="3"/>
      <c r="F2146" s="1">
        <v>3.9950586572526729E-7</v>
      </c>
      <c r="G2146" s="1">
        <v>-1.0056011191338162E-4</v>
      </c>
      <c r="H2146" s="1">
        <v>9.8884765145795177E-10</v>
      </c>
      <c r="I2146" s="1">
        <v>6.2891896196056674E-5</v>
      </c>
      <c r="J2146" s="1">
        <v>400.68427066507707</v>
      </c>
      <c r="K2146" s="1">
        <v>-78</v>
      </c>
      <c r="L2146" s="1">
        <v>400.68427066507707</v>
      </c>
      <c r="Q2146">
        <v>531.34925386106841</v>
      </c>
      <c r="R2146">
        <v>-77</v>
      </c>
    </row>
    <row r="2147" spans="1:18" x14ac:dyDescent="0.25">
      <c r="A2147" t="s">
        <v>1109</v>
      </c>
      <c r="D2147" s="3"/>
      <c r="E2147" s="3"/>
      <c r="F2147" s="1">
        <v>5.3267448775770283E-7</v>
      </c>
      <c r="G2147" s="1">
        <v>-1.0044352391934825E-4</v>
      </c>
      <c r="H2147" s="1">
        <v>9.8658703108932698E-10</v>
      </c>
      <c r="I2147" s="1">
        <v>6.281996597941703E-5</v>
      </c>
      <c r="J2147" s="1">
        <v>400.22600325486587</v>
      </c>
      <c r="K2147" s="1">
        <v>-79</v>
      </c>
      <c r="L2147" s="1">
        <v>400.22600325486587</v>
      </c>
      <c r="Q2147">
        <v>531.34925386106841</v>
      </c>
      <c r="R2147">
        <v>-77</v>
      </c>
    </row>
    <row r="2148" spans="1:18" x14ac:dyDescent="0.25">
      <c r="A2148" t="s">
        <v>1110</v>
      </c>
      <c r="D2148" s="3"/>
      <c r="E2148" s="3"/>
      <c r="F2148" s="1">
        <v>5.3267448775770283E-7</v>
      </c>
      <c r="G2148" s="1">
        <v>-1.0044352391934825E-4</v>
      </c>
      <c r="H2148" s="1">
        <v>9.8658703108932698E-10</v>
      </c>
      <c r="I2148" s="1">
        <v>6.281996597941703E-5</v>
      </c>
      <c r="J2148" s="1">
        <v>400.22600325486587</v>
      </c>
      <c r="K2148" s="1">
        <v>-77</v>
      </c>
      <c r="L2148" s="1">
        <v>400.22600325486587</v>
      </c>
      <c r="Q2148">
        <v>531.34925386106841</v>
      </c>
      <c r="R2148">
        <v>-77</v>
      </c>
    </row>
    <row r="2149" spans="1:18" x14ac:dyDescent="0.25">
      <c r="A2149" t="s">
        <v>1111</v>
      </c>
      <c r="D2149" s="3"/>
      <c r="E2149" s="3"/>
      <c r="F2149" s="1">
        <v>6.6584310966612528E-7</v>
      </c>
      <c r="G2149" s="1">
        <v>-1.0035643198967355E-4</v>
      </c>
      <c r="H2149" s="1">
        <v>9.8491674621696799E-10</v>
      </c>
      <c r="I2149" s="1">
        <v>6.2766766574050048E-5</v>
      </c>
      <c r="J2149" s="1">
        <v>399.88706984327285</v>
      </c>
      <c r="K2149" s="1">
        <v>-79</v>
      </c>
      <c r="L2149" s="1">
        <v>399.88706984327285</v>
      </c>
      <c r="Q2149">
        <v>531.46332815493474</v>
      </c>
      <c r="R2149">
        <v>-79</v>
      </c>
    </row>
    <row r="2150" spans="1:18" x14ac:dyDescent="0.25">
      <c r="A2150" t="s">
        <v>1112</v>
      </c>
      <c r="D2150" s="3"/>
      <c r="E2150" s="3"/>
      <c r="F2150" s="1">
        <v>8.6550877599693224E-7</v>
      </c>
      <c r="G2150" s="1">
        <v>-1.0015275206596597E-4</v>
      </c>
      <c r="H2150" s="1">
        <v>9.8099954238934288E-10</v>
      </c>
      <c r="I2150" s="1">
        <v>6.2641824453319673E-5</v>
      </c>
      <c r="J2150" s="1">
        <v>399.09106359209966</v>
      </c>
      <c r="K2150" s="1">
        <v>-77</v>
      </c>
      <c r="L2150" s="1">
        <v>399.09106359209966</v>
      </c>
      <c r="Q2150">
        <v>531.46332815493474</v>
      </c>
      <c r="R2150">
        <v>-78</v>
      </c>
    </row>
    <row r="2151" spans="1:18" x14ac:dyDescent="0.25">
      <c r="A2151" t="s">
        <v>1113</v>
      </c>
      <c r="D2151" s="3"/>
      <c r="E2151" s="3"/>
      <c r="F2151" s="1">
        <v>9.9867739802936772E-7</v>
      </c>
      <c r="G2151" s="1">
        <v>-9.9919925143749914E-5</v>
      </c>
      <c r="H2151" s="1">
        <v>9.7650651939352253E-10</v>
      </c>
      <c r="I2151" s="1">
        <v>6.2498208605091328E-5</v>
      </c>
      <c r="J2151" s="1">
        <v>398.17608702303687</v>
      </c>
      <c r="K2151" s="1">
        <v>-75</v>
      </c>
      <c r="L2151" s="1">
        <v>398.17608702303687</v>
      </c>
      <c r="Q2151">
        <v>531.46332815493474</v>
      </c>
      <c r="R2151">
        <v>-77</v>
      </c>
    </row>
    <row r="2152" spans="1:18" x14ac:dyDescent="0.25">
      <c r="A2152" t="s">
        <v>1114</v>
      </c>
      <c r="D2152" s="3"/>
      <c r="E2152" s="3"/>
      <c r="F2152" s="1">
        <v>9.9867739802936772E-7</v>
      </c>
      <c r="G2152" s="1">
        <v>-9.9919925143749914E-5</v>
      </c>
      <c r="H2152" s="1">
        <v>9.7650651939352253E-10</v>
      </c>
      <c r="I2152" s="1">
        <v>6.2498208605091328E-5</v>
      </c>
      <c r="J2152" s="1">
        <v>398.17608702303687</v>
      </c>
      <c r="K2152" s="1">
        <v>-73</v>
      </c>
      <c r="L2152" s="1">
        <v>398.17608702303687</v>
      </c>
      <c r="Q2152">
        <v>531.46332815493474</v>
      </c>
      <c r="R2152">
        <v>-77</v>
      </c>
    </row>
    <row r="2153" spans="1:18" x14ac:dyDescent="0.25">
      <c r="A2153" t="s">
        <v>1115</v>
      </c>
      <c r="D2153" s="3"/>
      <c r="E2153" s="3"/>
      <c r="F2153" s="1">
        <v>1.1318460199377903E-6</v>
      </c>
      <c r="G2153" s="1">
        <v>-9.9658125755950982E-5</v>
      </c>
      <c r="H2153" s="1">
        <v>9.7146822256097401E-10</v>
      </c>
      <c r="I2153" s="1">
        <v>6.2336769979701628E-5</v>
      </c>
      <c r="J2153" s="1">
        <v>397.14756154067908</v>
      </c>
      <c r="K2153" s="1">
        <v>-73</v>
      </c>
      <c r="L2153" s="1">
        <v>397.14756154067908</v>
      </c>
      <c r="Q2153">
        <v>531.46332815493474</v>
      </c>
      <c r="R2153">
        <v>-77</v>
      </c>
    </row>
    <row r="2154" spans="1:18" x14ac:dyDescent="0.25">
      <c r="A2154" t="s">
        <v>1116</v>
      </c>
      <c r="D2154" s="3"/>
      <c r="E2154" s="3"/>
      <c r="F2154" s="1">
        <v>1.2650146418462126E-6</v>
      </c>
      <c r="G2154" s="1">
        <v>-9.9396500901076688E-5</v>
      </c>
      <c r="H2154" s="1">
        <v>9.6645559078408015E-10</v>
      </c>
      <c r="I2154" s="1">
        <v>6.2175737746983777E-5</v>
      </c>
      <c r="J2154" s="1">
        <v>396.12162518603367</v>
      </c>
      <c r="K2154" s="1">
        <v>-77</v>
      </c>
      <c r="L2154" s="1">
        <v>396.12162518603367</v>
      </c>
      <c r="Q2154">
        <v>531.46332815493474</v>
      </c>
      <c r="R2154">
        <v>-77</v>
      </c>
    </row>
    <row r="2155" spans="1:18" x14ac:dyDescent="0.25">
      <c r="A2155" t="s">
        <v>0</v>
      </c>
      <c r="D2155" s="3"/>
      <c r="E2155" s="3"/>
      <c r="F2155" s="1">
        <v>1.398183263754635E-6</v>
      </c>
      <c r="G2155" s="1">
        <v>-9.9134526980352642E-5</v>
      </c>
      <c r="H2155" s="1">
        <v>9.6145844613158733E-10</v>
      </c>
      <c r="I2155" s="1">
        <v>6.2014786831520165E-5</v>
      </c>
      <c r="J2155" s="1">
        <v>395.09620690361498</v>
      </c>
      <c r="K2155" s="1" t="s">
        <v>2376</v>
      </c>
      <c r="L2155" s="1" t="s">
        <v>2376</v>
      </c>
      <c r="Q2155">
        <v>531.46332815493474</v>
      </c>
      <c r="R2155">
        <v>-77</v>
      </c>
    </row>
    <row r="2156" spans="1:18" x14ac:dyDescent="0.25">
      <c r="A2156" t="s">
        <v>1117</v>
      </c>
      <c r="D2156" s="3"/>
      <c r="E2156" s="3"/>
      <c r="F2156" s="1">
        <v>1.5313518856630575E-6</v>
      </c>
      <c r="G2156" s="1">
        <v>-9.8872902125478348E-5</v>
      </c>
      <c r="H2156" s="1">
        <v>9.5649034129009667E-10</v>
      </c>
      <c r="I2156" s="1">
        <v>6.1854356082496071E-5</v>
      </c>
      <c r="J2156" s="1">
        <v>394.07410260158247</v>
      </c>
      <c r="K2156" s="1">
        <v>-77</v>
      </c>
      <c r="L2156" s="1">
        <v>394.07410260158247</v>
      </c>
      <c r="Q2156">
        <v>531.46332815493474</v>
      </c>
      <c r="R2156">
        <v>-77</v>
      </c>
    </row>
    <row r="2157" spans="1:18" x14ac:dyDescent="0.25">
      <c r="A2157" t="s">
        <v>1118</v>
      </c>
      <c r="D2157" s="3"/>
      <c r="E2157" s="3"/>
      <c r="F2157" s="1">
        <v>1.6645205075714799E-6</v>
      </c>
      <c r="G2157" s="1">
        <v>-9.8611102737679416E-5</v>
      </c>
      <c r="H2157" s="1">
        <v>9.5154112513759131E-10</v>
      </c>
      <c r="I2157" s="1">
        <v>6.16941204796503E-5</v>
      </c>
      <c r="J2157" s="1">
        <v>393.05324157585204</v>
      </c>
      <c r="K2157" s="1">
        <v>-71</v>
      </c>
      <c r="L2157" s="1">
        <v>393.05324157585204</v>
      </c>
      <c r="Q2157">
        <v>531.46332815493474</v>
      </c>
      <c r="R2157">
        <v>-76</v>
      </c>
    </row>
    <row r="2158" spans="1:18" x14ac:dyDescent="0.25">
      <c r="A2158" t="s">
        <v>1119</v>
      </c>
      <c r="D2158" s="3"/>
      <c r="E2158" s="3"/>
      <c r="F2158" s="1">
        <v>1.7976891296039154E-6</v>
      </c>
      <c r="G2158" s="1">
        <v>-9.8407422813971831E-5</v>
      </c>
      <c r="H2158" s="1">
        <v>9.4773235899481504E-10</v>
      </c>
      <c r="I2158" s="1">
        <v>6.1570524093732193E-5</v>
      </c>
      <c r="J2158" s="1">
        <v>392.26580900116778</v>
      </c>
      <c r="K2158" s="1">
        <v>-76</v>
      </c>
      <c r="L2158" s="1">
        <v>392.26580900116778</v>
      </c>
      <c r="Q2158">
        <v>532.07795546827697</v>
      </c>
      <c r="R2158">
        <v>-77</v>
      </c>
    </row>
    <row r="2159" spans="1:18" x14ac:dyDescent="0.25">
      <c r="A2159" t="s">
        <v>1120</v>
      </c>
      <c r="D2159" s="3"/>
      <c r="E2159" s="3"/>
      <c r="F2159" s="1">
        <v>1.9973547959347222E-6</v>
      </c>
      <c r="G2159" s="1">
        <v>-9.8320330884297128E-5</v>
      </c>
      <c r="H2159" s="1">
        <v>9.462462177512963E-10</v>
      </c>
      <c r="I2159" s="1">
        <v>6.1522230715400979E-5</v>
      </c>
      <c r="J2159" s="1">
        <v>391.95813188781966</v>
      </c>
      <c r="K2159" s="1">
        <v>-77</v>
      </c>
      <c r="L2159" s="1">
        <v>391.95813188781966</v>
      </c>
      <c r="Q2159">
        <v>532.98828817200058</v>
      </c>
      <c r="R2159">
        <v>-76</v>
      </c>
    </row>
    <row r="2160" spans="1:18" x14ac:dyDescent="0.25">
      <c r="A2160" t="s">
        <v>1121</v>
      </c>
      <c r="D2160" s="3"/>
      <c r="E2160" s="3"/>
      <c r="F2160" s="1">
        <v>1.9973547959347222E-6</v>
      </c>
      <c r="G2160" s="1">
        <v>-9.8320330884297128E-5</v>
      </c>
      <c r="H2160" s="1">
        <v>9.462462177512963E-10</v>
      </c>
      <c r="I2160" s="1">
        <v>6.1522230715400979E-5</v>
      </c>
      <c r="J2160" s="1">
        <v>391.95813188781966</v>
      </c>
      <c r="K2160" s="1">
        <v>-78</v>
      </c>
      <c r="L2160" s="1">
        <v>391.95813188781966</v>
      </c>
      <c r="Q2160">
        <v>534.2878546310219</v>
      </c>
      <c r="R2160">
        <v>-79</v>
      </c>
    </row>
    <row r="2161" spans="1:18" x14ac:dyDescent="0.25">
      <c r="A2161" t="s">
        <v>0</v>
      </c>
      <c r="D2161" s="3"/>
      <c r="E2161" s="3"/>
      <c r="F2161" s="1">
        <v>1.9973547959347222E-6</v>
      </c>
      <c r="G2161" s="1">
        <v>-9.829118388578866E-5</v>
      </c>
      <c r="H2161" s="1">
        <v>9.4568586399506029E-10</v>
      </c>
      <c r="I2161" s="1">
        <v>6.1504011716087843E-5</v>
      </c>
      <c r="J2161" s="1">
        <v>391.84205864319563</v>
      </c>
      <c r="K2161" s="1" t="s">
        <v>2376</v>
      </c>
      <c r="L2161" s="1" t="s">
        <v>2376</v>
      </c>
      <c r="Q2161">
        <v>534.2878546310219</v>
      </c>
      <c r="R2161">
        <v>-79</v>
      </c>
    </row>
    <row r="2162" spans="1:18" x14ac:dyDescent="0.25">
      <c r="A2162" t="s">
        <v>1122</v>
      </c>
      <c r="D2162" s="3"/>
      <c r="E2162" s="3"/>
      <c r="F2162" s="1">
        <v>1.9973547959347222E-6</v>
      </c>
      <c r="G2162" s="1">
        <v>-9.829118388578866E-5</v>
      </c>
      <c r="H2162" s="1">
        <v>9.4568586399506029E-10</v>
      </c>
      <c r="I2162" s="1">
        <v>6.1504011716087843E-5</v>
      </c>
      <c r="J2162" s="1">
        <v>391.84205864319563</v>
      </c>
      <c r="K2162" s="1">
        <v>-80</v>
      </c>
      <c r="L2162" s="1">
        <v>391.84205864319563</v>
      </c>
      <c r="Q2162">
        <v>535.58675908492069</v>
      </c>
      <c r="R2162">
        <v>-77</v>
      </c>
    </row>
    <row r="2163" spans="1:18" x14ac:dyDescent="0.25">
      <c r="A2163" t="s">
        <v>0</v>
      </c>
      <c r="D2163" s="3"/>
      <c r="E2163" s="3"/>
      <c r="F2163" s="1">
        <v>1.9973547959347222E-6</v>
      </c>
      <c r="G2163" s="1">
        <v>-9.829118388578866E-5</v>
      </c>
      <c r="H2163" s="1">
        <v>9.4568586399506029E-10</v>
      </c>
      <c r="I2163" s="1">
        <v>6.1504011716087843E-5</v>
      </c>
      <c r="J2163" s="1">
        <v>391.84205864319563</v>
      </c>
      <c r="K2163" s="1" t="s">
        <v>2376</v>
      </c>
      <c r="L2163" s="1" t="s">
        <v>2376</v>
      </c>
      <c r="Q2163">
        <v>536.14980189265395</v>
      </c>
      <c r="R2163">
        <v>-76</v>
      </c>
    </row>
    <row r="2164" spans="1:18" x14ac:dyDescent="0.25">
      <c r="A2164" t="s">
        <v>1123</v>
      </c>
      <c r="D2164" s="3"/>
      <c r="E2164" s="3"/>
      <c r="F2164" s="1">
        <v>1.9973547959347222E-6</v>
      </c>
      <c r="G2164" s="1">
        <v>-9.8262036887280681E-5</v>
      </c>
      <c r="H2164" s="1">
        <v>9.4512567637996834E-10</v>
      </c>
      <c r="I2164" s="1">
        <v>6.1485792722472814E-5</v>
      </c>
      <c r="J2164" s="1">
        <v>391.7259854348743</v>
      </c>
      <c r="K2164" s="1">
        <v>-74</v>
      </c>
      <c r="L2164" s="1">
        <v>391.7259854348743</v>
      </c>
      <c r="Q2164">
        <v>536.32685869937393</v>
      </c>
      <c r="R2164">
        <v>-77</v>
      </c>
    </row>
    <row r="2165" spans="1:18" x14ac:dyDescent="0.25">
      <c r="A2165" t="s">
        <v>1124</v>
      </c>
      <c r="D2165" s="3"/>
      <c r="E2165" s="3"/>
      <c r="F2165" s="1">
        <v>1.9973547959347222E-6</v>
      </c>
      <c r="G2165" s="1">
        <v>-9.8262036887280681E-5</v>
      </c>
      <c r="H2165" s="1">
        <v>9.4512567637996834E-10</v>
      </c>
      <c r="I2165" s="1">
        <v>6.1485792722472814E-5</v>
      </c>
      <c r="J2165" s="1">
        <v>391.7259854348743</v>
      </c>
      <c r="K2165" s="1">
        <v>-76</v>
      </c>
      <c r="L2165" s="1">
        <v>391.7259854348743</v>
      </c>
      <c r="Q2165">
        <v>536.32685869937393</v>
      </c>
      <c r="R2165">
        <v>-77</v>
      </c>
    </row>
    <row r="2166" spans="1:18" x14ac:dyDescent="0.25">
      <c r="A2166" t="s">
        <v>1125</v>
      </c>
      <c r="D2166" s="3"/>
      <c r="E2166" s="3"/>
      <c r="F2166" s="1">
        <v>1.9973547959347222E-6</v>
      </c>
      <c r="G2166" s="1">
        <v>-9.8262036887280681E-5</v>
      </c>
      <c r="H2166" s="1">
        <v>9.4512567637996834E-10</v>
      </c>
      <c r="I2166" s="1">
        <v>6.1485792722472814E-5</v>
      </c>
      <c r="J2166" s="1">
        <v>391.7259854348743</v>
      </c>
      <c r="K2166" s="1">
        <v>-76</v>
      </c>
      <c r="L2166" s="1">
        <v>391.7259854348743</v>
      </c>
      <c r="Q2166">
        <v>538.89030255931641</v>
      </c>
      <c r="R2166">
        <v>-77</v>
      </c>
    </row>
    <row r="2167" spans="1:18" x14ac:dyDescent="0.25">
      <c r="A2167" t="s">
        <v>1126</v>
      </c>
      <c r="D2167" s="3"/>
      <c r="E2167" s="3"/>
      <c r="F2167" s="1">
        <v>1.9973547959347222E-6</v>
      </c>
      <c r="G2167" s="1">
        <v>-9.8262036887280681E-5</v>
      </c>
      <c r="H2167" s="1">
        <v>9.4512567637996834E-10</v>
      </c>
      <c r="I2167" s="1">
        <v>6.1485792722472814E-5</v>
      </c>
      <c r="J2167" s="1">
        <v>391.7259854348743</v>
      </c>
      <c r="K2167" s="1">
        <v>-76</v>
      </c>
      <c r="L2167" s="1">
        <v>391.7259854348743</v>
      </c>
      <c r="Q2167">
        <v>538.89030255931641</v>
      </c>
      <c r="R2167">
        <v>-75</v>
      </c>
    </row>
    <row r="2168" spans="1:18" x14ac:dyDescent="0.25">
      <c r="A2168" t="s">
        <v>1127</v>
      </c>
      <c r="D2168" s="3"/>
      <c r="E2168" s="3"/>
      <c r="F2168" s="1">
        <v>1.9973547959347222E-6</v>
      </c>
      <c r="G2168" s="1">
        <v>-9.8262036887280681E-5</v>
      </c>
      <c r="H2168" s="1">
        <v>9.4512567637996834E-10</v>
      </c>
      <c r="I2168" s="1">
        <v>6.1485792722472814E-5</v>
      </c>
      <c r="J2168" s="1">
        <v>391.7259854348743</v>
      </c>
      <c r="K2168" s="1">
        <v>-76</v>
      </c>
      <c r="L2168" s="1">
        <v>391.7259854348743</v>
      </c>
      <c r="Q2168">
        <v>540.19122758508797</v>
      </c>
      <c r="R2168">
        <v>-77</v>
      </c>
    </row>
    <row r="2169" spans="1:18" x14ac:dyDescent="0.25">
      <c r="A2169" t="s">
        <v>1128</v>
      </c>
      <c r="D2169" s="3"/>
      <c r="E2169" s="3"/>
      <c r="F2169" s="1">
        <v>1.9973547959347222E-6</v>
      </c>
      <c r="G2169" s="1">
        <v>-9.8262036887280681E-5</v>
      </c>
      <c r="H2169" s="1">
        <v>9.4512567637996834E-10</v>
      </c>
      <c r="I2169" s="1">
        <v>6.1485792722472814E-5</v>
      </c>
      <c r="J2169" s="1">
        <v>391.7259854348743</v>
      </c>
      <c r="K2169" s="1">
        <v>-76</v>
      </c>
      <c r="L2169" s="1">
        <v>391.7259854348743</v>
      </c>
      <c r="Q2169">
        <v>541.38148706020365</v>
      </c>
      <c r="R2169">
        <v>-77</v>
      </c>
    </row>
    <row r="2170" spans="1:18" x14ac:dyDescent="0.25">
      <c r="A2170" t="s">
        <v>1129</v>
      </c>
      <c r="D2170" s="3"/>
      <c r="E2170" s="3"/>
      <c r="F2170" s="1">
        <v>1.9973547959347222E-6</v>
      </c>
      <c r="G2170" s="1">
        <v>-9.8262036887280681E-5</v>
      </c>
      <c r="H2170" s="1">
        <v>9.4512567637996834E-10</v>
      </c>
      <c r="I2170" s="1">
        <v>6.1485792722472814E-5</v>
      </c>
      <c r="J2170" s="1">
        <v>391.7259854348743</v>
      </c>
      <c r="K2170" s="1">
        <v>-75</v>
      </c>
      <c r="L2170" s="1">
        <v>391.7259854348743</v>
      </c>
      <c r="Q2170">
        <v>547.0872379992386</v>
      </c>
      <c r="R2170">
        <v>-79</v>
      </c>
    </row>
    <row r="2171" spans="1:18" x14ac:dyDescent="0.25">
      <c r="A2171" t="s">
        <v>1130</v>
      </c>
      <c r="D2171" s="3"/>
      <c r="E2171" s="3"/>
      <c r="F2171" s="1">
        <v>1.9973547959347222E-6</v>
      </c>
      <c r="G2171" s="1">
        <v>-9.8262036887280681E-5</v>
      </c>
      <c r="H2171" s="1">
        <v>9.4512567637996834E-10</v>
      </c>
      <c r="I2171" s="1">
        <v>6.1485792722472814E-5</v>
      </c>
      <c r="J2171" s="1">
        <v>391.7259854348743</v>
      </c>
      <c r="K2171" s="1">
        <v>-76</v>
      </c>
      <c r="L2171" s="1">
        <v>391.7259854348743</v>
      </c>
      <c r="Q2171">
        <v>547.0872379992386</v>
      </c>
      <c r="R2171">
        <v>-78</v>
      </c>
    </row>
    <row r="2172" spans="1:18" x14ac:dyDescent="0.25">
      <c r="A2172" t="s">
        <v>1131</v>
      </c>
      <c r="D2172" s="3"/>
      <c r="E2172" s="3"/>
      <c r="F2172" s="1">
        <v>1.9973547959347222E-6</v>
      </c>
      <c r="G2172" s="1">
        <v>-9.8262036887280681E-5</v>
      </c>
      <c r="H2172" s="1">
        <v>9.4512567637996834E-10</v>
      </c>
      <c r="I2172" s="1">
        <v>6.1485792722472814E-5</v>
      </c>
      <c r="J2172" s="1">
        <v>391.7259854348743</v>
      </c>
      <c r="K2172" s="1">
        <v>-76</v>
      </c>
      <c r="L2172" s="1">
        <v>391.7259854348743</v>
      </c>
      <c r="Q2172">
        <v>551.76058830627142</v>
      </c>
      <c r="R2172">
        <v>-84</v>
      </c>
    </row>
    <row r="2173" spans="1:18" x14ac:dyDescent="0.25">
      <c r="A2173" t="s">
        <v>1132</v>
      </c>
      <c r="D2173" s="3"/>
      <c r="E2173" s="3"/>
      <c r="F2173" s="1">
        <v>1.9973547959347222E-6</v>
      </c>
      <c r="G2173" s="1">
        <v>-9.8262036887280681E-5</v>
      </c>
      <c r="H2173" s="1">
        <v>9.4512567637996834E-10</v>
      </c>
      <c r="I2173" s="1">
        <v>6.1485792722472814E-5</v>
      </c>
      <c r="J2173" s="1">
        <v>391.7259854348743</v>
      </c>
      <c r="K2173" s="1">
        <v>-76</v>
      </c>
      <c r="L2173" s="1">
        <v>391.7259854348743</v>
      </c>
      <c r="Q2173">
        <v>556.23349865819273</v>
      </c>
      <c r="R2173">
        <v>-84</v>
      </c>
    </row>
    <row r="2174" spans="1:18" x14ac:dyDescent="0.25">
      <c r="A2174" t="s">
        <v>1133</v>
      </c>
      <c r="D2174" s="3"/>
      <c r="E2174" s="3"/>
      <c r="F2174" s="1">
        <v>1.9973547959347222E-6</v>
      </c>
      <c r="G2174" s="1">
        <v>-9.8262036887280681E-5</v>
      </c>
      <c r="H2174" s="1">
        <v>9.4512567637996834E-10</v>
      </c>
      <c r="I2174" s="1">
        <v>6.1485792722472814E-5</v>
      </c>
      <c r="J2174" s="1">
        <v>391.7259854348743</v>
      </c>
      <c r="K2174" s="1">
        <v>-75</v>
      </c>
      <c r="L2174" s="1">
        <v>391.7259854348743</v>
      </c>
      <c r="Q2174">
        <v>557.57516049322294</v>
      </c>
      <c r="R2174">
        <v>-83</v>
      </c>
    </row>
    <row r="2175" spans="1:18" x14ac:dyDescent="0.25">
      <c r="A2175" t="s">
        <v>1134</v>
      </c>
      <c r="D2175" s="3"/>
      <c r="E2175" s="3"/>
      <c r="F2175" s="1">
        <v>1.9973547959347222E-6</v>
      </c>
      <c r="G2175" s="1">
        <v>-9.8262036887280681E-5</v>
      </c>
      <c r="H2175" s="1">
        <v>9.4512567637996834E-10</v>
      </c>
      <c r="I2175" s="1">
        <v>6.1485792722472814E-5</v>
      </c>
      <c r="J2175" s="1">
        <v>391.7259854348743</v>
      </c>
      <c r="K2175" s="1">
        <v>-73</v>
      </c>
      <c r="L2175" s="1">
        <v>391.7259854348743</v>
      </c>
      <c r="Q2175">
        <v>557.57516049322294</v>
      </c>
      <c r="R2175">
        <v>-82</v>
      </c>
    </row>
    <row r="2176" spans="1:18" x14ac:dyDescent="0.25">
      <c r="A2176" t="s">
        <v>1135</v>
      </c>
      <c r="D2176" s="3"/>
      <c r="E2176" s="3"/>
      <c r="F2176" s="1">
        <v>1.9973547959347222E-6</v>
      </c>
      <c r="G2176" s="1">
        <v>-9.8262036887280681E-5</v>
      </c>
      <c r="H2176" s="1">
        <v>9.4512567637996834E-10</v>
      </c>
      <c r="I2176" s="1">
        <v>6.1485792722472814E-5</v>
      </c>
      <c r="J2176" s="1">
        <v>391.7259854348743</v>
      </c>
      <c r="K2176" s="1">
        <v>-75</v>
      </c>
      <c r="L2176" s="1">
        <v>391.7259854348743</v>
      </c>
      <c r="Q2176">
        <v>560.52828350699178</v>
      </c>
      <c r="R2176">
        <v>-76</v>
      </c>
    </row>
    <row r="2177" spans="1:18" x14ac:dyDescent="0.25">
      <c r="A2177" t="s">
        <v>1136</v>
      </c>
      <c r="D2177" s="3"/>
      <c r="E2177" s="3"/>
      <c r="F2177" s="1">
        <v>1.9973547959347222E-6</v>
      </c>
      <c r="G2177" s="1">
        <v>-9.8262036887280681E-5</v>
      </c>
      <c r="H2177" s="1">
        <v>9.4512567637996834E-10</v>
      </c>
      <c r="I2177" s="1">
        <v>6.1485792722472814E-5</v>
      </c>
      <c r="J2177" s="1">
        <v>391.7259854348743</v>
      </c>
      <c r="K2177" s="1">
        <v>-76</v>
      </c>
      <c r="L2177" s="1">
        <v>391.7259854348743</v>
      </c>
      <c r="Q2177">
        <v>560.91730741636877</v>
      </c>
      <c r="R2177">
        <v>-79</v>
      </c>
    </row>
    <row r="2178" spans="1:18" x14ac:dyDescent="0.25">
      <c r="A2178" t="s">
        <v>1137</v>
      </c>
      <c r="D2178" s="3"/>
      <c r="E2178" s="3"/>
      <c r="F2178" s="1">
        <v>1.9973547959347222E-6</v>
      </c>
      <c r="G2178" s="1">
        <v>-9.8262036887280681E-5</v>
      </c>
      <c r="H2178" s="1">
        <v>9.4512567637996834E-10</v>
      </c>
      <c r="I2178" s="1">
        <v>6.1485792722472814E-5</v>
      </c>
      <c r="J2178" s="1">
        <v>391.7259854348743</v>
      </c>
      <c r="K2178" s="1">
        <v>-76</v>
      </c>
      <c r="L2178" s="1">
        <v>391.7259854348743</v>
      </c>
      <c r="Q2178">
        <v>564.2691613205867</v>
      </c>
      <c r="R2178">
        <v>-87</v>
      </c>
    </row>
    <row r="2179" spans="1:18" x14ac:dyDescent="0.25">
      <c r="A2179" t="s">
        <v>1138</v>
      </c>
      <c r="D2179" s="3"/>
      <c r="E2179" s="3"/>
      <c r="F2179" s="1">
        <v>1.9973547959347222E-6</v>
      </c>
      <c r="G2179" s="1">
        <v>-9.8262036887280681E-5</v>
      </c>
      <c r="H2179" s="1">
        <v>9.4512567637996834E-10</v>
      </c>
      <c r="I2179" s="1">
        <v>6.1485792722472814E-5</v>
      </c>
      <c r="J2179" s="1">
        <v>391.7259854348743</v>
      </c>
      <c r="K2179" s="1">
        <v>-75</v>
      </c>
      <c r="L2179" s="1">
        <v>391.7259854348743</v>
      </c>
      <c r="Q2179">
        <v>564.29546932944959</v>
      </c>
      <c r="R2179">
        <v>-84</v>
      </c>
    </row>
    <row r="2180" spans="1:18" x14ac:dyDescent="0.25">
      <c r="A2180" t="s">
        <v>1139</v>
      </c>
      <c r="D2180" s="3"/>
      <c r="E2180" s="3"/>
      <c r="F2180" s="1">
        <v>1.9973547959347222E-6</v>
      </c>
      <c r="G2180" s="1">
        <v>-9.8262036887280681E-5</v>
      </c>
      <c r="H2180" s="1">
        <v>9.4512567637996834E-10</v>
      </c>
      <c r="I2180" s="1">
        <v>6.1485792722472814E-5</v>
      </c>
      <c r="J2180" s="1">
        <v>391.7259854348743</v>
      </c>
      <c r="K2180" s="1">
        <v>-76</v>
      </c>
      <c r="L2180" s="1">
        <v>391.7259854348743</v>
      </c>
      <c r="Q2180">
        <v>564.73219978910572</v>
      </c>
      <c r="R2180">
        <v>-82</v>
      </c>
    </row>
    <row r="2181" spans="1:18" x14ac:dyDescent="0.25">
      <c r="A2181" t="s">
        <v>1140</v>
      </c>
      <c r="D2181" s="3"/>
      <c r="E2181" s="3"/>
      <c r="F2181" s="1">
        <v>1.9973547959347222E-6</v>
      </c>
      <c r="G2181" s="1">
        <v>-9.8262036887280681E-5</v>
      </c>
      <c r="H2181" s="1">
        <v>9.4512567637996834E-10</v>
      </c>
      <c r="I2181" s="1">
        <v>6.1485792722472814E-5</v>
      </c>
      <c r="J2181" s="1">
        <v>391.7259854348743</v>
      </c>
      <c r="K2181" s="1">
        <v>-76</v>
      </c>
      <c r="L2181" s="1">
        <v>391.7259854348743</v>
      </c>
      <c r="Q2181">
        <v>565.32254860057026</v>
      </c>
      <c r="R2181">
        <v>-85</v>
      </c>
    </row>
    <row r="2182" spans="1:18" x14ac:dyDescent="0.25">
      <c r="A2182" t="s">
        <v>1141</v>
      </c>
      <c r="D2182" s="3"/>
      <c r="E2182" s="3"/>
      <c r="F2182" s="1">
        <v>1.9973547959347222E-6</v>
      </c>
      <c r="G2182" s="1">
        <v>-9.8262036887280681E-5</v>
      </c>
      <c r="H2182" s="1">
        <v>9.4512567637996834E-10</v>
      </c>
      <c r="I2182" s="1">
        <v>6.1485792722472814E-5</v>
      </c>
      <c r="J2182" s="1">
        <v>391.7259854348743</v>
      </c>
      <c r="K2182" s="1">
        <v>-77</v>
      </c>
      <c r="L2182" s="1">
        <v>391.7259854348743</v>
      </c>
      <c r="Q2182">
        <v>565.37774565150892</v>
      </c>
      <c r="R2182">
        <v>-78</v>
      </c>
    </row>
    <row r="2183" spans="1:18" x14ac:dyDescent="0.25">
      <c r="A2183" t="s">
        <v>1142</v>
      </c>
      <c r="D2183" s="3"/>
      <c r="E2183" s="3"/>
      <c r="F2183" s="1">
        <v>1.9973547959347222E-6</v>
      </c>
      <c r="G2183" s="1">
        <v>-9.8262036887280681E-5</v>
      </c>
      <c r="H2183" s="1">
        <v>9.4512567637996834E-10</v>
      </c>
      <c r="I2183" s="1">
        <v>6.1485792722472814E-5</v>
      </c>
      <c r="J2183" s="1">
        <v>391.7259854348743</v>
      </c>
      <c r="K2183" s="1">
        <v>-76</v>
      </c>
      <c r="L2183" s="1">
        <v>391.7259854348743</v>
      </c>
      <c r="Q2183">
        <v>565.42493614749367</v>
      </c>
      <c r="R2183">
        <v>-82</v>
      </c>
    </row>
    <row r="2184" spans="1:18" x14ac:dyDescent="0.25">
      <c r="A2184" t="s">
        <v>1143</v>
      </c>
      <c r="D2184" s="3"/>
      <c r="E2184" s="3"/>
      <c r="F2184" s="1">
        <v>1.9973547959347222E-6</v>
      </c>
      <c r="G2184" s="1">
        <v>-9.8232889888772226E-5</v>
      </c>
      <c r="H2184" s="1">
        <v>9.4456565490600143E-10</v>
      </c>
      <c r="I2184" s="1">
        <v>6.1467573734560335E-5</v>
      </c>
      <c r="J2184" s="1">
        <v>391.60991226288388</v>
      </c>
      <c r="K2184" s="1">
        <v>-76</v>
      </c>
      <c r="L2184" s="1">
        <v>391.60991226288388</v>
      </c>
      <c r="Q2184">
        <v>565.42493614749367</v>
      </c>
      <c r="R2184">
        <v>-82</v>
      </c>
    </row>
    <row r="2185" spans="1:18" x14ac:dyDescent="0.25">
      <c r="A2185" t="s">
        <v>1144</v>
      </c>
      <c r="D2185" s="3"/>
      <c r="E2185" s="3"/>
      <c r="F2185" s="1">
        <v>1.9973547959347222E-6</v>
      </c>
      <c r="G2185" s="1">
        <v>-9.8232889888772226E-5</v>
      </c>
      <c r="H2185" s="1">
        <v>9.4456565490600143E-10</v>
      </c>
      <c r="I2185" s="1">
        <v>6.1467573734560335E-5</v>
      </c>
      <c r="J2185" s="1">
        <v>391.60991226288388</v>
      </c>
      <c r="K2185" s="1">
        <v>-76</v>
      </c>
      <c r="L2185" s="1">
        <v>391.60991226288388</v>
      </c>
      <c r="Q2185">
        <v>565.64902068384617</v>
      </c>
      <c r="R2185">
        <v>-82</v>
      </c>
    </row>
    <row r="2186" spans="1:18" x14ac:dyDescent="0.25">
      <c r="A2186" t="s">
        <v>1145</v>
      </c>
      <c r="D2186" s="3"/>
      <c r="E2186" s="3"/>
      <c r="F2186" s="1">
        <v>1.9973547959347222E-6</v>
      </c>
      <c r="G2186" s="1">
        <v>-9.8232889888772226E-5</v>
      </c>
      <c r="H2186" s="1">
        <v>9.4456565490600143E-10</v>
      </c>
      <c r="I2186" s="1">
        <v>6.1467573734560335E-5</v>
      </c>
      <c r="J2186" s="1">
        <v>391.60991226288388</v>
      </c>
      <c r="K2186" s="1">
        <v>-77</v>
      </c>
      <c r="L2186" s="1">
        <v>391.60991226288388</v>
      </c>
      <c r="Q2186">
        <v>565.69543374017314</v>
      </c>
      <c r="R2186">
        <v>-83</v>
      </c>
    </row>
    <row r="2187" spans="1:18" x14ac:dyDescent="0.25">
      <c r="A2187" t="s">
        <v>1146</v>
      </c>
      <c r="D2187" s="3"/>
      <c r="E2187" s="3"/>
      <c r="F2187" s="1">
        <v>1.9973547959347222E-6</v>
      </c>
      <c r="G2187" s="1">
        <v>-9.8232889888772226E-5</v>
      </c>
      <c r="H2187" s="1">
        <v>9.4456565490600143E-10</v>
      </c>
      <c r="I2187" s="1">
        <v>6.1467573734560335E-5</v>
      </c>
      <c r="J2187" s="1">
        <v>391.60991226288388</v>
      </c>
      <c r="K2187" s="1">
        <v>-76</v>
      </c>
      <c r="L2187" s="1">
        <v>391.60991226288388</v>
      </c>
      <c r="Q2187">
        <v>565.82917893400679</v>
      </c>
      <c r="R2187">
        <v>-83</v>
      </c>
    </row>
    <row r="2188" spans="1:18" x14ac:dyDescent="0.25">
      <c r="A2188" t="s">
        <v>1147</v>
      </c>
      <c r="D2188" s="3"/>
      <c r="E2188" s="3"/>
      <c r="F2188" s="1">
        <v>1.9973547959347222E-6</v>
      </c>
      <c r="G2188" s="1">
        <v>-9.8232889888772226E-5</v>
      </c>
      <c r="H2188" s="1">
        <v>9.4456565490600143E-10</v>
      </c>
      <c r="I2188" s="1">
        <v>6.1467573734560335E-5</v>
      </c>
      <c r="J2188" s="1">
        <v>391.60991226288388</v>
      </c>
      <c r="K2188" s="1">
        <v>-76</v>
      </c>
      <c r="L2188" s="1">
        <v>391.60991226288388</v>
      </c>
      <c r="Q2188">
        <v>565.96767570177064</v>
      </c>
      <c r="R2188">
        <v>-84</v>
      </c>
    </row>
    <row r="2189" spans="1:18" x14ac:dyDescent="0.25">
      <c r="A2189" t="s">
        <v>1148</v>
      </c>
      <c r="D2189" s="3"/>
      <c r="E2189" s="3"/>
      <c r="F2189" s="1">
        <v>1.9973547959347222E-6</v>
      </c>
      <c r="G2189" s="1">
        <v>-9.8232889888772226E-5</v>
      </c>
      <c r="H2189" s="1">
        <v>9.4456565490600143E-10</v>
      </c>
      <c r="I2189" s="1">
        <v>6.1467573734560335E-5</v>
      </c>
      <c r="J2189" s="1">
        <v>391.60991226288388</v>
      </c>
      <c r="K2189" s="1">
        <v>-74</v>
      </c>
      <c r="L2189" s="1">
        <v>391.60991226288388</v>
      </c>
      <c r="Q2189">
        <v>566.04593677236664</v>
      </c>
      <c r="R2189">
        <v>-85</v>
      </c>
    </row>
    <row r="2190" spans="1:18" x14ac:dyDescent="0.25">
      <c r="A2190" t="s">
        <v>1149</v>
      </c>
      <c r="D2190" s="3"/>
      <c r="E2190" s="3"/>
      <c r="F2190" s="1">
        <v>1.9973547959347222E-6</v>
      </c>
      <c r="G2190" s="1">
        <v>-9.8232889888772226E-5</v>
      </c>
      <c r="H2190" s="1">
        <v>9.4456565490600143E-10</v>
      </c>
      <c r="I2190" s="1">
        <v>6.1467573734560335E-5</v>
      </c>
      <c r="J2190" s="1">
        <v>391.60991226288388</v>
      </c>
      <c r="K2190" s="1">
        <v>-77</v>
      </c>
      <c r="L2190" s="1">
        <v>391.60991226288388</v>
      </c>
      <c r="Q2190">
        <v>566.04593677236664</v>
      </c>
      <c r="R2190">
        <v>-83</v>
      </c>
    </row>
    <row r="2191" spans="1:18" x14ac:dyDescent="0.25">
      <c r="A2191" t="s">
        <v>1150</v>
      </c>
      <c r="D2191" s="3"/>
      <c r="E2191" s="3"/>
      <c r="F2191" s="1">
        <v>1.9973547959347222E-6</v>
      </c>
      <c r="G2191" s="1">
        <v>-9.8232889888772226E-5</v>
      </c>
      <c r="H2191" s="1">
        <v>9.4456565490600143E-10</v>
      </c>
      <c r="I2191" s="1">
        <v>6.1467573734560335E-5</v>
      </c>
      <c r="J2191" s="1">
        <v>391.60991226288388</v>
      </c>
      <c r="K2191" s="1">
        <v>-77</v>
      </c>
      <c r="L2191" s="1">
        <v>391.60991226288388</v>
      </c>
      <c r="Q2191">
        <v>566.09733001623954</v>
      </c>
      <c r="R2191">
        <v>-84</v>
      </c>
    </row>
    <row r="2192" spans="1:18" x14ac:dyDescent="0.25">
      <c r="A2192" t="s">
        <v>1151</v>
      </c>
      <c r="D2192" s="3"/>
      <c r="E2192" s="3"/>
      <c r="F2192" s="1">
        <v>1.9973547959347222E-6</v>
      </c>
      <c r="G2192" s="1">
        <v>-9.8232889888772226E-5</v>
      </c>
      <c r="H2192" s="1">
        <v>9.4456565490600143E-10</v>
      </c>
      <c r="I2192" s="1">
        <v>6.1467573734560335E-5</v>
      </c>
      <c r="J2192" s="1">
        <v>391.60991226288388</v>
      </c>
      <c r="K2192" s="1">
        <v>-76</v>
      </c>
      <c r="L2192" s="1">
        <v>391.60991226288388</v>
      </c>
      <c r="Q2192">
        <v>566.09733001623954</v>
      </c>
      <c r="R2192">
        <v>-82</v>
      </c>
    </row>
    <row r="2193" spans="1:18" x14ac:dyDescent="0.25">
      <c r="A2193" t="s">
        <v>0</v>
      </c>
      <c r="D2193" s="3"/>
      <c r="E2193" s="3"/>
      <c r="F2193" s="1">
        <v>1.9973547959347222E-6</v>
      </c>
      <c r="G2193" s="1">
        <v>-9.8232889888772226E-5</v>
      </c>
      <c r="H2193" s="1">
        <v>9.4456565490600143E-10</v>
      </c>
      <c r="I2193" s="1">
        <v>6.1467573734560335E-5</v>
      </c>
      <c r="J2193" s="1">
        <v>391.60991226288388</v>
      </c>
      <c r="K2193" s="1" t="s">
        <v>2376</v>
      </c>
      <c r="L2193" s="1" t="s">
        <v>2376</v>
      </c>
      <c r="Q2193">
        <v>566.11113064967765</v>
      </c>
      <c r="R2193">
        <v>-84</v>
      </c>
    </row>
    <row r="2194" spans="1:18" x14ac:dyDescent="0.25">
      <c r="A2194" t="s">
        <v>1152</v>
      </c>
      <c r="D2194" s="3"/>
      <c r="E2194" s="3"/>
      <c r="F2194" s="1">
        <v>1.9973547959347222E-6</v>
      </c>
      <c r="G2194" s="1">
        <v>-9.8232889888772226E-5</v>
      </c>
      <c r="H2194" s="1">
        <v>9.4456565490600143E-10</v>
      </c>
      <c r="I2194" s="1">
        <v>6.1467573734560335E-5</v>
      </c>
      <c r="J2194" s="1">
        <v>391.60991226288388</v>
      </c>
      <c r="K2194" s="1">
        <v>-76</v>
      </c>
      <c r="L2194" s="1">
        <v>391.60991226288388</v>
      </c>
      <c r="Q2194">
        <v>566.13525310581008</v>
      </c>
      <c r="R2194">
        <v>-83</v>
      </c>
    </row>
    <row r="2195" spans="1:18" x14ac:dyDescent="0.25">
      <c r="A2195" t="s">
        <v>1153</v>
      </c>
      <c r="D2195" s="3"/>
      <c r="E2195" s="3"/>
      <c r="F2195" s="1">
        <v>1.9973547959347222E-6</v>
      </c>
      <c r="G2195" s="1">
        <v>-9.8232889888772226E-5</v>
      </c>
      <c r="H2195" s="1">
        <v>9.4456565490600143E-10</v>
      </c>
      <c r="I2195" s="1">
        <v>6.1467573734560335E-5</v>
      </c>
      <c r="J2195" s="1">
        <v>391.60991226288388</v>
      </c>
      <c r="K2195" s="1">
        <v>-76</v>
      </c>
      <c r="L2195" s="1">
        <v>391.60991226288388</v>
      </c>
      <c r="Q2195">
        <v>568.31328516578196</v>
      </c>
      <c r="R2195">
        <v>-78</v>
      </c>
    </row>
    <row r="2196" spans="1:18" x14ac:dyDescent="0.25">
      <c r="A2196" t="s">
        <v>1154</v>
      </c>
      <c r="D2196" s="3"/>
      <c r="E2196" s="3"/>
      <c r="F2196" s="1">
        <v>1.9973547959347222E-6</v>
      </c>
      <c r="G2196" s="1">
        <v>-9.8232889888772226E-5</v>
      </c>
      <c r="H2196" s="1">
        <v>9.4456565490600143E-10</v>
      </c>
      <c r="I2196" s="1">
        <v>6.1467573734560335E-5</v>
      </c>
      <c r="J2196" s="1">
        <v>391.60991226288388</v>
      </c>
      <c r="K2196" s="1">
        <v>-76</v>
      </c>
      <c r="L2196" s="1">
        <v>391.60991226288388</v>
      </c>
      <c r="Q2196">
        <v>570.81367015915964</v>
      </c>
      <c r="R2196">
        <v>-84</v>
      </c>
    </row>
    <row r="2197" spans="1:18" x14ac:dyDescent="0.25">
      <c r="A2197" t="s">
        <v>1155</v>
      </c>
      <c r="D2197" s="3"/>
      <c r="E2197" s="3"/>
      <c r="F2197" s="1">
        <v>1.9973547959347222E-6</v>
      </c>
      <c r="G2197" s="1">
        <v>-9.8232889888772226E-5</v>
      </c>
      <c r="H2197" s="1">
        <v>9.4456565490600143E-10</v>
      </c>
      <c r="I2197" s="1">
        <v>6.1467573734560335E-5</v>
      </c>
      <c r="J2197" s="1">
        <v>391.60991226288388</v>
      </c>
      <c r="K2197" s="1">
        <v>-77</v>
      </c>
      <c r="L2197" s="1">
        <v>391.60991226288388</v>
      </c>
      <c r="Q2197">
        <v>571.32765301366931</v>
      </c>
      <c r="R2197">
        <v>-80</v>
      </c>
    </row>
    <row r="2198" spans="1:18" x14ac:dyDescent="0.25">
      <c r="A2198" t="s">
        <v>1156</v>
      </c>
      <c r="D2198" s="3"/>
      <c r="E2198" s="3"/>
      <c r="F2198" s="1">
        <v>1.9973547959347222E-6</v>
      </c>
      <c r="G2198" s="1">
        <v>-9.8232889888772226E-5</v>
      </c>
      <c r="H2198" s="1">
        <v>9.4456565490600143E-10</v>
      </c>
      <c r="I2198" s="1">
        <v>6.1467573734560335E-5</v>
      </c>
      <c r="J2198" s="1">
        <v>391.60991226288388</v>
      </c>
      <c r="K2198" s="1">
        <v>-73</v>
      </c>
      <c r="L2198" s="1">
        <v>391.60991226288388</v>
      </c>
      <c r="Q2198">
        <v>571.43963651374111</v>
      </c>
      <c r="R2198">
        <v>-79</v>
      </c>
    </row>
    <row r="2199" spans="1:18" x14ac:dyDescent="0.25">
      <c r="A2199" t="s">
        <v>1157</v>
      </c>
      <c r="D2199" s="3"/>
      <c r="E2199" s="3"/>
      <c r="F2199" s="1">
        <v>1.9973547959347222E-6</v>
      </c>
      <c r="G2199" s="1">
        <v>-9.8232889888772226E-5</v>
      </c>
      <c r="H2199" s="1">
        <v>9.4456565490600143E-10</v>
      </c>
      <c r="I2199" s="1">
        <v>6.1467573734560335E-5</v>
      </c>
      <c r="J2199" s="1">
        <v>391.60991226288388</v>
      </c>
      <c r="K2199" s="1">
        <v>-76</v>
      </c>
      <c r="L2199" s="1">
        <v>391.60991226288388</v>
      </c>
      <c r="Q2199">
        <v>571.57453565265007</v>
      </c>
      <c r="R2199">
        <v>-83</v>
      </c>
    </row>
    <row r="2200" spans="1:18" x14ac:dyDescent="0.25">
      <c r="A2200" t="s">
        <v>1158</v>
      </c>
      <c r="D2200" s="3"/>
      <c r="E2200" s="3"/>
      <c r="F2200" s="1">
        <v>1.9973547959347222E-6</v>
      </c>
      <c r="G2200" s="1">
        <v>-9.8262036887280681E-5</v>
      </c>
      <c r="H2200" s="1">
        <v>9.4512567637996834E-10</v>
      </c>
      <c r="I2200" s="1">
        <v>6.1485792722472814E-5</v>
      </c>
      <c r="J2200" s="1">
        <v>391.7259854348743</v>
      </c>
      <c r="K2200" s="1">
        <v>-75</v>
      </c>
      <c r="L2200" s="1">
        <v>391.7259854348743</v>
      </c>
      <c r="Q2200">
        <v>572.22347666615792</v>
      </c>
      <c r="R2200">
        <v>-76</v>
      </c>
    </row>
    <row r="2201" spans="1:18" x14ac:dyDescent="0.25">
      <c r="A2201" t="s">
        <v>1159</v>
      </c>
      <c r="D2201" s="3"/>
      <c r="E2201" s="3"/>
      <c r="F2201" s="1">
        <v>1.9973547959347222E-6</v>
      </c>
      <c r="G2201" s="1">
        <v>-9.8262036887280681E-5</v>
      </c>
      <c r="H2201" s="1">
        <v>9.4512567637996834E-10</v>
      </c>
      <c r="I2201" s="1">
        <v>6.1485792722472814E-5</v>
      </c>
      <c r="J2201" s="1">
        <v>391.7259854348743</v>
      </c>
      <c r="K2201" s="1">
        <v>-76</v>
      </c>
      <c r="L2201" s="1">
        <v>391.7259854348743</v>
      </c>
      <c r="Q2201">
        <v>574.70636452378301</v>
      </c>
      <c r="R2201">
        <v>-84</v>
      </c>
    </row>
    <row r="2202" spans="1:18" x14ac:dyDescent="0.25">
      <c r="A2202" t="s">
        <v>1160</v>
      </c>
      <c r="D2202" s="3"/>
      <c r="E2202" s="3"/>
      <c r="F2202" s="1">
        <v>1.9973547959347222E-6</v>
      </c>
      <c r="G2202" s="1">
        <v>-9.8262036887280681E-5</v>
      </c>
      <c r="H2202" s="1">
        <v>9.4512567637996834E-10</v>
      </c>
      <c r="I2202" s="1">
        <v>6.1485792722472814E-5</v>
      </c>
      <c r="J2202" s="1">
        <v>391.7259854348743</v>
      </c>
      <c r="K2202" s="1">
        <v>-75</v>
      </c>
      <c r="L2202" s="1">
        <v>391.7259854348743</v>
      </c>
      <c r="Q2202">
        <v>576.71272450670244</v>
      </c>
      <c r="R2202">
        <v>-84</v>
      </c>
    </row>
    <row r="2203" spans="1:18" x14ac:dyDescent="0.25">
      <c r="A2203" t="s">
        <v>1161</v>
      </c>
      <c r="D2203" s="3"/>
      <c r="E2203" s="3"/>
      <c r="F2203" s="1">
        <v>1.9973547959347222E-6</v>
      </c>
      <c r="G2203" s="1">
        <v>-9.8262036887280681E-5</v>
      </c>
      <c r="H2203" s="1">
        <v>9.4512567637996834E-10</v>
      </c>
      <c r="I2203" s="1">
        <v>6.1485792722472814E-5</v>
      </c>
      <c r="J2203" s="1">
        <v>391.7259854348743</v>
      </c>
      <c r="K2203" s="1">
        <v>-76</v>
      </c>
      <c r="L2203" s="1">
        <v>391.7259854348743</v>
      </c>
      <c r="Q2203">
        <v>900.76961686100265</v>
      </c>
      <c r="R2203">
        <v>-80</v>
      </c>
    </row>
    <row r="2204" spans="1:18" x14ac:dyDescent="0.25">
      <c r="A2204" t="s">
        <v>1162</v>
      </c>
      <c r="D2204" s="3"/>
      <c r="E2204" s="3"/>
      <c r="F2204" s="1">
        <v>1.9973547959347222E-6</v>
      </c>
      <c r="G2204" s="1">
        <v>-9.8262036887280681E-5</v>
      </c>
      <c r="H2204" s="1">
        <v>9.4512567637996834E-10</v>
      </c>
      <c r="I2204" s="1">
        <v>6.1485792722472814E-5</v>
      </c>
      <c r="J2204" s="1">
        <v>391.7259854348743</v>
      </c>
      <c r="K2204" s="1">
        <v>-76</v>
      </c>
      <c r="L2204" s="1">
        <v>391.7259854348743</v>
      </c>
      <c r="Q2204">
        <v>1167.0048330241727</v>
      </c>
      <c r="R2204">
        <v>-82</v>
      </c>
    </row>
    <row r="2205" spans="1:18" x14ac:dyDescent="0.25">
      <c r="A2205" t="s">
        <v>1163</v>
      </c>
      <c r="D2205" s="3"/>
      <c r="E2205" s="3"/>
      <c r="F2205" s="1">
        <v>1.9973547959347222E-6</v>
      </c>
      <c r="G2205" s="1">
        <v>-9.8262036887280681E-5</v>
      </c>
      <c r="H2205" s="1">
        <v>9.4512567637996834E-10</v>
      </c>
      <c r="I2205" s="1">
        <v>6.1485792722472814E-5</v>
      </c>
      <c r="J2205" s="1">
        <v>391.7259854348743</v>
      </c>
      <c r="K2205" s="1">
        <v>-77</v>
      </c>
      <c r="L2205" s="1">
        <v>391.7259854348743</v>
      </c>
      <c r="Q2205">
        <v>1830.1997047135799</v>
      </c>
      <c r="R2205">
        <v>-82</v>
      </c>
    </row>
    <row r="2206" spans="1:18" x14ac:dyDescent="0.25">
      <c r="A2206" t="s">
        <v>1164</v>
      </c>
      <c r="D2206" s="3"/>
      <c r="E2206" s="3"/>
      <c r="F2206" s="1">
        <v>1.9973547959347222E-6</v>
      </c>
      <c r="G2206" s="1">
        <v>-9.8232889888772226E-5</v>
      </c>
      <c r="H2206" s="1">
        <v>9.4456565490600143E-10</v>
      </c>
      <c r="I2206" s="1">
        <v>6.1467573734560335E-5</v>
      </c>
      <c r="J2206" s="1">
        <v>391.60991226288388</v>
      </c>
      <c r="K2206" s="1">
        <v>-76</v>
      </c>
      <c r="L2206" s="1">
        <v>391.60991226288388</v>
      </c>
      <c r="Q2206">
        <v>2224.1429323016177</v>
      </c>
      <c r="R2206">
        <v>-81</v>
      </c>
    </row>
    <row r="2207" spans="1:18" x14ac:dyDescent="0.25">
      <c r="A2207" t="s">
        <v>1165</v>
      </c>
      <c r="D2207" s="3"/>
      <c r="E2207" s="3"/>
      <c r="F2207" s="1">
        <v>1.9973547959347222E-6</v>
      </c>
      <c r="G2207" s="1">
        <v>-9.8232889888772226E-5</v>
      </c>
      <c r="H2207" s="1">
        <v>9.4456565490600143E-10</v>
      </c>
      <c r="I2207" s="1">
        <v>6.1467573734560335E-5</v>
      </c>
      <c r="J2207" s="1">
        <v>391.60991226288388</v>
      </c>
      <c r="K2207" s="1">
        <v>-76</v>
      </c>
      <c r="L2207" s="1">
        <v>391.60991226288388</v>
      </c>
      <c r="Q2207">
        <v>2224.1429323016177</v>
      </c>
      <c r="R2207">
        <v>-76</v>
      </c>
    </row>
    <row r="2208" spans="1:18" x14ac:dyDescent="0.25">
      <c r="A2208" t="s">
        <v>1166</v>
      </c>
      <c r="D2208" s="3"/>
      <c r="E2208" s="3"/>
      <c r="F2208" s="1">
        <v>1.9973547959347222E-6</v>
      </c>
      <c r="G2208" s="1">
        <v>-9.8232889888772226E-5</v>
      </c>
      <c r="H2208" s="1">
        <v>9.4456565490600143E-10</v>
      </c>
      <c r="I2208" s="1">
        <v>6.1467573734560335E-5</v>
      </c>
      <c r="J2208" s="1">
        <v>391.60991226288388</v>
      </c>
      <c r="K2208" s="1">
        <v>-76</v>
      </c>
      <c r="L2208" s="1">
        <v>391.60991226288388</v>
      </c>
      <c r="Q2208">
        <v>2258.8319975968111</v>
      </c>
      <c r="R2208">
        <v>-84</v>
      </c>
    </row>
    <row r="2209" spans="1:18" x14ac:dyDescent="0.25">
      <c r="A2209" t="s">
        <v>1167</v>
      </c>
      <c r="D2209" s="3"/>
      <c r="E2209" s="3"/>
      <c r="F2209" s="1">
        <v>1.9973547959347222E-6</v>
      </c>
      <c r="G2209" s="1">
        <v>-9.8232889888772226E-5</v>
      </c>
      <c r="H2209" s="1">
        <v>9.4456565490600143E-10</v>
      </c>
      <c r="I2209" s="1">
        <v>6.1467573734560335E-5</v>
      </c>
      <c r="J2209" s="1">
        <v>391.60991226288388</v>
      </c>
      <c r="K2209" s="1">
        <v>-77</v>
      </c>
      <c r="L2209" s="1">
        <v>391.60991226288388</v>
      </c>
      <c r="Q2209">
        <v>2316.8909853045502</v>
      </c>
      <c r="R2209">
        <v>-79</v>
      </c>
    </row>
    <row r="2210" spans="1:18" x14ac:dyDescent="0.25">
      <c r="A2210" t="s">
        <v>1168</v>
      </c>
      <c r="D2210" s="3"/>
      <c r="E2210" s="3"/>
      <c r="F2210" s="1">
        <v>1.9973547959347222E-6</v>
      </c>
      <c r="G2210" s="1">
        <v>-9.8232889888772226E-5</v>
      </c>
      <c r="H2210" s="1">
        <v>9.4456565490600143E-10</v>
      </c>
      <c r="I2210" s="1">
        <v>6.1467573734560335E-5</v>
      </c>
      <c r="J2210" s="1">
        <v>391.60991226288388</v>
      </c>
      <c r="K2210" s="1">
        <v>-77</v>
      </c>
      <c r="L2210" s="1">
        <v>391.60991226288388</v>
      </c>
      <c r="Q2210">
        <v>2320.5011999770709</v>
      </c>
      <c r="R2210">
        <v>-79</v>
      </c>
    </row>
    <row r="2211" spans="1:18" x14ac:dyDescent="0.25">
      <c r="A2211" t="s">
        <v>1169</v>
      </c>
      <c r="D2211" s="3"/>
      <c r="E2211" s="3"/>
      <c r="F2211" s="1">
        <v>1.9973547959347222E-6</v>
      </c>
      <c r="G2211" s="1">
        <v>-9.8232889888772226E-5</v>
      </c>
      <c r="H2211" s="1">
        <v>9.4456565490600143E-10</v>
      </c>
      <c r="I2211" s="1">
        <v>6.1467573734560335E-5</v>
      </c>
      <c r="J2211" s="1">
        <v>391.60991226288388</v>
      </c>
      <c r="K2211" s="1">
        <v>-77</v>
      </c>
      <c r="L2211" s="1">
        <v>391.60991226288388</v>
      </c>
      <c r="Q2211">
        <v>2320.5011999770709</v>
      </c>
      <c r="R2211">
        <v>-78</v>
      </c>
    </row>
    <row r="2212" spans="1:18" x14ac:dyDescent="0.25">
      <c r="A2212" t="s">
        <v>1170</v>
      </c>
      <c r="D2212" s="3"/>
      <c r="E2212" s="3"/>
      <c r="F2212" s="1">
        <v>1.9973547959347222E-6</v>
      </c>
      <c r="G2212" s="1">
        <v>-9.8232889888772226E-5</v>
      </c>
      <c r="H2212" s="1">
        <v>9.4456565490600143E-10</v>
      </c>
      <c r="I2212" s="1">
        <v>6.1467573734560335E-5</v>
      </c>
      <c r="J2212" s="1">
        <v>391.60991226288388</v>
      </c>
      <c r="K2212" s="1">
        <v>-77</v>
      </c>
      <c r="L2212" s="1">
        <v>391.60991226288388</v>
      </c>
      <c r="Q2212">
        <v>2320.7451112917383</v>
      </c>
      <c r="R2212">
        <v>-79</v>
      </c>
    </row>
    <row r="2213" spans="1:18" x14ac:dyDescent="0.25">
      <c r="A2213" t="s">
        <v>1171</v>
      </c>
      <c r="D2213" s="3"/>
      <c r="E2213" s="3"/>
      <c r="F2213" s="1">
        <v>1.9973547959347222E-6</v>
      </c>
      <c r="G2213" s="1">
        <v>-9.8203742890263758E-5</v>
      </c>
      <c r="H2213" s="1">
        <v>9.4400579957316864E-10</v>
      </c>
      <c r="I2213" s="1">
        <v>6.1449354752355801E-5</v>
      </c>
      <c r="J2213" s="1">
        <v>391.49383912725881</v>
      </c>
      <c r="K2213" s="1">
        <v>-75</v>
      </c>
      <c r="L2213" s="1">
        <v>391.49383912725881</v>
      </c>
      <c r="Q2213">
        <v>2320.8014902819373</v>
      </c>
      <c r="R2213">
        <v>-80</v>
      </c>
    </row>
    <row r="2214" spans="1:18" x14ac:dyDescent="0.25">
      <c r="A2214" t="s">
        <v>1172</v>
      </c>
      <c r="D2214" s="3"/>
      <c r="E2214" s="3"/>
      <c r="F2214" s="1">
        <v>1.9973547959347222E-6</v>
      </c>
      <c r="G2214" s="1">
        <v>-9.8203742890263758E-5</v>
      </c>
      <c r="H2214" s="1">
        <v>9.4400579957316864E-10</v>
      </c>
      <c r="I2214" s="1">
        <v>6.1449354752355801E-5</v>
      </c>
      <c r="J2214" s="1">
        <v>391.49383912725881</v>
      </c>
      <c r="K2214" s="1">
        <v>-76</v>
      </c>
      <c r="L2214" s="1">
        <v>391.49383912725881</v>
      </c>
      <c r="Q2214">
        <v>2320.8014902819373</v>
      </c>
      <c r="R2214">
        <v>-80</v>
      </c>
    </row>
    <row r="2215" spans="1:18" x14ac:dyDescent="0.25">
      <c r="A2215" t="s">
        <v>1173</v>
      </c>
      <c r="D2215" s="3"/>
      <c r="E2215" s="3"/>
      <c r="F2215" s="1">
        <v>1.9973547959347222E-6</v>
      </c>
      <c r="G2215" s="1">
        <v>-9.8203742890263758E-5</v>
      </c>
      <c r="H2215" s="1">
        <v>9.4400579957316864E-10</v>
      </c>
      <c r="I2215" s="1">
        <v>6.1449354752355801E-5</v>
      </c>
      <c r="J2215" s="1">
        <v>391.49383912725881</v>
      </c>
      <c r="K2215" s="1">
        <v>-76</v>
      </c>
      <c r="L2215" s="1">
        <v>391.49383912725881</v>
      </c>
      <c r="Q2215">
        <v>2320.8014902819373</v>
      </c>
      <c r="R2215">
        <v>-80</v>
      </c>
    </row>
    <row r="2216" spans="1:18" x14ac:dyDescent="0.25">
      <c r="A2216" t="s">
        <v>1174</v>
      </c>
      <c r="D2216" s="3"/>
      <c r="E2216" s="3"/>
      <c r="F2216" s="1">
        <v>1.9973547959347222E-6</v>
      </c>
      <c r="G2216" s="1">
        <v>-9.8203742890263758E-5</v>
      </c>
      <c r="H2216" s="1">
        <v>9.4400579957316864E-10</v>
      </c>
      <c r="I2216" s="1">
        <v>6.1449354752355801E-5</v>
      </c>
      <c r="J2216" s="1">
        <v>391.49383912725881</v>
      </c>
      <c r="K2216" s="1">
        <v>-76</v>
      </c>
      <c r="L2216" s="1">
        <v>391.49383912725881</v>
      </c>
      <c r="Q2216">
        <v>2320.8014902819373</v>
      </c>
      <c r="R2216">
        <v>-80</v>
      </c>
    </row>
    <row r="2217" spans="1:18" x14ac:dyDescent="0.25">
      <c r="A2217" t="s">
        <v>1175</v>
      </c>
      <c r="D2217" s="3"/>
      <c r="E2217" s="3"/>
      <c r="F2217" s="1">
        <v>1.9973547959347222E-6</v>
      </c>
      <c r="G2217" s="1">
        <v>-9.8203742890263758E-5</v>
      </c>
      <c r="H2217" s="1">
        <v>9.4400579957316864E-10</v>
      </c>
      <c r="I2217" s="1">
        <v>6.1449354752355801E-5</v>
      </c>
      <c r="J2217" s="1">
        <v>391.49383912725881</v>
      </c>
      <c r="K2217" s="1">
        <v>-76</v>
      </c>
      <c r="L2217" s="1">
        <v>391.49383912725881</v>
      </c>
      <c r="Q2217">
        <v>2320.8014902819373</v>
      </c>
      <c r="R2217">
        <v>-80</v>
      </c>
    </row>
    <row r="2218" spans="1:18" x14ac:dyDescent="0.25">
      <c r="A2218" t="s">
        <v>0</v>
      </c>
      <c r="D2218" s="3"/>
      <c r="E2218" s="3"/>
      <c r="F2218" s="1">
        <v>1.9973547959347222E-6</v>
      </c>
      <c r="G2218" s="1">
        <v>-9.8203742890263758E-5</v>
      </c>
      <c r="H2218" s="1">
        <v>9.4400579957316864E-10</v>
      </c>
      <c r="I2218" s="1">
        <v>6.1449354752355801E-5</v>
      </c>
      <c r="J2218" s="1">
        <v>391.49383912725881</v>
      </c>
      <c r="K2218" s="1" t="s">
        <v>2376</v>
      </c>
      <c r="L2218" s="1" t="s">
        <v>2376</v>
      </c>
      <c r="Q2218">
        <v>2320.8014902819373</v>
      </c>
      <c r="R2218">
        <v>-80</v>
      </c>
    </row>
    <row r="2219" spans="1:18" x14ac:dyDescent="0.25">
      <c r="A2219" t="s">
        <v>0</v>
      </c>
      <c r="D2219" s="3"/>
      <c r="E2219" s="3"/>
      <c r="F2219" s="1">
        <v>1.9973547959347222E-6</v>
      </c>
      <c r="G2219" s="1">
        <v>-9.8203742890263758E-5</v>
      </c>
      <c r="H2219" s="1">
        <v>9.4400579957316864E-10</v>
      </c>
      <c r="I2219" s="1">
        <v>6.1449354752355801E-5</v>
      </c>
      <c r="J2219" s="1">
        <v>391.49383912725881</v>
      </c>
      <c r="K2219" s="1" t="s">
        <v>2376</v>
      </c>
      <c r="L2219" s="1" t="s">
        <v>2376</v>
      </c>
      <c r="Q2219">
        <v>2320.8014902819373</v>
      </c>
      <c r="R2219">
        <v>-80</v>
      </c>
    </row>
    <row r="2220" spans="1:18" x14ac:dyDescent="0.25">
      <c r="A2220" t="s">
        <v>1176</v>
      </c>
      <c r="D2220" s="3"/>
      <c r="E2220" s="3"/>
      <c r="F2220" s="1">
        <v>1.9973547959347222E-6</v>
      </c>
      <c r="G2220" s="1">
        <v>-9.8203742890263758E-5</v>
      </c>
      <c r="H2220" s="1">
        <v>9.4400579957316864E-10</v>
      </c>
      <c r="I2220" s="1">
        <v>6.1449354752355801E-5</v>
      </c>
      <c r="J2220" s="1">
        <v>391.49383912725881</v>
      </c>
      <c r="K2220" s="1">
        <v>-74</v>
      </c>
      <c r="L2220" s="1">
        <v>391.49383912725881</v>
      </c>
      <c r="Q2220">
        <v>2320.8014902819373</v>
      </c>
      <c r="R2220">
        <v>-80</v>
      </c>
    </row>
    <row r="2221" spans="1:18" x14ac:dyDescent="0.25">
      <c r="A2221" t="s">
        <v>1177</v>
      </c>
      <c r="D2221" s="3"/>
      <c r="E2221" s="3"/>
      <c r="F2221" s="1">
        <v>1.9973547959347222E-6</v>
      </c>
      <c r="G2221" s="1">
        <v>-9.8174595891755779E-5</v>
      </c>
      <c r="H2221" s="1">
        <v>9.4344611038147949E-10</v>
      </c>
      <c r="I2221" s="1">
        <v>6.1431135775864552E-5</v>
      </c>
      <c r="J2221" s="1">
        <v>391.37776602803308</v>
      </c>
      <c r="K2221" s="1">
        <v>-73</v>
      </c>
      <c r="L2221" s="1">
        <v>391.37776602803308</v>
      </c>
      <c r="Q2221">
        <v>2320.8014902819373</v>
      </c>
      <c r="R2221">
        <v>-80</v>
      </c>
    </row>
    <row r="2222" spans="1:18" x14ac:dyDescent="0.25">
      <c r="A2222" t="s">
        <v>1178</v>
      </c>
      <c r="D2222" s="3"/>
      <c r="E2222" s="3"/>
      <c r="F2222" s="1">
        <v>1.9973547959347222E-6</v>
      </c>
      <c r="G2222" s="1">
        <v>-9.8174595891755779E-5</v>
      </c>
      <c r="H2222" s="1">
        <v>9.4344611038147949E-10</v>
      </c>
      <c r="I2222" s="1">
        <v>6.1431135775864552E-5</v>
      </c>
      <c r="J2222" s="1">
        <v>391.37776602803308</v>
      </c>
      <c r="K2222" s="1">
        <v>-73</v>
      </c>
      <c r="L2222" s="1">
        <v>391.37776602803308</v>
      </c>
      <c r="Q2222">
        <v>2320.8014902819373</v>
      </c>
      <c r="R2222">
        <v>-80</v>
      </c>
    </row>
    <row r="2223" spans="1:18" x14ac:dyDescent="0.25">
      <c r="A2223" t="s">
        <v>1179</v>
      </c>
      <c r="D2223" s="3"/>
      <c r="E2223" s="3"/>
      <c r="F2223" s="1">
        <v>1.9973547959347222E-6</v>
      </c>
      <c r="G2223" s="1">
        <v>-9.8174595891755779E-5</v>
      </c>
      <c r="H2223" s="1">
        <v>9.4344611038147949E-10</v>
      </c>
      <c r="I2223" s="1">
        <v>6.1431135775864552E-5</v>
      </c>
      <c r="J2223" s="1">
        <v>391.37776602803308</v>
      </c>
      <c r="K2223" s="1">
        <v>-74</v>
      </c>
      <c r="L2223" s="1">
        <v>391.37776602803308</v>
      </c>
      <c r="Q2223">
        <v>2320.8014902819373</v>
      </c>
      <c r="R2223">
        <v>-80</v>
      </c>
    </row>
    <row r="2224" spans="1:18" x14ac:dyDescent="0.25">
      <c r="A2224" t="s">
        <v>1180</v>
      </c>
      <c r="D2224" s="3"/>
      <c r="E2224" s="3"/>
      <c r="F2224" s="1">
        <v>1.9973547959347222E-6</v>
      </c>
      <c r="G2224" s="1">
        <v>-9.8174595891755779E-5</v>
      </c>
      <c r="H2224" s="1">
        <v>9.4344611038147949E-10</v>
      </c>
      <c r="I2224" s="1">
        <v>6.1431135775864552E-5</v>
      </c>
      <c r="J2224" s="1">
        <v>391.37776602803308</v>
      </c>
      <c r="K2224" s="1">
        <v>-73</v>
      </c>
      <c r="L2224" s="1">
        <v>391.37776602803308</v>
      </c>
      <c r="Q2224">
        <v>2320.8014902819373</v>
      </c>
      <c r="R2224">
        <v>-80</v>
      </c>
    </row>
    <row r="2225" spans="1:18" x14ac:dyDescent="0.25">
      <c r="A2225" t="s">
        <v>1181</v>
      </c>
      <c r="D2225" s="3"/>
      <c r="E2225" s="3"/>
      <c r="F2225" s="1">
        <v>1.9973547959347222E-6</v>
      </c>
      <c r="G2225" s="1">
        <v>-9.8145797959097524E-5</v>
      </c>
      <c r="H2225" s="1">
        <v>9.4289328722282589E-10</v>
      </c>
      <c r="I2225" s="1">
        <v>6.1413134996323883E-5</v>
      </c>
      <c r="J2225" s="1">
        <v>391.26308306157944</v>
      </c>
      <c r="K2225" s="1">
        <v>-74</v>
      </c>
      <c r="L2225" s="1">
        <v>391.26308306157944</v>
      </c>
      <c r="Q2225">
        <v>2320.8014902819373</v>
      </c>
      <c r="R2225">
        <v>-80</v>
      </c>
    </row>
    <row r="2226" spans="1:18" x14ac:dyDescent="0.25">
      <c r="A2226" t="s">
        <v>1182</v>
      </c>
      <c r="D2226" s="3"/>
      <c r="E2226" s="3"/>
      <c r="F2226" s="1">
        <v>1.9973547959347222E-6</v>
      </c>
      <c r="G2226" s="1">
        <v>-9.8145797959097524E-5</v>
      </c>
      <c r="H2226" s="1">
        <v>9.4289328722282589E-10</v>
      </c>
      <c r="I2226" s="1">
        <v>6.1413134996323883E-5</v>
      </c>
      <c r="J2226" s="1">
        <v>391.26308306157944</v>
      </c>
      <c r="K2226" s="1">
        <v>-74</v>
      </c>
      <c r="L2226" s="1">
        <v>391.26308306157944</v>
      </c>
      <c r="Q2226">
        <v>2320.8014902819373</v>
      </c>
      <c r="R2226">
        <v>-80</v>
      </c>
    </row>
    <row r="2227" spans="1:18" x14ac:dyDescent="0.25">
      <c r="A2227" t="s">
        <v>1183</v>
      </c>
      <c r="D2227" s="3"/>
      <c r="E2227" s="3"/>
      <c r="F2227" s="1">
        <v>1.9973547959347222E-6</v>
      </c>
      <c r="G2227" s="1">
        <v>-9.8145797959097524E-5</v>
      </c>
      <c r="H2227" s="1">
        <v>9.4289328722282589E-10</v>
      </c>
      <c r="I2227" s="1">
        <v>6.1413134996323883E-5</v>
      </c>
      <c r="J2227" s="1">
        <v>391.26308306157944</v>
      </c>
      <c r="K2227" s="1">
        <v>-73</v>
      </c>
      <c r="L2227" s="1">
        <v>391.26308306157944</v>
      </c>
      <c r="Q2227">
        <v>2320.8014902819373</v>
      </c>
      <c r="R2227">
        <v>-80</v>
      </c>
    </row>
    <row r="2228" spans="1:18" x14ac:dyDescent="0.25">
      <c r="A2228" t="s">
        <v>1184</v>
      </c>
      <c r="D2228" s="3"/>
      <c r="E2228" s="3"/>
      <c r="F2228" s="1">
        <v>1.9973547959347222E-6</v>
      </c>
      <c r="G2228" s="1">
        <v>-9.8145797959097524E-5</v>
      </c>
      <c r="H2228" s="1">
        <v>9.4289328722282589E-10</v>
      </c>
      <c r="I2228" s="1">
        <v>6.1413134996323883E-5</v>
      </c>
      <c r="J2228" s="1">
        <v>391.26308306157944</v>
      </c>
      <c r="K2228" s="1">
        <v>-75</v>
      </c>
      <c r="L2228" s="1">
        <v>391.26308306157944</v>
      </c>
      <c r="Q2228">
        <v>2320.8014902819373</v>
      </c>
      <c r="R2228">
        <v>-80</v>
      </c>
    </row>
    <row r="2229" spans="1:18" x14ac:dyDescent="0.25">
      <c r="A2229" t="s">
        <v>1185</v>
      </c>
      <c r="D2229" s="3"/>
      <c r="E2229" s="3"/>
      <c r="F2229" s="1">
        <v>1.9973547959347222E-6</v>
      </c>
      <c r="G2229" s="1">
        <v>-9.8174595891755779E-5</v>
      </c>
      <c r="H2229" s="1">
        <v>9.4344611038147949E-10</v>
      </c>
      <c r="I2229" s="1">
        <v>6.1431135775864552E-5</v>
      </c>
      <c r="J2229" s="1">
        <v>391.37776602803308</v>
      </c>
      <c r="K2229" s="1">
        <v>-74</v>
      </c>
      <c r="L2229" s="1">
        <v>391.37776602803308</v>
      </c>
      <c r="Q2229">
        <v>2320.8014902819373</v>
      </c>
      <c r="R2229">
        <v>-80</v>
      </c>
    </row>
    <row r="2230" spans="1:18" x14ac:dyDescent="0.25">
      <c r="A2230" t="s">
        <v>1186</v>
      </c>
      <c r="D2230" s="3"/>
      <c r="E2230" s="3"/>
      <c r="F2230" s="1">
        <v>1.9973547959347222E-6</v>
      </c>
      <c r="G2230" s="1">
        <v>-9.8174595891755779E-5</v>
      </c>
      <c r="H2230" s="1">
        <v>9.4344611038147949E-10</v>
      </c>
      <c r="I2230" s="1">
        <v>6.1431135775864552E-5</v>
      </c>
      <c r="J2230" s="1">
        <v>391.37776602803308</v>
      </c>
      <c r="K2230" s="1">
        <v>-74</v>
      </c>
      <c r="L2230" s="1">
        <v>391.37776602803308</v>
      </c>
      <c r="Q2230">
        <v>2320.8014902819373</v>
      </c>
      <c r="R2230">
        <v>-79</v>
      </c>
    </row>
    <row r="2231" spans="1:18" x14ac:dyDescent="0.25">
      <c r="A2231" t="s">
        <v>1187</v>
      </c>
      <c r="D2231" s="3"/>
      <c r="E2231" s="3"/>
      <c r="F2231" s="1">
        <v>1.9973547959347222E-6</v>
      </c>
      <c r="G2231" s="1">
        <v>-9.8174595891755779E-5</v>
      </c>
      <c r="H2231" s="1">
        <v>9.4344611038147949E-10</v>
      </c>
      <c r="I2231" s="1">
        <v>6.1431135775864552E-5</v>
      </c>
      <c r="J2231" s="1">
        <v>391.37776602803308</v>
      </c>
      <c r="K2231" s="1">
        <v>-73</v>
      </c>
      <c r="L2231" s="1">
        <v>391.37776602803308</v>
      </c>
      <c r="Q2231">
        <v>2320.8014902819373</v>
      </c>
      <c r="R2231">
        <v>-79</v>
      </c>
    </row>
    <row r="2232" spans="1:18" x14ac:dyDescent="0.25">
      <c r="A2232" t="s">
        <v>1188</v>
      </c>
      <c r="D2232" s="3"/>
      <c r="E2232" s="3"/>
      <c r="F2232" s="1">
        <v>1.9973547959347222E-6</v>
      </c>
      <c r="G2232" s="1">
        <v>-9.8174595891755779E-5</v>
      </c>
      <c r="H2232" s="1">
        <v>9.4344611038147949E-10</v>
      </c>
      <c r="I2232" s="1">
        <v>6.1431135775864552E-5</v>
      </c>
      <c r="J2232" s="1">
        <v>391.37776602803308</v>
      </c>
      <c r="K2232" s="1">
        <v>-73</v>
      </c>
      <c r="L2232" s="1">
        <v>391.37776602803308</v>
      </c>
      <c r="Q2232">
        <v>2320.8014902819373</v>
      </c>
      <c r="R2232">
        <v>-79</v>
      </c>
    </row>
    <row r="2233" spans="1:18" x14ac:dyDescent="0.25">
      <c r="A2233" t="s">
        <v>0</v>
      </c>
      <c r="D2233" s="3"/>
      <c r="E2233" s="3"/>
      <c r="F2233" s="1">
        <v>1.9973547959347222E-6</v>
      </c>
      <c r="G2233" s="1">
        <v>-9.8174595891755779E-5</v>
      </c>
      <c r="H2233" s="1">
        <v>9.4344611038147949E-10</v>
      </c>
      <c r="I2233" s="1">
        <v>6.1431135775864552E-5</v>
      </c>
      <c r="J2233" s="1">
        <v>391.37776602803308</v>
      </c>
      <c r="K2233" s="1" t="s">
        <v>2376</v>
      </c>
      <c r="L2233" s="1" t="s">
        <v>2376</v>
      </c>
      <c r="Q2233">
        <v>2320.8014902819373</v>
      </c>
      <c r="R2233">
        <v>-79</v>
      </c>
    </row>
    <row r="2234" spans="1:18" x14ac:dyDescent="0.25">
      <c r="A2234" t="s">
        <v>1189</v>
      </c>
      <c r="D2234" s="3"/>
      <c r="E2234" s="3"/>
      <c r="F2234" s="1">
        <v>1.9973547959347222E-6</v>
      </c>
      <c r="G2234" s="1">
        <v>-9.8174595891755779E-5</v>
      </c>
      <c r="H2234" s="1">
        <v>9.4344611038147949E-10</v>
      </c>
      <c r="I2234" s="1">
        <v>6.1431135775864552E-5</v>
      </c>
      <c r="J2234" s="1">
        <v>391.37776602803308</v>
      </c>
      <c r="K2234" s="1">
        <v>-75</v>
      </c>
      <c r="L2234" s="1">
        <v>391.37776602803308</v>
      </c>
      <c r="Q2234">
        <v>2320.8014902819373</v>
      </c>
      <c r="R2234">
        <v>-79</v>
      </c>
    </row>
    <row r="2235" spans="1:18" x14ac:dyDescent="0.25">
      <c r="A2235" t="s">
        <v>1190</v>
      </c>
      <c r="D2235" s="3"/>
      <c r="E2235" s="3"/>
      <c r="F2235" s="1">
        <v>1.9973547959347222E-6</v>
      </c>
      <c r="G2235" s="1">
        <v>-9.8174595891755779E-5</v>
      </c>
      <c r="H2235" s="1">
        <v>9.4344611038147949E-10</v>
      </c>
      <c r="I2235" s="1">
        <v>6.1431135775864552E-5</v>
      </c>
      <c r="J2235" s="1">
        <v>391.37776602803308</v>
      </c>
      <c r="K2235" s="1">
        <v>-76</v>
      </c>
      <c r="L2235" s="1">
        <v>391.37776602803308</v>
      </c>
      <c r="Q2235">
        <v>2320.8014902819373</v>
      </c>
      <c r="R2235">
        <v>-79</v>
      </c>
    </row>
    <row r="2236" spans="1:18" x14ac:dyDescent="0.25">
      <c r="A2236" t="s">
        <v>1191</v>
      </c>
      <c r="D2236" s="3"/>
      <c r="E2236" s="3"/>
      <c r="F2236" s="1">
        <v>1.9973547959347222E-6</v>
      </c>
      <c r="G2236" s="1">
        <v>-9.8174595891755779E-5</v>
      </c>
      <c r="H2236" s="1">
        <v>9.4344611038147949E-10</v>
      </c>
      <c r="I2236" s="1">
        <v>6.1431135775864552E-5</v>
      </c>
      <c r="J2236" s="1">
        <v>391.37776602803308</v>
      </c>
      <c r="K2236" s="1">
        <v>-75</v>
      </c>
      <c r="L2236" s="1">
        <v>391.37776602803308</v>
      </c>
      <c r="Q2236">
        <v>2320.8014902819373</v>
      </c>
      <c r="R2236">
        <v>-79</v>
      </c>
    </row>
    <row r="2237" spans="1:18" x14ac:dyDescent="0.25">
      <c r="A2237" t="s">
        <v>1192</v>
      </c>
      <c r="D2237" s="3"/>
      <c r="E2237" s="3"/>
      <c r="F2237" s="1">
        <v>1.9973547959347222E-6</v>
      </c>
      <c r="G2237" s="1">
        <v>-9.8174595891755779E-5</v>
      </c>
      <c r="H2237" s="1">
        <v>9.4344611038147949E-10</v>
      </c>
      <c r="I2237" s="1">
        <v>6.1431135775864552E-5</v>
      </c>
      <c r="J2237" s="1">
        <v>391.37776602803308</v>
      </c>
      <c r="K2237" s="1">
        <v>-75</v>
      </c>
      <c r="L2237" s="1">
        <v>391.37776602803308</v>
      </c>
      <c r="Q2237">
        <v>2320.8014902819373</v>
      </c>
      <c r="R2237">
        <v>-79</v>
      </c>
    </row>
    <row r="2238" spans="1:18" x14ac:dyDescent="0.25">
      <c r="A2238" t="s">
        <v>1193</v>
      </c>
      <c r="D2238" s="3"/>
      <c r="E2238" s="3"/>
      <c r="F2238" s="1">
        <v>1.9973547959347222E-6</v>
      </c>
      <c r="G2238" s="1">
        <v>-9.8174595891755779E-5</v>
      </c>
      <c r="H2238" s="1">
        <v>9.4344611038147949E-10</v>
      </c>
      <c r="I2238" s="1">
        <v>6.1431135775864552E-5</v>
      </c>
      <c r="J2238" s="1">
        <v>391.37776602803308</v>
      </c>
      <c r="K2238" s="1">
        <v>-75</v>
      </c>
      <c r="L2238" s="1">
        <v>391.37776602803308</v>
      </c>
      <c r="Q2238">
        <v>2320.8014902819373</v>
      </c>
      <c r="R2238">
        <v>-79</v>
      </c>
    </row>
    <row r="2239" spans="1:18" x14ac:dyDescent="0.25">
      <c r="A2239" t="s">
        <v>1194</v>
      </c>
      <c r="D2239" s="3"/>
      <c r="E2239" s="3"/>
      <c r="F2239" s="1">
        <v>1.9973547959347222E-6</v>
      </c>
      <c r="G2239" s="1">
        <v>-9.8174595891755779E-5</v>
      </c>
      <c r="H2239" s="1">
        <v>9.4344611038147949E-10</v>
      </c>
      <c r="I2239" s="1">
        <v>6.1431135775864552E-5</v>
      </c>
      <c r="J2239" s="1">
        <v>391.37776602803308</v>
      </c>
      <c r="K2239" s="1">
        <v>-75</v>
      </c>
      <c r="L2239" s="1">
        <v>391.37776602803308</v>
      </c>
      <c r="Q2239">
        <v>2320.8014902819373</v>
      </c>
      <c r="R2239">
        <v>-79</v>
      </c>
    </row>
    <row r="2240" spans="1:18" x14ac:dyDescent="0.25">
      <c r="A2240" t="s">
        <v>1195</v>
      </c>
      <c r="D2240" s="3"/>
      <c r="E2240" s="3"/>
      <c r="F2240" s="1">
        <v>1.9973547959347222E-6</v>
      </c>
      <c r="G2240" s="1">
        <v>-9.8174595891755779E-5</v>
      </c>
      <c r="H2240" s="1">
        <v>9.4344611038147949E-10</v>
      </c>
      <c r="I2240" s="1">
        <v>6.1431135775864552E-5</v>
      </c>
      <c r="J2240" s="1">
        <v>391.37776602803308</v>
      </c>
      <c r="K2240" s="1">
        <v>-74</v>
      </c>
      <c r="L2240" s="1">
        <v>391.37776602803308</v>
      </c>
      <c r="Q2240">
        <v>2320.8014902819373</v>
      </c>
      <c r="R2240">
        <v>-79</v>
      </c>
    </row>
    <row r="2241" spans="1:18" x14ac:dyDescent="0.25">
      <c r="A2241" t="s">
        <v>1196</v>
      </c>
      <c r="D2241" s="3"/>
      <c r="E2241" s="3"/>
      <c r="F2241" s="1">
        <v>1.9973547959347222E-6</v>
      </c>
      <c r="G2241" s="1">
        <v>-9.8174595891755779E-5</v>
      </c>
      <c r="H2241" s="1">
        <v>9.4344611038147949E-10</v>
      </c>
      <c r="I2241" s="1">
        <v>6.1431135775864552E-5</v>
      </c>
      <c r="J2241" s="1">
        <v>391.37776602803308</v>
      </c>
      <c r="K2241" s="1">
        <v>-75</v>
      </c>
      <c r="L2241" s="1">
        <v>391.37776602803308</v>
      </c>
      <c r="Q2241">
        <v>2320.8014902819373</v>
      </c>
      <c r="R2241">
        <v>-79</v>
      </c>
    </row>
    <row r="2242" spans="1:18" x14ac:dyDescent="0.25">
      <c r="A2242" t="s">
        <v>1197</v>
      </c>
      <c r="D2242" s="3"/>
      <c r="E2242" s="3"/>
      <c r="F2242" s="1">
        <v>1.9973547959347222E-6</v>
      </c>
      <c r="G2242" s="1">
        <v>-9.8174595891755779E-5</v>
      </c>
      <c r="H2242" s="1">
        <v>9.4344611038147949E-10</v>
      </c>
      <c r="I2242" s="1">
        <v>6.1431135775864552E-5</v>
      </c>
      <c r="J2242" s="1">
        <v>391.37776602803308</v>
      </c>
      <c r="K2242" s="1">
        <v>-74</v>
      </c>
      <c r="L2242" s="1">
        <v>391.37776602803308</v>
      </c>
      <c r="Q2242">
        <v>2320.8014902819373</v>
      </c>
      <c r="R2242">
        <v>-79</v>
      </c>
    </row>
    <row r="2243" spans="1:18" x14ac:dyDescent="0.25">
      <c r="A2243" t="s">
        <v>1198</v>
      </c>
      <c r="D2243" s="3"/>
      <c r="E2243" s="3"/>
      <c r="F2243" s="1">
        <v>1.9973547959347222E-6</v>
      </c>
      <c r="G2243" s="1">
        <v>-9.8174595891755779E-5</v>
      </c>
      <c r="H2243" s="1">
        <v>9.4344611038147949E-10</v>
      </c>
      <c r="I2243" s="1">
        <v>6.1431135775864552E-5</v>
      </c>
      <c r="J2243" s="1">
        <v>391.37776602803308</v>
      </c>
      <c r="K2243" s="1">
        <v>-75</v>
      </c>
      <c r="L2243" s="1">
        <v>391.37776602803308</v>
      </c>
      <c r="Q2243">
        <v>2320.8014902819373</v>
      </c>
      <c r="R2243">
        <v>-79</v>
      </c>
    </row>
    <row r="2244" spans="1:18" x14ac:dyDescent="0.25">
      <c r="A2244" t="s">
        <v>1199</v>
      </c>
      <c r="D2244" s="3"/>
      <c r="E2244" s="3"/>
      <c r="F2244" s="1">
        <v>1.9973547959347222E-6</v>
      </c>
      <c r="G2244" s="1">
        <v>-9.8174595891755779E-5</v>
      </c>
      <c r="H2244" s="1">
        <v>9.4344611038147949E-10</v>
      </c>
      <c r="I2244" s="1">
        <v>6.1431135775864552E-5</v>
      </c>
      <c r="J2244" s="1">
        <v>391.37776602803308</v>
      </c>
      <c r="K2244" s="1">
        <v>-76</v>
      </c>
      <c r="L2244" s="1">
        <v>391.37776602803308</v>
      </c>
      <c r="Q2244">
        <v>2320.8014902819373</v>
      </c>
      <c r="R2244">
        <v>-79</v>
      </c>
    </row>
    <row r="2245" spans="1:18" x14ac:dyDescent="0.25">
      <c r="A2245" t="s">
        <v>1200</v>
      </c>
      <c r="D2245" s="3"/>
      <c r="E2245" s="3"/>
      <c r="F2245" s="1">
        <v>1.9973547959347222E-6</v>
      </c>
      <c r="G2245" s="1">
        <v>-9.8174595891755779E-5</v>
      </c>
      <c r="H2245" s="1">
        <v>9.4344611038147949E-10</v>
      </c>
      <c r="I2245" s="1">
        <v>6.1431135775864552E-5</v>
      </c>
      <c r="J2245" s="1">
        <v>391.37776602803308</v>
      </c>
      <c r="K2245" s="1">
        <v>-75</v>
      </c>
      <c r="L2245" s="1">
        <v>391.37776602803308</v>
      </c>
      <c r="Q2245">
        <v>2320.8014902819373</v>
      </c>
      <c r="R2245">
        <v>-79</v>
      </c>
    </row>
    <row r="2246" spans="1:18" x14ac:dyDescent="0.25">
      <c r="A2246" t="s">
        <v>1201</v>
      </c>
      <c r="D2246" s="3"/>
      <c r="E2246" s="3"/>
      <c r="F2246" s="1">
        <v>1.9973547959347222E-6</v>
      </c>
      <c r="G2246" s="1">
        <v>-9.8174595891755779E-5</v>
      </c>
      <c r="H2246" s="1">
        <v>9.4344611038147949E-10</v>
      </c>
      <c r="I2246" s="1">
        <v>6.1431135775864552E-5</v>
      </c>
      <c r="J2246" s="1">
        <v>391.37776602803308</v>
      </c>
      <c r="K2246" s="1">
        <v>-74</v>
      </c>
      <c r="L2246" s="1">
        <v>391.37776602803308</v>
      </c>
      <c r="Q2246">
        <v>2320.8014902819373</v>
      </c>
      <c r="R2246">
        <v>-79</v>
      </c>
    </row>
    <row r="2247" spans="1:18" x14ac:dyDescent="0.25">
      <c r="A2247" t="s">
        <v>1202</v>
      </c>
      <c r="D2247" s="3"/>
      <c r="E2247" s="3"/>
      <c r="F2247" s="1">
        <v>1.9973547959347222E-6</v>
      </c>
      <c r="G2247" s="1">
        <v>-9.8174595891755779E-5</v>
      </c>
      <c r="H2247" s="1">
        <v>9.4344611038147949E-10</v>
      </c>
      <c r="I2247" s="1">
        <v>6.1431135775864552E-5</v>
      </c>
      <c r="J2247" s="1">
        <v>391.37776602803308</v>
      </c>
      <c r="K2247" s="1">
        <v>-74</v>
      </c>
      <c r="L2247" s="1">
        <v>391.37776602803308</v>
      </c>
      <c r="Q2247">
        <v>2320.8014902819373</v>
      </c>
      <c r="R2247">
        <v>-79</v>
      </c>
    </row>
    <row r="2248" spans="1:18" x14ac:dyDescent="0.25">
      <c r="A2248" t="s">
        <v>1203</v>
      </c>
      <c r="D2248" s="3"/>
      <c r="E2248" s="3"/>
      <c r="F2248" s="1">
        <v>1.9973547959347222E-6</v>
      </c>
      <c r="G2248" s="1">
        <v>-9.8174595891755779E-5</v>
      </c>
      <c r="H2248" s="1">
        <v>9.4344611038147949E-10</v>
      </c>
      <c r="I2248" s="1">
        <v>6.1431135775864552E-5</v>
      </c>
      <c r="J2248" s="1">
        <v>391.37776602803308</v>
      </c>
      <c r="K2248" s="1">
        <v>-76</v>
      </c>
      <c r="L2248" s="1">
        <v>391.37776602803308</v>
      </c>
      <c r="Q2248">
        <v>2320.8014902819373</v>
      </c>
      <c r="R2248">
        <v>-79</v>
      </c>
    </row>
    <row r="2249" spans="1:18" x14ac:dyDescent="0.25">
      <c r="A2249" t="s">
        <v>1204</v>
      </c>
      <c r="D2249" s="3"/>
      <c r="E2249" s="3"/>
      <c r="F2249" s="1">
        <v>1.7976891296039154E-6</v>
      </c>
      <c r="G2249" s="1">
        <v>-9.8174595891755779E-5</v>
      </c>
      <c r="H2249" s="1">
        <v>9.4325691017008322E-10</v>
      </c>
      <c r="I2249" s="1">
        <v>6.1424975717265406E-5</v>
      </c>
      <c r="J2249" s="1">
        <v>391.3385202946979</v>
      </c>
      <c r="K2249" s="1">
        <v>-75</v>
      </c>
      <c r="L2249" s="1">
        <v>391.3385202946979</v>
      </c>
      <c r="Q2249">
        <v>2320.8014902819373</v>
      </c>
      <c r="R2249">
        <v>-79</v>
      </c>
    </row>
    <row r="2250" spans="1:18" x14ac:dyDescent="0.25">
      <c r="A2250" t="s">
        <v>1205</v>
      </c>
      <c r="D2250" s="3"/>
      <c r="E2250" s="3"/>
      <c r="F2250" s="1">
        <v>1.7976891296039154E-6</v>
      </c>
      <c r="G2250" s="1">
        <v>-9.8174595891755779E-5</v>
      </c>
      <c r="H2250" s="1">
        <v>9.4325691017008322E-10</v>
      </c>
      <c r="I2250" s="1">
        <v>6.1424975717265406E-5</v>
      </c>
      <c r="J2250" s="1">
        <v>391.3385202946979</v>
      </c>
      <c r="K2250" s="1">
        <v>-76</v>
      </c>
      <c r="L2250" s="1">
        <v>391.3385202946979</v>
      </c>
      <c r="Q2250">
        <v>2320.8014902819373</v>
      </c>
      <c r="R2250">
        <v>-79</v>
      </c>
    </row>
    <row r="2251" spans="1:18" x14ac:dyDescent="0.25">
      <c r="A2251" t="s">
        <v>1206</v>
      </c>
      <c r="D2251" s="3"/>
      <c r="E2251" s="3"/>
      <c r="F2251" s="1">
        <v>1.7976891296039154E-6</v>
      </c>
      <c r="G2251" s="1">
        <v>-9.8174595891755779E-5</v>
      </c>
      <c r="H2251" s="1">
        <v>9.4325691017008322E-10</v>
      </c>
      <c r="I2251" s="1">
        <v>6.1424975717265406E-5</v>
      </c>
      <c r="J2251" s="1">
        <v>391.3385202946979</v>
      </c>
      <c r="K2251" s="1">
        <v>-77</v>
      </c>
      <c r="L2251" s="1">
        <v>391.3385202946979</v>
      </c>
      <c r="Q2251">
        <v>2320.8014902819373</v>
      </c>
      <c r="R2251">
        <v>-79</v>
      </c>
    </row>
    <row r="2252" spans="1:18" x14ac:dyDescent="0.25">
      <c r="A2252" t="s">
        <v>1207</v>
      </c>
      <c r="D2252" s="3"/>
      <c r="E2252" s="3"/>
      <c r="F2252" s="1">
        <v>1.7976891296039154E-6</v>
      </c>
      <c r="G2252" s="1">
        <v>-9.8174595891755779E-5</v>
      </c>
      <c r="H2252" s="1">
        <v>9.4325691017008322E-10</v>
      </c>
      <c r="I2252" s="1">
        <v>6.1424975717265406E-5</v>
      </c>
      <c r="J2252" s="1">
        <v>391.3385202946979</v>
      </c>
      <c r="K2252" s="1">
        <v>-76</v>
      </c>
      <c r="L2252" s="1">
        <v>391.3385202946979</v>
      </c>
      <c r="Q2252">
        <v>2320.8014902819373</v>
      </c>
      <c r="R2252">
        <v>-79</v>
      </c>
    </row>
    <row r="2253" spans="1:18" x14ac:dyDescent="0.25">
      <c r="A2253" t="s">
        <v>1208</v>
      </c>
      <c r="D2253" s="3"/>
      <c r="E2253" s="3"/>
      <c r="F2253" s="1">
        <v>1.7976891296039154E-6</v>
      </c>
      <c r="G2253" s="1">
        <v>-9.8174595891755779E-5</v>
      </c>
      <c r="H2253" s="1">
        <v>9.4325691017008322E-10</v>
      </c>
      <c r="I2253" s="1">
        <v>6.1424975717265406E-5</v>
      </c>
      <c r="J2253" s="1">
        <v>391.3385202946979</v>
      </c>
      <c r="K2253" s="1">
        <v>-73</v>
      </c>
      <c r="L2253" s="1">
        <v>391.3385202946979</v>
      </c>
      <c r="Q2253">
        <v>2320.8014902819373</v>
      </c>
      <c r="R2253">
        <v>-79</v>
      </c>
    </row>
    <row r="2254" spans="1:18" x14ac:dyDescent="0.25">
      <c r="A2254" t="s">
        <v>1209</v>
      </c>
      <c r="D2254" s="3"/>
      <c r="E2254" s="3"/>
      <c r="F2254" s="1">
        <v>1.7976891296039154E-6</v>
      </c>
      <c r="G2254" s="1">
        <v>-9.8174595891755779E-5</v>
      </c>
      <c r="H2254" s="1">
        <v>9.4325691017008322E-10</v>
      </c>
      <c r="I2254" s="1">
        <v>6.1424975717265406E-5</v>
      </c>
      <c r="J2254" s="1">
        <v>391.3385202946979</v>
      </c>
      <c r="K2254" s="1">
        <v>-76</v>
      </c>
      <c r="L2254" s="1">
        <v>391.3385202946979</v>
      </c>
      <c r="Q2254">
        <v>2320.8014902819373</v>
      </c>
      <c r="R2254">
        <v>-79</v>
      </c>
    </row>
    <row r="2255" spans="1:18" x14ac:dyDescent="0.25">
      <c r="A2255" t="s">
        <v>1210</v>
      </c>
      <c r="D2255" s="3"/>
      <c r="E2255" s="3"/>
      <c r="F2255" s="1">
        <v>1.7976891296039154E-6</v>
      </c>
      <c r="G2255" s="1">
        <v>-9.8174595891755779E-5</v>
      </c>
      <c r="H2255" s="1">
        <v>9.4325691017008322E-10</v>
      </c>
      <c r="I2255" s="1">
        <v>6.1424975717265406E-5</v>
      </c>
      <c r="J2255" s="1">
        <v>391.3385202946979</v>
      </c>
      <c r="K2255" s="1">
        <v>-76</v>
      </c>
      <c r="L2255" s="1">
        <v>391.3385202946979</v>
      </c>
      <c r="Q2255">
        <v>2320.8014902819373</v>
      </c>
      <c r="R2255">
        <v>-79</v>
      </c>
    </row>
    <row r="2256" spans="1:18" x14ac:dyDescent="0.25">
      <c r="A2256" t="s">
        <v>1211</v>
      </c>
      <c r="D2256" s="3"/>
      <c r="E2256" s="3"/>
      <c r="F2256" s="1">
        <v>1.7976891296039154E-6</v>
      </c>
      <c r="G2256" s="1">
        <v>-9.8174595891755779E-5</v>
      </c>
      <c r="H2256" s="1">
        <v>9.4325691017008322E-10</v>
      </c>
      <c r="I2256" s="1">
        <v>6.1424975717265406E-5</v>
      </c>
      <c r="J2256" s="1">
        <v>391.3385202946979</v>
      </c>
      <c r="K2256" s="1">
        <v>-75</v>
      </c>
      <c r="L2256" s="1">
        <v>391.3385202946979</v>
      </c>
      <c r="Q2256">
        <v>2320.8014902819373</v>
      </c>
      <c r="R2256">
        <v>-79</v>
      </c>
    </row>
    <row r="2257" spans="1:18" x14ac:dyDescent="0.25">
      <c r="A2257" t="s">
        <v>1212</v>
      </c>
      <c r="D2257" s="3"/>
      <c r="E2257" s="3"/>
      <c r="F2257" s="1">
        <v>1.7976891296039154E-6</v>
      </c>
      <c r="G2257" s="1">
        <v>-9.8174595891755779E-5</v>
      </c>
      <c r="H2257" s="1">
        <v>9.4325691017008322E-10</v>
      </c>
      <c r="I2257" s="1">
        <v>6.1424975717265406E-5</v>
      </c>
      <c r="J2257" s="1">
        <v>391.3385202946979</v>
      </c>
      <c r="K2257" s="1">
        <v>-74</v>
      </c>
      <c r="L2257" s="1">
        <v>391.3385202946979</v>
      </c>
      <c r="Q2257">
        <v>2320.8014902819373</v>
      </c>
      <c r="R2257">
        <v>-79</v>
      </c>
    </row>
    <row r="2258" spans="1:18" x14ac:dyDescent="0.25">
      <c r="A2258" t="s">
        <v>1213</v>
      </c>
      <c r="D2258" s="3"/>
      <c r="E2258" s="3"/>
      <c r="F2258" s="1">
        <v>1.7976891296039154E-6</v>
      </c>
      <c r="G2258" s="1">
        <v>-9.8174595891755779E-5</v>
      </c>
      <c r="H2258" s="1">
        <v>9.4325691017008322E-10</v>
      </c>
      <c r="I2258" s="1">
        <v>6.1424975717265406E-5</v>
      </c>
      <c r="J2258" s="1">
        <v>391.3385202946979</v>
      </c>
      <c r="K2258" s="1">
        <v>-76</v>
      </c>
      <c r="L2258" s="1">
        <v>391.3385202946979</v>
      </c>
      <c r="Q2258">
        <v>2320.8014902819373</v>
      </c>
      <c r="R2258">
        <v>-79</v>
      </c>
    </row>
    <row r="2259" spans="1:18" x14ac:dyDescent="0.25">
      <c r="A2259" t="s">
        <v>1214</v>
      </c>
      <c r="D2259" s="3"/>
      <c r="E2259" s="3"/>
      <c r="F2259" s="1">
        <v>1.7976891296039154E-6</v>
      </c>
      <c r="G2259" s="1">
        <v>-9.8174595891755779E-5</v>
      </c>
      <c r="H2259" s="1">
        <v>9.4325691017008322E-10</v>
      </c>
      <c r="I2259" s="1">
        <v>6.1424975717265406E-5</v>
      </c>
      <c r="J2259" s="1">
        <v>391.3385202946979</v>
      </c>
      <c r="K2259" s="1">
        <v>-76</v>
      </c>
      <c r="L2259" s="1">
        <v>391.3385202946979</v>
      </c>
      <c r="Q2259">
        <v>2320.8014902819373</v>
      </c>
      <c r="R2259">
        <v>-79</v>
      </c>
    </row>
    <row r="2260" spans="1:18" x14ac:dyDescent="0.25">
      <c r="A2260" t="s">
        <v>1215</v>
      </c>
      <c r="D2260" s="3"/>
      <c r="E2260" s="3"/>
      <c r="F2260" s="1">
        <v>1.7976891296039154E-6</v>
      </c>
      <c r="G2260" s="1">
        <v>-9.8174595891755779E-5</v>
      </c>
      <c r="H2260" s="1">
        <v>9.4325691017008322E-10</v>
      </c>
      <c r="I2260" s="1">
        <v>6.1424975717265406E-5</v>
      </c>
      <c r="J2260" s="1">
        <v>391.3385202946979</v>
      </c>
      <c r="K2260" s="1">
        <v>-75</v>
      </c>
      <c r="L2260" s="1">
        <v>391.3385202946979</v>
      </c>
      <c r="Q2260">
        <v>2320.8014902819373</v>
      </c>
      <c r="R2260">
        <v>-79</v>
      </c>
    </row>
    <row r="2261" spans="1:18" x14ac:dyDescent="0.25">
      <c r="A2261" t="s">
        <v>1216</v>
      </c>
      <c r="D2261" s="3"/>
      <c r="E2261" s="3"/>
      <c r="F2261" s="1">
        <v>1.7976891296039154E-6</v>
      </c>
      <c r="G2261" s="1">
        <v>-9.8174595891755779E-5</v>
      </c>
      <c r="H2261" s="1">
        <v>9.4325691017008322E-10</v>
      </c>
      <c r="I2261" s="1">
        <v>6.1424975717265406E-5</v>
      </c>
      <c r="J2261" s="1">
        <v>391.3385202946979</v>
      </c>
      <c r="K2261" s="1">
        <v>-75</v>
      </c>
      <c r="L2261" s="1">
        <v>391.3385202946979</v>
      </c>
      <c r="Q2261">
        <v>2320.8014902819373</v>
      </c>
      <c r="R2261">
        <v>-79</v>
      </c>
    </row>
    <row r="2262" spans="1:18" x14ac:dyDescent="0.25">
      <c r="A2262" t="s">
        <v>1217</v>
      </c>
      <c r="D2262" s="3"/>
      <c r="E2262" s="3"/>
      <c r="F2262" s="1">
        <v>1.7976891296039154E-6</v>
      </c>
      <c r="G2262" s="1">
        <v>-9.8174595891755779E-5</v>
      </c>
      <c r="H2262" s="1">
        <v>9.4325691017008322E-10</v>
      </c>
      <c r="I2262" s="1">
        <v>6.1424975717265406E-5</v>
      </c>
      <c r="J2262" s="1">
        <v>391.3385202946979</v>
      </c>
      <c r="K2262" s="1">
        <v>-76</v>
      </c>
      <c r="L2262" s="1">
        <v>391.3385202946979</v>
      </c>
      <c r="Q2262">
        <v>2320.8014902819373</v>
      </c>
      <c r="R2262">
        <v>-79</v>
      </c>
    </row>
    <row r="2263" spans="1:18" x14ac:dyDescent="0.25">
      <c r="A2263" t="s">
        <v>1218</v>
      </c>
      <c r="D2263" s="3"/>
      <c r="E2263" s="3"/>
      <c r="F2263" s="1">
        <v>1.7976891296039154E-6</v>
      </c>
      <c r="G2263" s="1">
        <v>-9.8174595891755779E-5</v>
      </c>
      <c r="H2263" s="1">
        <v>9.4325691017008322E-10</v>
      </c>
      <c r="I2263" s="1">
        <v>6.1424975717265406E-5</v>
      </c>
      <c r="J2263" s="1">
        <v>391.3385202946979</v>
      </c>
      <c r="K2263" s="1">
        <v>-75</v>
      </c>
      <c r="L2263" s="1">
        <v>391.3385202946979</v>
      </c>
      <c r="Q2263">
        <v>2320.8014902819373</v>
      </c>
      <c r="R2263">
        <v>-79</v>
      </c>
    </row>
    <row r="2264" spans="1:18" x14ac:dyDescent="0.25">
      <c r="A2264" t="s">
        <v>1219</v>
      </c>
      <c r="D2264" s="3"/>
      <c r="E2264" s="3"/>
      <c r="F2264" s="1">
        <v>1.7976891296039154E-6</v>
      </c>
      <c r="G2264" s="1">
        <v>-9.8174595891755779E-5</v>
      </c>
      <c r="H2264" s="1">
        <v>9.4325691017008322E-10</v>
      </c>
      <c r="I2264" s="1">
        <v>6.1424975717265406E-5</v>
      </c>
      <c r="J2264" s="1">
        <v>391.3385202946979</v>
      </c>
      <c r="K2264" s="1">
        <v>-75</v>
      </c>
      <c r="L2264" s="1">
        <v>391.3385202946979</v>
      </c>
      <c r="Q2264">
        <v>2320.8014902819373</v>
      </c>
      <c r="R2264">
        <v>-79</v>
      </c>
    </row>
    <row r="2265" spans="1:18" x14ac:dyDescent="0.25">
      <c r="A2265" t="s">
        <v>1220</v>
      </c>
      <c r="D2265" s="3"/>
      <c r="E2265" s="3"/>
      <c r="F2265" s="1">
        <v>1.7976891296039154E-6</v>
      </c>
      <c r="G2265" s="1">
        <v>-9.8174595891755779E-5</v>
      </c>
      <c r="H2265" s="1">
        <v>9.4325691017008322E-10</v>
      </c>
      <c r="I2265" s="1">
        <v>6.1424975717265406E-5</v>
      </c>
      <c r="J2265" s="1">
        <v>391.3385202946979</v>
      </c>
      <c r="K2265" s="1">
        <v>-76</v>
      </c>
      <c r="L2265" s="1">
        <v>391.3385202946979</v>
      </c>
      <c r="Q2265">
        <v>2320.8014902819373</v>
      </c>
      <c r="R2265">
        <v>-79</v>
      </c>
    </row>
    <row r="2266" spans="1:18" x14ac:dyDescent="0.25">
      <c r="A2266" t="s">
        <v>1221</v>
      </c>
      <c r="D2266" s="3"/>
      <c r="E2266" s="3"/>
      <c r="F2266" s="1">
        <v>1.7976891296039154E-6</v>
      </c>
      <c r="G2266" s="1">
        <v>-9.8174595891755779E-5</v>
      </c>
      <c r="H2266" s="1">
        <v>9.4325691017008322E-10</v>
      </c>
      <c r="I2266" s="1">
        <v>6.1424975717265406E-5</v>
      </c>
      <c r="J2266" s="1">
        <v>391.3385202946979</v>
      </c>
      <c r="K2266" s="1">
        <v>-77</v>
      </c>
      <c r="L2266" s="1">
        <v>391.3385202946979</v>
      </c>
      <c r="Q2266">
        <v>2320.8014902819373</v>
      </c>
      <c r="R2266">
        <v>-79</v>
      </c>
    </row>
    <row r="2267" spans="1:18" x14ac:dyDescent="0.25">
      <c r="A2267" t="s">
        <v>1222</v>
      </c>
      <c r="D2267" s="3"/>
      <c r="E2267" s="3"/>
      <c r="F2267" s="1">
        <v>1.7976891296039154E-6</v>
      </c>
      <c r="G2267" s="1">
        <v>-9.8174595891755779E-5</v>
      </c>
      <c r="H2267" s="1">
        <v>9.4325691017008322E-10</v>
      </c>
      <c r="I2267" s="1">
        <v>6.1424975717265406E-5</v>
      </c>
      <c r="J2267" s="1">
        <v>391.3385202946979</v>
      </c>
      <c r="K2267" s="1">
        <v>-75</v>
      </c>
      <c r="L2267" s="1">
        <v>391.3385202946979</v>
      </c>
      <c r="Q2267">
        <v>2320.8014902819373</v>
      </c>
      <c r="R2267">
        <v>-79</v>
      </c>
    </row>
    <row r="2268" spans="1:18" x14ac:dyDescent="0.25">
      <c r="A2268" t="s">
        <v>1223</v>
      </c>
      <c r="D2268" s="3"/>
      <c r="E2268" s="3"/>
      <c r="F2268" s="1">
        <v>1.7976891296039154E-6</v>
      </c>
      <c r="G2268" s="1">
        <v>-9.8174595891755779E-5</v>
      </c>
      <c r="H2268" s="1">
        <v>9.4325691017008322E-10</v>
      </c>
      <c r="I2268" s="1">
        <v>6.1424975717265406E-5</v>
      </c>
      <c r="J2268" s="1">
        <v>391.3385202946979</v>
      </c>
      <c r="K2268" s="1">
        <v>-76</v>
      </c>
      <c r="L2268" s="1">
        <v>391.3385202946979</v>
      </c>
      <c r="Q2268">
        <v>2320.8014902819373</v>
      </c>
      <c r="R2268">
        <v>-79</v>
      </c>
    </row>
    <row r="2269" spans="1:18" x14ac:dyDescent="0.25">
      <c r="A2269" t="s">
        <v>1224</v>
      </c>
      <c r="D2269" s="3"/>
      <c r="E2269" s="3"/>
      <c r="F2269" s="1">
        <v>1.7976891296039154E-6</v>
      </c>
      <c r="G2269" s="1">
        <v>-9.8174595891755779E-5</v>
      </c>
      <c r="H2269" s="1">
        <v>9.4325691017008322E-10</v>
      </c>
      <c r="I2269" s="1">
        <v>6.1424975717265406E-5</v>
      </c>
      <c r="J2269" s="1">
        <v>391.3385202946979</v>
      </c>
      <c r="K2269" s="1">
        <v>-76</v>
      </c>
      <c r="L2269" s="1">
        <v>391.3385202946979</v>
      </c>
      <c r="Q2269">
        <v>2320.8014902819373</v>
      </c>
      <c r="R2269">
        <v>-79</v>
      </c>
    </row>
    <row r="2270" spans="1:18" x14ac:dyDescent="0.25">
      <c r="A2270" t="s">
        <v>1225</v>
      </c>
      <c r="D2270" s="3"/>
      <c r="E2270" s="3"/>
      <c r="F2270" s="1">
        <v>1.7976891296039154E-6</v>
      </c>
      <c r="G2270" s="1">
        <v>-9.8174595891755779E-5</v>
      </c>
      <c r="H2270" s="1">
        <v>9.4325691017008322E-10</v>
      </c>
      <c r="I2270" s="1">
        <v>6.1424975717265406E-5</v>
      </c>
      <c r="J2270" s="1">
        <v>391.3385202946979</v>
      </c>
      <c r="K2270" s="1">
        <v>-76</v>
      </c>
      <c r="L2270" s="1">
        <v>391.3385202946979</v>
      </c>
      <c r="Q2270">
        <v>2320.8014902819373</v>
      </c>
      <c r="R2270">
        <v>-79</v>
      </c>
    </row>
    <row r="2271" spans="1:18" x14ac:dyDescent="0.25">
      <c r="A2271" t="s">
        <v>1226</v>
      </c>
      <c r="D2271" s="3"/>
      <c r="E2271" s="3"/>
      <c r="F2271" s="1">
        <v>1.7976891296039154E-6</v>
      </c>
      <c r="G2271" s="1">
        <v>-9.8174595891755779E-5</v>
      </c>
      <c r="H2271" s="1">
        <v>9.4325691017008322E-10</v>
      </c>
      <c r="I2271" s="1">
        <v>6.1424975717265406E-5</v>
      </c>
      <c r="J2271" s="1">
        <v>391.3385202946979</v>
      </c>
      <c r="K2271" s="1">
        <v>-75</v>
      </c>
      <c r="L2271" s="1">
        <v>391.3385202946979</v>
      </c>
      <c r="Q2271">
        <v>2320.8014902819373</v>
      </c>
      <c r="R2271">
        <v>-79</v>
      </c>
    </row>
    <row r="2272" spans="1:18" x14ac:dyDescent="0.25">
      <c r="A2272" t="s">
        <v>1227</v>
      </c>
      <c r="D2272" s="3"/>
      <c r="E2272" s="3"/>
      <c r="F2272" s="1">
        <v>1.7976891296039154E-6</v>
      </c>
      <c r="G2272" s="1">
        <v>-9.8174595891755779E-5</v>
      </c>
      <c r="H2272" s="1">
        <v>9.4325691017008322E-10</v>
      </c>
      <c r="I2272" s="1">
        <v>6.1424975717265406E-5</v>
      </c>
      <c r="J2272" s="1">
        <v>391.3385202946979</v>
      </c>
      <c r="K2272" s="1">
        <v>-77</v>
      </c>
      <c r="L2272" s="1">
        <v>391.3385202946979</v>
      </c>
      <c r="Q2272">
        <v>2320.8014902819373</v>
      </c>
      <c r="R2272">
        <v>-79</v>
      </c>
    </row>
    <row r="2273" spans="1:18" x14ac:dyDescent="0.25">
      <c r="A2273" t="s">
        <v>1228</v>
      </c>
      <c r="D2273" s="3"/>
      <c r="E2273" s="3"/>
      <c r="F2273" s="1">
        <v>1.7976891296039154E-6</v>
      </c>
      <c r="G2273" s="1">
        <v>-9.8145797959097524E-5</v>
      </c>
      <c r="H2273" s="1">
        <v>9.4270408687371087E-10</v>
      </c>
      <c r="I2273" s="1">
        <v>6.1406973127485821E-5</v>
      </c>
      <c r="J2273" s="1">
        <v>391.22382579521218</v>
      </c>
      <c r="K2273" s="1">
        <v>-75</v>
      </c>
      <c r="L2273" s="1">
        <v>391.22382579521218</v>
      </c>
      <c r="Q2273">
        <v>2320.8014902819373</v>
      </c>
      <c r="R2273">
        <v>-79</v>
      </c>
    </row>
    <row r="2274" spans="1:18" x14ac:dyDescent="0.25">
      <c r="A2274" t="s">
        <v>1229</v>
      </c>
      <c r="D2274" s="3"/>
      <c r="E2274" s="3"/>
      <c r="F2274" s="1">
        <v>1.7976891296039154E-6</v>
      </c>
      <c r="G2274" s="1">
        <v>-9.8145797959097524E-5</v>
      </c>
      <c r="H2274" s="1">
        <v>9.4270408687371087E-10</v>
      </c>
      <c r="I2274" s="1">
        <v>6.1406973127485821E-5</v>
      </c>
      <c r="J2274" s="1">
        <v>391.22382579521218</v>
      </c>
      <c r="K2274" s="1">
        <v>-75</v>
      </c>
      <c r="L2274" s="1">
        <v>391.22382579521218</v>
      </c>
      <c r="Q2274">
        <v>2320.8014902819373</v>
      </c>
      <c r="R2274">
        <v>-79</v>
      </c>
    </row>
    <row r="2275" spans="1:18" x14ac:dyDescent="0.25">
      <c r="A2275" t="s">
        <v>1230</v>
      </c>
      <c r="D2275" s="3"/>
      <c r="E2275" s="3"/>
      <c r="F2275" s="1">
        <v>1.7976891296039154E-6</v>
      </c>
      <c r="G2275" s="1">
        <v>-9.8145797959097524E-5</v>
      </c>
      <c r="H2275" s="1">
        <v>9.4270408687371087E-10</v>
      </c>
      <c r="I2275" s="1">
        <v>6.1406973127485821E-5</v>
      </c>
      <c r="J2275" s="1">
        <v>391.22382579521218</v>
      </c>
      <c r="K2275" s="1">
        <v>-75</v>
      </c>
      <c r="L2275" s="1">
        <v>391.22382579521218</v>
      </c>
      <c r="Q2275">
        <v>2320.8014902819373</v>
      </c>
      <c r="R2275">
        <v>-79</v>
      </c>
    </row>
    <row r="2276" spans="1:18" x14ac:dyDescent="0.25">
      <c r="A2276" t="s">
        <v>1231</v>
      </c>
      <c r="D2276" s="3"/>
      <c r="E2276" s="3"/>
      <c r="F2276" s="1">
        <v>1.7976891296039154E-6</v>
      </c>
      <c r="G2276" s="1">
        <v>-9.8145797959097524E-5</v>
      </c>
      <c r="H2276" s="1">
        <v>9.4270408687371087E-10</v>
      </c>
      <c r="I2276" s="1">
        <v>6.1406973127485821E-5</v>
      </c>
      <c r="J2276" s="1">
        <v>391.22382579521218</v>
      </c>
      <c r="K2276" s="1">
        <v>-76</v>
      </c>
      <c r="L2276" s="1">
        <v>391.22382579521218</v>
      </c>
      <c r="Q2276">
        <v>2320.8014902819373</v>
      </c>
      <c r="R2276">
        <v>-79</v>
      </c>
    </row>
    <row r="2277" spans="1:18" x14ac:dyDescent="0.25">
      <c r="A2277" t="s">
        <v>1232</v>
      </c>
      <c r="D2277" s="3"/>
      <c r="E2277" s="3"/>
      <c r="F2277" s="1">
        <v>1.7976891296039154E-6</v>
      </c>
      <c r="G2277" s="1">
        <v>-9.8145797959097524E-5</v>
      </c>
      <c r="H2277" s="1">
        <v>9.4270408687371087E-10</v>
      </c>
      <c r="I2277" s="1">
        <v>6.1406973127485821E-5</v>
      </c>
      <c r="J2277" s="1">
        <v>391.22382579521218</v>
      </c>
      <c r="K2277" s="1">
        <v>-76</v>
      </c>
      <c r="L2277" s="1">
        <v>391.22382579521218</v>
      </c>
      <c r="Q2277">
        <v>2320.8014902819373</v>
      </c>
      <c r="R2277">
        <v>-79</v>
      </c>
    </row>
    <row r="2278" spans="1:18" x14ac:dyDescent="0.25">
      <c r="A2278" t="s">
        <v>1233</v>
      </c>
      <c r="D2278" s="3"/>
      <c r="E2278" s="3"/>
      <c r="F2278" s="1">
        <v>1.7976891296039154E-6</v>
      </c>
      <c r="G2278" s="1">
        <v>-9.8145797959097524E-5</v>
      </c>
      <c r="H2278" s="1">
        <v>9.4270408687371087E-10</v>
      </c>
      <c r="I2278" s="1">
        <v>6.1406973127485821E-5</v>
      </c>
      <c r="J2278" s="1">
        <v>391.22382579521218</v>
      </c>
      <c r="K2278" s="1">
        <v>-74</v>
      </c>
      <c r="L2278" s="1">
        <v>391.22382579521218</v>
      </c>
      <c r="Q2278">
        <v>2320.8014902819373</v>
      </c>
      <c r="R2278">
        <v>-79</v>
      </c>
    </row>
    <row r="2279" spans="1:18" x14ac:dyDescent="0.25">
      <c r="A2279" t="s">
        <v>1234</v>
      </c>
      <c r="D2279" s="3"/>
      <c r="E2279" s="3"/>
      <c r="F2279" s="1">
        <v>1.7976891296039154E-6</v>
      </c>
      <c r="G2279" s="1">
        <v>-9.8145797959097524E-5</v>
      </c>
      <c r="H2279" s="1">
        <v>9.4270408687371087E-10</v>
      </c>
      <c r="I2279" s="1">
        <v>6.1406973127485821E-5</v>
      </c>
      <c r="J2279" s="1">
        <v>391.22382579521218</v>
      </c>
      <c r="K2279" s="1">
        <v>-73</v>
      </c>
      <c r="L2279" s="1">
        <v>391.22382579521218</v>
      </c>
      <c r="Q2279">
        <v>2320.8014902819373</v>
      </c>
      <c r="R2279">
        <v>-79</v>
      </c>
    </row>
    <row r="2280" spans="1:18" x14ac:dyDescent="0.25">
      <c r="A2280" t="s">
        <v>1235</v>
      </c>
      <c r="D2280" s="3"/>
      <c r="E2280" s="3"/>
      <c r="F2280" s="1">
        <v>1.7976891296039154E-6</v>
      </c>
      <c r="G2280" s="1">
        <v>-9.8174595891755779E-5</v>
      </c>
      <c r="H2280" s="1">
        <v>9.4325691017008322E-10</v>
      </c>
      <c r="I2280" s="1">
        <v>6.1424975717265406E-5</v>
      </c>
      <c r="J2280" s="1">
        <v>391.3385202946979</v>
      </c>
      <c r="K2280" s="1">
        <v>-75</v>
      </c>
      <c r="L2280" s="1">
        <v>391.3385202946979</v>
      </c>
      <c r="Q2280">
        <v>2320.8014902819373</v>
      </c>
      <c r="R2280">
        <v>-79</v>
      </c>
    </row>
    <row r="2281" spans="1:18" x14ac:dyDescent="0.25">
      <c r="A2281" t="s">
        <v>0</v>
      </c>
      <c r="D2281" s="3"/>
      <c r="E2281" s="3"/>
      <c r="F2281" s="1">
        <v>1.7976891296039154E-6</v>
      </c>
      <c r="G2281" s="1">
        <v>-9.829118388578866E-5</v>
      </c>
      <c r="H2281" s="1">
        <v>9.4549666434162981E-10</v>
      </c>
      <c r="I2281" s="1">
        <v>6.149785897540232E-5</v>
      </c>
      <c r="J2281" s="1">
        <v>391.80285953228815</v>
      </c>
      <c r="K2281" s="1" t="s">
        <v>2376</v>
      </c>
      <c r="L2281" s="1" t="s">
        <v>2376</v>
      </c>
      <c r="Q2281">
        <v>2320.8014902819373</v>
      </c>
      <c r="R2281">
        <v>-79</v>
      </c>
    </row>
    <row r="2282" spans="1:18" x14ac:dyDescent="0.25">
      <c r="A2282" t="s">
        <v>1236</v>
      </c>
      <c r="D2282" s="3"/>
      <c r="E2282" s="3"/>
      <c r="F2282" s="1">
        <v>1.5313518856630575E-6</v>
      </c>
      <c r="G2282" s="1">
        <v>-9.8611102737679416E-5</v>
      </c>
      <c r="H2282" s="1">
        <v>9.5143488564235459E-10</v>
      </c>
      <c r="I2282" s="1">
        <v>6.1690676311549624E-5</v>
      </c>
      <c r="J2282" s="1">
        <v>393.03129878088265</v>
      </c>
      <c r="K2282" s="1">
        <v>-70</v>
      </c>
      <c r="L2282" s="1">
        <v>393.03129878088265</v>
      </c>
      <c r="Q2282">
        <v>2320.8014902819373</v>
      </c>
      <c r="R2282">
        <v>-79</v>
      </c>
    </row>
    <row r="2283" spans="1:18" x14ac:dyDescent="0.25">
      <c r="A2283" t="s">
        <v>1237</v>
      </c>
      <c r="D2283" s="3"/>
      <c r="E2283" s="3"/>
      <c r="F2283" s="1">
        <v>1.5313518856630575E-6</v>
      </c>
      <c r="G2283" s="1">
        <v>-9.8611102737679416E-5</v>
      </c>
      <c r="H2283" s="1">
        <v>9.5143488564235459E-10</v>
      </c>
      <c r="I2283" s="1">
        <v>6.1690676311549624E-5</v>
      </c>
      <c r="J2283" s="1">
        <v>393.03129878088265</v>
      </c>
      <c r="K2283" s="1">
        <v>-71</v>
      </c>
      <c r="L2283" s="1">
        <v>393.03129878088265</v>
      </c>
      <c r="Q2283">
        <v>2320.8014902819373</v>
      </c>
      <c r="R2283">
        <v>-79</v>
      </c>
    </row>
    <row r="2284" spans="1:18" x14ac:dyDescent="0.25">
      <c r="A2284" t="s">
        <v>1238</v>
      </c>
      <c r="D2284" s="3"/>
      <c r="E2284" s="3"/>
      <c r="F2284" s="1">
        <v>1.398183263754635E-6</v>
      </c>
      <c r="G2284" s="1">
        <v>-9.878563566287902E-5</v>
      </c>
      <c r="H2284" s="1">
        <v>9.5470632810504388E-10</v>
      </c>
      <c r="I2284" s="1">
        <v>6.179664484124895E-5</v>
      </c>
      <c r="J2284" s="1">
        <v>393.70642428359707</v>
      </c>
      <c r="K2284" s="1">
        <v>-75</v>
      </c>
      <c r="L2284" s="1">
        <v>393.70642428359707</v>
      </c>
      <c r="Q2284">
        <v>2320.8014902819373</v>
      </c>
      <c r="R2284">
        <v>-79</v>
      </c>
    </row>
    <row r="2285" spans="1:18" x14ac:dyDescent="0.25">
      <c r="A2285" t="s">
        <v>1239</v>
      </c>
      <c r="D2285" s="3"/>
      <c r="E2285" s="3"/>
      <c r="F2285" s="1">
        <v>1.398183263754635E-6</v>
      </c>
      <c r="G2285" s="1">
        <v>-9.8902049123986803E-5</v>
      </c>
      <c r="H2285" s="1">
        <v>9.5695663961205508E-10</v>
      </c>
      <c r="I2285" s="1">
        <v>6.1869431544739762E-5</v>
      </c>
      <c r="J2285" s="1">
        <v>394.17014837153704</v>
      </c>
      <c r="K2285" s="1">
        <v>-72</v>
      </c>
      <c r="L2285" s="1">
        <v>394.17014837153704</v>
      </c>
      <c r="Q2285">
        <v>2320.8014902819373</v>
      </c>
      <c r="R2285">
        <v>-79</v>
      </c>
    </row>
    <row r="2286" spans="1:18" x14ac:dyDescent="0.25">
      <c r="A2286" t="s">
        <v>1240</v>
      </c>
      <c r="D2286" s="3"/>
      <c r="E2286" s="3"/>
      <c r="F2286" s="1">
        <v>1.398183263754635E-6</v>
      </c>
      <c r="G2286" s="1">
        <v>-9.8902049123986803E-5</v>
      </c>
      <c r="H2286" s="1">
        <v>9.5695663961205508E-10</v>
      </c>
      <c r="I2286" s="1">
        <v>6.1869431544739762E-5</v>
      </c>
      <c r="J2286" s="1">
        <v>394.17014837153704</v>
      </c>
      <c r="K2286" s="1">
        <v>-76</v>
      </c>
      <c r="L2286" s="1">
        <v>394.17014837153704</v>
      </c>
      <c r="Q2286">
        <v>2320.8014902819373</v>
      </c>
      <c r="R2286">
        <v>-79</v>
      </c>
    </row>
    <row r="2287" spans="1:18" x14ac:dyDescent="0.25">
      <c r="A2287" t="s">
        <v>1241</v>
      </c>
      <c r="D2287" s="3"/>
      <c r="E2287" s="3"/>
      <c r="F2287" s="1">
        <v>1.2650146418462126E-6</v>
      </c>
      <c r="G2287" s="1">
        <v>-9.904726051775284E-5</v>
      </c>
      <c r="H2287" s="1">
        <v>9.5967883550230255E-10</v>
      </c>
      <c r="I2287" s="1">
        <v>6.1957367142553653E-5</v>
      </c>
      <c r="J2287" s="1">
        <v>394.7303860652093</v>
      </c>
      <c r="K2287" s="1">
        <v>-78</v>
      </c>
      <c r="L2287" s="1">
        <v>394.7303860652093</v>
      </c>
      <c r="Q2287">
        <v>2320.8014902819373</v>
      </c>
      <c r="R2287">
        <v>-79</v>
      </c>
    </row>
    <row r="2288" spans="1:18" x14ac:dyDescent="0.25">
      <c r="A2288" t="s">
        <v>0</v>
      </c>
      <c r="D2288" s="3"/>
      <c r="E2288" s="3"/>
      <c r="F2288" s="1">
        <v>9.9867739802936772E-7</v>
      </c>
      <c r="G2288" s="1">
        <v>-9.9512739829259845E-5</v>
      </c>
      <c r="H2288" s="1">
        <v>9.6856600861208803E-10</v>
      </c>
      <c r="I2288" s="1">
        <v>6.22435863017161E-5</v>
      </c>
      <c r="J2288" s="1">
        <v>396.55388832823326</v>
      </c>
      <c r="K2288" s="1" t="s">
        <v>2376</v>
      </c>
      <c r="L2288" s="1" t="s">
        <v>2376</v>
      </c>
      <c r="Q2288">
        <v>2320.8014902819373</v>
      </c>
      <c r="R2288">
        <v>-79</v>
      </c>
    </row>
    <row r="2289" spans="1:18" x14ac:dyDescent="0.25">
      <c r="A2289" t="s">
        <v>1242</v>
      </c>
      <c r="D2289" s="3"/>
      <c r="E2289" s="3"/>
      <c r="F2289" s="1">
        <v>8.6550877599693224E-7</v>
      </c>
      <c r="G2289" s="1">
        <v>-9.9687272754458962E-5</v>
      </c>
      <c r="H2289" s="1">
        <v>9.7190369906334665E-10</v>
      </c>
      <c r="I2289" s="1">
        <v>6.2350740152085195E-5</v>
      </c>
      <c r="J2289" s="1">
        <v>397.2365655089348</v>
      </c>
      <c r="K2289" s="1">
        <v>-72</v>
      </c>
      <c r="L2289" s="1">
        <v>397.2365655089348</v>
      </c>
      <c r="Q2289">
        <v>2320.8014902819373</v>
      </c>
      <c r="R2289">
        <v>-78</v>
      </c>
    </row>
    <row r="2290" spans="1:18" x14ac:dyDescent="0.25">
      <c r="A2290" t="s">
        <v>1243</v>
      </c>
      <c r="D2290" s="3"/>
      <c r="E2290" s="3"/>
      <c r="F2290" s="1">
        <v>5.3267448775770283E-7</v>
      </c>
      <c r="G2290" s="1">
        <v>-9.9803686215567232E-5</v>
      </c>
      <c r="H2290" s="1">
        <v>9.7405860268203575E-10</v>
      </c>
      <c r="I2290" s="1">
        <v>6.2419823870251318E-5</v>
      </c>
      <c r="J2290" s="1">
        <v>397.67669787737117</v>
      </c>
      <c r="K2290" s="1">
        <v>-73</v>
      </c>
      <c r="L2290" s="1">
        <v>397.67669787737117</v>
      </c>
      <c r="Q2290">
        <v>2320.8014902819373</v>
      </c>
      <c r="R2290">
        <v>-78</v>
      </c>
    </row>
    <row r="2291" spans="1:18" x14ac:dyDescent="0.25">
      <c r="A2291" t="s">
        <v>1244</v>
      </c>
      <c r="D2291" s="3"/>
      <c r="E2291" s="3"/>
      <c r="F2291" s="1">
        <v>5.3267448775770283E-7</v>
      </c>
      <c r="G2291" s="1">
        <v>-9.9803686215567232E-5</v>
      </c>
      <c r="H2291" s="1">
        <v>9.7405860268203575E-10</v>
      </c>
      <c r="I2291" s="1">
        <v>6.2419823870251318E-5</v>
      </c>
      <c r="J2291" s="1">
        <v>397.67669787737117</v>
      </c>
      <c r="K2291" s="1">
        <v>-77</v>
      </c>
      <c r="L2291" s="1">
        <v>397.67669787737117</v>
      </c>
      <c r="Q2291">
        <v>2320.8014902819373</v>
      </c>
      <c r="R2291">
        <v>-78</v>
      </c>
    </row>
    <row r="2292" spans="1:18" x14ac:dyDescent="0.25">
      <c r="A2292" t="s">
        <v>1245</v>
      </c>
      <c r="D2292" s="3"/>
      <c r="E2292" s="3"/>
      <c r="F2292" s="1">
        <v>3.9950586572526729E-7</v>
      </c>
      <c r="G2292" s="1">
        <v>-9.9890952678167034E-5</v>
      </c>
      <c r="H2292" s="1">
        <v>9.7573174808105104E-10</v>
      </c>
      <c r="I2292" s="1">
        <v>6.2473410292648553E-5</v>
      </c>
      <c r="J2292" s="1">
        <v>398.01809697446396</v>
      </c>
      <c r="K2292" s="1">
        <v>-77</v>
      </c>
      <c r="L2292" s="1">
        <v>398.01809697446396</v>
      </c>
      <c r="Q2292">
        <v>2320.8014902819373</v>
      </c>
      <c r="R2292">
        <v>-78</v>
      </c>
    </row>
    <row r="2293" spans="1:18" x14ac:dyDescent="0.25">
      <c r="A2293" t="s">
        <v>1246</v>
      </c>
      <c r="D2293" s="3"/>
      <c r="E2293" s="3"/>
      <c r="F2293" s="1">
        <v>2.663372438168449E-7</v>
      </c>
      <c r="G2293" s="1">
        <v>-1.0000736613927482E-4</v>
      </c>
      <c r="H2293" s="1">
        <v>9.7798522157337575E-10</v>
      </c>
      <c r="I2293" s="1">
        <v>6.2545510530882846E-5</v>
      </c>
      <c r="J2293" s="1">
        <v>398.47744759225463</v>
      </c>
      <c r="K2293" s="1">
        <v>-76</v>
      </c>
      <c r="L2293" s="1">
        <v>398.47744759225463</v>
      </c>
      <c r="Q2293">
        <v>2320.8014902819373</v>
      </c>
      <c r="R2293">
        <v>-78</v>
      </c>
    </row>
    <row r="2294" spans="1:18" x14ac:dyDescent="0.25">
      <c r="A2294" t="s">
        <v>1247</v>
      </c>
      <c r="D2294" s="3"/>
      <c r="E2294" s="3"/>
      <c r="F2294" s="1">
        <v>2.663372438168449E-7</v>
      </c>
      <c r="G2294" s="1">
        <v>-1.0000736613927482E-4</v>
      </c>
      <c r="H2294" s="1">
        <v>9.7798522157337575E-10</v>
      </c>
      <c r="I2294" s="1">
        <v>6.2545510530882846E-5</v>
      </c>
      <c r="J2294" s="1">
        <v>398.47744759225463</v>
      </c>
      <c r="K2294" s="1">
        <v>-75</v>
      </c>
      <c r="L2294" s="1">
        <v>398.47744759225463</v>
      </c>
      <c r="Q2294">
        <v>2320.8014902819373</v>
      </c>
      <c r="R2294">
        <v>-78</v>
      </c>
    </row>
    <row r="2295" spans="1:18" x14ac:dyDescent="0.25">
      <c r="A2295" t="s">
        <v>1248</v>
      </c>
      <c r="D2295" s="3"/>
      <c r="E2295" s="3"/>
      <c r="F2295" s="1">
        <v>1.3316862190842245E-7</v>
      </c>
      <c r="G2295" s="1">
        <v>-1.0009445806894952E-4</v>
      </c>
      <c r="H2295" s="1">
        <v>9.7967616165708878E-10</v>
      </c>
      <c r="I2295" s="1">
        <v>6.2599557889078116E-5</v>
      </c>
      <c r="J2295" s="1">
        <v>398.82178331131666</v>
      </c>
      <c r="K2295" s="1">
        <v>-73</v>
      </c>
      <c r="L2295" s="1">
        <v>398.82178331131666</v>
      </c>
      <c r="Q2295">
        <v>2320.8014902819373</v>
      </c>
      <c r="R2295">
        <v>-78</v>
      </c>
    </row>
    <row r="2296" spans="1:18" x14ac:dyDescent="0.25">
      <c r="A2296" t="s">
        <v>1249</v>
      </c>
      <c r="D2296" s="3"/>
      <c r="E2296" s="3"/>
      <c r="F2296" s="1">
        <v>0</v>
      </c>
      <c r="G2296" s="1">
        <v>-1.0021104606298241E-4</v>
      </c>
      <c r="H2296" s="1">
        <v>9.8195542397682967E-10</v>
      </c>
      <c r="I2296" s="1">
        <v>6.2672335980023654E-5</v>
      </c>
      <c r="J2296" s="1">
        <v>399.28545252873073</v>
      </c>
      <c r="K2296" s="1">
        <v>-72</v>
      </c>
      <c r="L2296" s="1">
        <v>399.28545252873073</v>
      </c>
      <c r="Q2296">
        <v>2320.8014902819373</v>
      </c>
      <c r="R2296">
        <v>-78</v>
      </c>
    </row>
    <row r="2297" spans="1:18" x14ac:dyDescent="0.25">
      <c r="A2297" t="s">
        <v>1250</v>
      </c>
      <c r="D2297" s="3"/>
      <c r="E2297" s="3"/>
      <c r="F2297" s="1">
        <v>-1.3316862190842245E-7</v>
      </c>
      <c r="G2297" s="1">
        <v>-1.0038557898818202E-4</v>
      </c>
      <c r="H2297" s="1">
        <v>9.8538345210928577E-10</v>
      </c>
      <c r="I2297" s="1">
        <v>6.2781635927489047E-5</v>
      </c>
      <c r="J2297" s="1">
        <v>399.98180249403271</v>
      </c>
      <c r="K2297" s="1">
        <v>-74</v>
      </c>
      <c r="L2297" s="1">
        <v>399.98180249403271</v>
      </c>
      <c r="Q2297">
        <v>2320.8014902819373</v>
      </c>
      <c r="R2297">
        <v>-78</v>
      </c>
    </row>
    <row r="2298" spans="1:18" x14ac:dyDescent="0.25">
      <c r="A2298" t="s">
        <v>0</v>
      </c>
      <c r="D2298" s="3"/>
      <c r="E2298" s="3"/>
      <c r="F2298" s="1">
        <v>-3.3283428836324244E-7</v>
      </c>
      <c r="G2298" s="1">
        <v>-1.0061823137747296E-4</v>
      </c>
      <c r="H2298" s="1">
        <v>9.8997965730444406E-10</v>
      </c>
      <c r="I2298" s="1">
        <v>6.2927884363964779E-5</v>
      </c>
      <c r="J2298" s="1">
        <v>400.91355128281958</v>
      </c>
      <c r="K2298" s="1" t="s">
        <v>2376</v>
      </c>
      <c r="L2298" s="1" t="s">
        <v>2376</v>
      </c>
      <c r="Q2298">
        <v>2320.8014902819373</v>
      </c>
      <c r="R2298">
        <v>-78</v>
      </c>
    </row>
    <row r="2299" spans="1:18" x14ac:dyDescent="0.25">
      <c r="A2299" t="s">
        <v>1251</v>
      </c>
      <c r="D2299" s="3"/>
      <c r="E2299" s="3"/>
      <c r="F2299" s="1">
        <v>-4.6600291027166489E-7</v>
      </c>
      <c r="G2299" s="1">
        <v>-1.0090900323085525E-4</v>
      </c>
      <c r="H2299" s="1">
        <v>9.9573631550393532E-10</v>
      </c>
      <c r="I2299" s="1">
        <v>6.311057964666248E-5</v>
      </c>
      <c r="J2299" s="1">
        <v>402.07750292888664</v>
      </c>
      <c r="K2299" s="1">
        <v>-75</v>
      </c>
      <c r="L2299" s="1">
        <v>402.07750292888664</v>
      </c>
      <c r="Q2299">
        <v>2320.8014902819373</v>
      </c>
      <c r="R2299">
        <v>-78</v>
      </c>
    </row>
    <row r="2300" spans="1:18" x14ac:dyDescent="0.25">
      <c r="A2300" t="s">
        <v>1252</v>
      </c>
      <c r="D2300" s="3"/>
      <c r="E2300" s="3"/>
      <c r="F2300" s="1">
        <v>-5.9917153218008734E-7</v>
      </c>
      <c r="G2300" s="1">
        <v>-1.0122927114859621E-4</v>
      </c>
      <c r="H2300" s="1">
        <v>1.0021022225478625E-9</v>
      </c>
      <c r="I2300" s="1">
        <v>6.3311996426667797E-5</v>
      </c>
      <c r="J2300" s="1">
        <v>403.36072923430055</v>
      </c>
      <c r="K2300" s="1">
        <v>-78</v>
      </c>
      <c r="L2300" s="1">
        <v>403.36072923430055</v>
      </c>
      <c r="Q2300">
        <v>2320.8014902819373</v>
      </c>
      <c r="R2300">
        <v>-78</v>
      </c>
    </row>
    <row r="2301" spans="1:18" x14ac:dyDescent="0.25">
      <c r="A2301" t="s">
        <v>0</v>
      </c>
      <c r="D2301" s="3"/>
      <c r="E2301" s="3"/>
      <c r="F2301" s="1">
        <v>-8.6550877612094527E-7</v>
      </c>
      <c r="G2301" s="1">
        <v>-1.0189808131796059E-4</v>
      </c>
      <c r="H2301" s="1">
        <v>1.015484186078329E-9</v>
      </c>
      <c r="I2301" s="1">
        <v>6.3733325236396213E-5</v>
      </c>
      <c r="J2301" s="1">
        <v>406.04501508108029</v>
      </c>
      <c r="K2301" s="1" t="s">
        <v>2376</v>
      </c>
      <c r="L2301" s="1" t="s">
        <v>2376</v>
      </c>
      <c r="Q2301">
        <v>2320.8014902819373</v>
      </c>
      <c r="R2301">
        <v>-78</v>
      </c>
    </row>
    <row r="2302" spans="1:18" x14ac:dyDescent="0.25">
      <c r="A2302" t="s">
        <v>1253</v>
      </c>
      <c r="D2302" s="3"/>
      <c r="E2302" s="3"/>
      <c r="F2302" s="1">
        <v>-8.6550877612094527E-7</v>
      </c>
      <c r="G2302" s="1">
        <v>-1.0221800016985086E-4</v>
      </c>
      <c r="H2302" s="1">
        <v>1.0218694390186535E-9</v>
      </c>
      <c r="I2302" s="1">
        <v>6.3933385312111427E-5</v>
      </c>
      <c r="J2302" s="1">
        <v>407.31959782346189</v>
      </c>
      <c r="K2302" s="1">
        <v>-77</v>
      </c>
      <c r="L2302" s="1">
        <v>407.31959782346189</v>
      </c>
      <c r="Q2302">
        <v>2320.8014902819373</v>
      </c>
      <c r="R2302">
        <v>-77</v>
      </c>
    </row>
    <row r="2303" spans="1:18" x14ac:dyDescent="0.25">
      <c r="A2303" t="s">
        <v>1254</v>
      </c>
      <c r="D2303" s="3"/>
      <c r="E2303" s="3"/>
      <c r="F2303" s="1">
        <v>-8.6550877612094527E-7</v>
      </c>
      <c r="G2303" s="1">
        <v>-1.0221800016985086E-4</v>
      </c>
      <c r="H2303" s="1">
        <v>1.0218694390186535E-9</v>
      </c>
      <c r="I2303" s="1">
        <v>6.3933385312111427E-5</v>
      </c>
      <c r="J2303" s="1">
        <v>407.31959782346189</v>
      </c>
      <c r="K2303" s="1">
        <v>-74</v>
      </c>
      <c r="L2303" s="1">
        <v>407.31959782346189</v>
      </c>
      <c r="Q2303">
        <v>2320.8014902819373</v>
      </c>
      <c r="R2303">
        <v>-77</v>
      </c>
    </row>
    <row r="2304" spans="1:18" x14ac:dyDescent="0.25">
      <c r="A2304" t="s">
        <v>1255</v>
      </c>
      <c r="D2304" s="3"/>
      <c r="E2304" s="3"/>
      <c r="F2304" s="1">
        <v>-9.9867739802936772E-7</v>
      </c>
      <c r="G2304" s="1">
        <v>-1.0256706602024958E-4</v>
      </c>
      <c r="H2304" s="1">
        <v>1.0289215040535767E-9</v>
      </c>
      <c r="I2304" s="1">
        <v>6.415361266231138E-5</v>
      </c>
      <c r="J2304" s="1">
        <v>408.72266627158581</v>
      </c>
      <c r="K2304" s="1">
        <v>-77</v>
      </c>
      <c r="L2304" s="1">
        <v>408.72266627158581</v>
      </c>
      <c r="Q2304">
        <v>2320.8578737115713</v>
      </c>
      <c r="R2304">
        <v>-80</v>
      </c>
    </row>
    <row r="2305" spans="1:18" x14ac:dyDescent="0.25">
      <c r="A2305" t="s">
        <v>1256</v>
      </c>
      <c r="D2305" s="3"/>
      <c r="E2305" s="3"/>
      <c r="F2305" s="1">
        <v>-9.9867739802936772E-7</v>
      </c>
      <c r="G2305" s="1">
        <v>-1.0297425133474014E-4</v>
      </c>
      <c r="H2305" s="1">
        <v>1.0371052542623784E-9</v>
      </c>
      <c r="I2305" s="1">
        <v>6.4408237194349838E-5</v>
      </c>
      <c r="J2305" s="1">
        <v>410.34487916520283</v>
      </c>
      <c r="K2305" s="1">
        <v>-77</v>
      </c>
      <c r="L2305" s="1">
        <v>410.34487916520283</v>
      </c>
      <c r="Q2305">
        <v>2320.8578737115713</v>
      </c>
      <c r="R2305">
        <v>-80</v>
      </c>
    </row>
    <row r="2306" spans="1:18" x14ac:dyDescent="0.25">
      <c r="A2306" t="s">
        <v>1257</v>
      </c>
      <c r="D2306" s="3"/>
      <c r="E2306" s="3"/>
      <c r="F2306" s="1">
        <v>-1.1318460199377903E-6</v>
      </c>
      <c r="G2306" s="1">
        <v>-1.032941701866304E-4</v>
      </c>
      <c r="H2306" s="1">
        <v>1.0436289418270313E-9</v>
      </c>
      <c r="I2306" s="1">
        <v>6.4610492714112165E-5</v>
      </c>
      <c r="J2306" s="1">
        <v>411.6334490816086</v>
      </c>
      <c r="K2306" s="1">
        <v>-77</v>
      </c>
      <c r="L2306" s="1">
        <v>411.6334490816086</v>
      </c>
      <c r="Q2306">
        <v>2320.8578737115713</v>
      </c>
      <c r="R2306">
        <v>-80</v>
      </c>
    </row>
    <row r="2307" spans="1:18" x14ac:dyDescent="0.25">
      <c r="A2307" t="s">
        <v>1258</v>
      </c>
      <c r="D2307" s="3"/>
      <c r="E2307" s="3"/>
      <c r="F2307" s="1">
        <v>-1.1318460199377903E-6</v>
      </c>
      <c r="G2307" s="1">
        <v>-1.032941701866304E-4</v>
      </c>
      <c r="H2307" s="1">
        <v>1.0436289418270313E-9</v>
      </c>
      <c r="I2307" s="1">
        <v>6.4610492714112165E-5</v>
      </c>
      <c r="J2307" s="1">
        <v>411.6334490816086</v>
      </c>
      <c r="K2307" s="1">
        <v>-73</v>
      </c>
      <c r="L2307" s="1">
        <v>411.6334490816086</v>
      </c>
      <c r="Q2307">
        <v>2320.8578737115713</v>
      </c>
      <c r="R2307">
        <v>-80</v>
      </c>
    </row>
    <row r="2308" spans="1:18" x14ac:dyDescent="0.25">
      <c r="A2308" t="s">
        <v>1259</v>
      </c>
      <c r="D2308" s="3"/>
      <c r="E2308" s="3"/>
      <c r="F2308" s="1">
        <v>-1.1318460199377903E-6</v>
      </c>
      <c r="G2308" s="1">
        <v>-1.0364341056995473E-4</v>
      </c>
      <c r="H2308" s="1">
        <v>1.0506957779268725E-9</v>
      </c>
      <c r="I2308" s="1">
        <v>6.4828875612487976E-5</v>
      </c>
      <c r="J2308" s="1">
        <v>413.02476652716092</v>
      </c>
      <c r="K2308" s="1">
        <v>-74</v>
      </c>
      <c r="L2308" s="1">
        <v>413.02476652716092</v>
      </c>
      <c r="Q2308">
        <v>2320.8578737115713</v>
      </c>
      <c r="R2308">
        <v>-80</v>
      </c>
    </row>
    <row r="2309" spans="1:18" x14ac:dyDescent="0.25">
      <c r="A2309" t="s">
        <v>1260</v>
      </c>
      <c r="D2309" s="3"/>
      <c r="E2309" s="3"/>
      <c r="F2309" s="1">
        <v>-1.2650146418462126E-6</v>
      </c>
      <c r="G2309" s="1">
        <v>-1.0399247642035346E-4</v>
      </c>
      <c r="H2309" s="1">
        <v>1.0578628896934584E-9</v>
      </c>
      <c r="I2309" s="1">
        <v>6.5049608455900281E-5</v>
      </c>
      <c r="J2309" s="1">
        <v>414.43105547254072</v>
      </c>
      <c r="K2309" s="1">
        <v>-79</v>
      </c>
      <c r="L2309" s="1">
        <v>414.43105547254072</v>
      </c>
      <c r="Q2309">
        <v>2320.8578737115713</v>
      </c>
      <c r="R2309">
        <v>-80</v>
      </c>
    </row>
    <row r="2310" spans="1:18" x14ac:dyDescent="0.25">
      <c r="A2310" t="s">
        <v>0</v>
      </c>
      <c r="D2310" s="3"/>
      <c r="E2310" s="3"/>
      <c r="F2310" s="1">
        <v>-1.2650146418462126E-6</v>
      </c>
      <c r="G2310" s="1">
        <v>-1.043123952722442E-4</v>
      </c>
      <c r="H2310" s="1">
        <v>1.0643791815390238E-9</v>
      </c>
      <c r="I2310" s="1">
        <v>6.524964925320774E-5</v>
      </c>
      <c r="J2310" s="1">
        <v>415.7055153921865</v>
      </c>
      <c r="K2310" s="1" t="s">
        <v>2376</v>
      </c>
      <c r="L2310" s="1" t="s">
        <v>2376</v>
      </c>
      <c r="Q2310">
        <v>2320.8578737115713</v>
      </c>
      <c r="R2310">
        <v>-80</v>
      </c>
    </row>
    <row r="2311" spans="1:18" x14ac:dyDescent="0.25">
      <c r="A2311" t="s">
        <v>0</v>
      </c>
      <c r="D2311" s="3"/>
      <c r="E2311" s="3"/>
      <c r="F2311" s="1">
        <v>-1.5978489302094552E-6</v>
      </c>
      <c r="G2311" s="1">
        <v>-1.0498155450745879E-4</v>
      </c>
      <c r="H2311" s="1">
        <v>1.0783123828607345E-9</v>
      </c>
      <c r="I2311" s="1">
        <v>6.5675334281549582E-5</v>
      </c>
      <c r="J2311" s="1">
        <v>418.4175547077524</v>
      </c>
      <c r="K2311" s="1" t="s">
        <v>2376</v>
      </c>
      <c r="L2311" s="1" t="s">
        <v>2376</v>
      </c>
      <c r="Q2311">
        <v>2320.8578737115713</v>
      </c>
      <c r="R2311">
        <v>-79</v>
      </c>
    </row>
    <row r="2312" spans="1:18" x14ac:dyDescent="0.25">
      <c r="A2312" t="s">
        <v>0</v>
      </c>
      <c r="D2312" s="3"/>
      <c r="E2312" s="3"/>
      <c r="F2312" s="1">
        <v>-1.8641861740263001E-6</v>
      </c>
      <c r="G2312" s="1">
        <v>-1.056213922112398E-4</v>
      </c>
      <c r="H2312" s="1">
        <v>1.0917196306834731E-9</v>
      </c>
      <c r="I2312" s="1">
        <v>6.608236167331663E-5</v>
      </c>
      <c r="J2312" s="1">
        <v>421.01072622070023</v>
      </c>
      <c r="K2312" s="1" t="s">
        <v>2376</v>
      </c>
      <c r="L2312" s="1" t="s">
        <v>2376</v>
      </c>
      <c r="Q2312">
        <v>2320.8578737115713</v>
      </c>
      <c r="R2312">
        <v>-79</v>
      </c>
    </row>
    <row r="2313" spans="1:18" x14ac:dyDescent="0.25">
      <c r="A2313" t="s">
        <v>0</v>
      </c>
      <c r="D2313" s="3"/>
      <c r="E2313" s="3"/>
      <c r="F2313" s="1">
        <v>-1.9973547959347222E-6</v>
      </c>
      <c r="G2313" s="1">
        <v>-1.0640679037463707E-4</v>
      </c>
      <c r="H2313" s="1">
        <v>1.1081317726304118E-9</v>
      </c>
      <c r="I2313" s="1">
        <v>6.6577226527987201E-5</v>
      </c>
      <c r="J2313" s="1">
        <v>424.16351020980647</v>
      </c>
      <c r="K2313" s="1" t="s">
        <v>2376</v>
      </c>
      <c r="L2313" s="1" t="s">
        <v>2376</v>
      </c>
      <c r="Q2313">
        <v>2320.8578737115713</v>
      </c>
      <c r="R2313">
        <v>-79</v>
      </c>
    </row>
    <row r="2314" spans="1:18" x14ac:dyDescent="0.25">
      <c r="A2314" t="s">
        <v>0</v>
      </c>
      <c r="D2314" s="3"/>
      <c r="E2314" s="3"/>
      <c r="F2314" s="1">
        <v>-1.9973547959347222E-6</v>
      </c>
      <c r="G2314" s="1">
        <v>-1.0710509660836013E-4</v>
      </c>
      <c r="H2314" s="1">
        <v>1.122710836607907E-9</v>
      </c>
      <c r="I2314" s="1">
        <v>6.7013754917272524E-5</v>
      </c>
      <c r="J2314" s="1">
        <v>426.94463257794325</v>
      </c>
      <c r="K2314" s="1" t="s">
        <v>2376</v>
      </c>
      <c r="L2314" s="1" t="s">
        <v>2376</v>
      </c>
      <c r="Q2314">
        <v>2320.8578737115713</v>
      </c>
      <c r="R2314">
        <v>-79</v>
      </c>
    </row>
    <row r="2315" spans="1:18" x14ac:dyDescent="0.25">
      <c r="A2315" t="s">
        <v>1261</v>
      </c>
      <c r="D2315" s="3"/>
      <c r="E2315" s="3"/>
      <c r="F2315" s="1">
        <v>-2.1305234179671578E-6</v>
      </c>
      <c r="G2315" s="1">
        <v>-1.0771596184655827E-4</v>
      </c>
      <c r="H2315" s="1">
        <v>1.1356801431175806E-9</v>
      </c>
      <c r="I2315" s="1">
        <v>6.7399707523030204E-5</v>
      </c>
      <c r="J2315" s="1">
        <v>429.40353662922541</v>
      </c>
      <c r="K2315" s="1">
        <v>-76</v>
      </c>
      <c r="L2315" s="1">
        <v>429.40353662922541</v>
      </c>
      <c r="Q2315">
        <v>2320.8578737115713</v>
      </c>
      <c r="R2315">
        <v>-79</v>
      </c>
    </row>
    <row r="2316" spans="1:18" x14ac:dyDescent="0.25">
      <c r="A2316" t="s">
        <v>1262</v>
      </c>
      <c r="D2316" s="3"/>
      <c r="E2316" s="3"/>
      <c r="F2316" s="1">
        <v>-2.1305234179671578E-6</v>
      </c>
      <c r="G2316" s="1">
        <v>-1.0771596184655827E-4</v>
      </c>
      <c r="H2316" s="1">
        <v>1.1356801431175806E-9</v>
      </c>
      <c r="I2316" s="1">
        <v>6.7399707523030204E-5</v>
      </c>
      <c r="J2316" s="1">
        <v>429.40353662922541</v>
      </c>
      <c r="K2316" s="1">
        <v>-75</v>
      </c>
      <c r="L2316" s="1">
        <v>429.40353662922541</v>
      </c>
      <c r="Q2316">
        <v>2320.8578737115713</v>
      </c>
      <c r="R2316">
        <v>-79</v>
      </c>
    </row>
    <row r="2317" spans="1:18" x14ac:dyDescent="0.25">
      <c r="A2317" t="s">
        <v>1263</v>
      </c>
      <c r="D2317" s="3"/>
      <c r="E2317" s="3"/>
      <c r="F2317" s="1">
        <v>-2.2636920398755806E-6</v>
      </c>
      <c r="G2317" s="1">
        <v>-1.0803588069844901E-4</v>
      </c>
      <c r="H2317" s="1">
        <v>1.1425758844578062E-9</v>
      </c>
      <c r="I2317" s="1">
        <v>6.7604020143567382E-5</v>
      </c>
      <c r="J2317" s="1">
        <v>430.70521233466781</v>
      </c>
      <c r="K2317" s="1">
        <v>-77</v>
      </c>
      <c r="L2317" s="1">
        <v>430.70521233466781</v>
      </c>
      <c r="Q2317">
        <v>2320.8578737115713</v>
      </c>
      <c r="R2317">
        <v>-79</v>
      </c>
    </row>
    <row r="2318" spans="1:18" x14ac:dyDescent="0.25">
      <c r="A2318" t="s">
        <v>1264</v>
      </c>
      <c r="D2318" s="3"/>
      <c r="E2318" s="3"/>
      <c r="F2318" s="1">
        <v>-2.2636920398755806E-6</v>
      </c>
      <c r="G2318" s="1">
        <v>-1.0841374448150552E-4</v>
      </c>
      <c r="H2318" s="1">
        <v>1.1505733783060752E-9</v>
      </c>
      <c r="I2318" s="1">
        <v>6.7840205741060325E-5</v>
      </c>
      <c r="J2318" s="1">
        <v>432.20995077629533</v>
      </c>
      <c r="K2318" s="1">
        <v>-77</v>
      </c>
      <c r="L2318" s="1">
        <v>432.20995077629533</v>
      </c>
      <c r="Q2318">
        <v>2320.8578737115713</v>
      </c>
      <c r="R2318">
        <v>-79</v>
      </c>
    </row>
    <row r="2319" spans="1:18" x14ac:dyDescent="0.25">
      <c r="A2319" t="s">
        <v>1265</v>
      </c>
      <c r="D2319" s="3"/>
      <c r="E2319" s="3"/>
      <c r="F2319" s="1">
        <v>-2.2636920398755806E-6</v>
      </c>
      <c r="G2319" s="1">
        <v>-1.0841374448150552E-4</v>
      </c>
      <c r="H2319" s="1">
        <v>1.1505733783060752E-9</v>
      </c>
      <c r="I2319" s="1">
        <v>6.7840205741060325E-5</v>
      </c>
      <c r="J2319" s="1">
        <v>432.20995077629533</v>
      </c>
      <c r="K2319" s="1">
        <v>-77</v>
      </c>
      <c r="L2319" s="1">
        <v>432.20995077629533</v>
      </c>
      <c r="Q2319">
        <v>2320.8578737115713</v>
      </c>
      <c r="R2319">
        <v>-79</v>
      </c>
    </row>
    <row r="2320" spans="1:18" x14ac:dyDescent="0.25">
      <c r="A2320" t="s">
        <v>0</v>
      </c>
      <c r="D2320" s="3"/>
      <c r="E2320" s="3"/>
      <c r="F2320" s="1">
        <v>-2.4633577063304005E-6</v>
      </c>
      <c r="G2320" s="1">
        <v>-1.0911205071522856E-4</v>
      </c>
      <c r="H2320" s="1">
        <v>1.1656627731436958E-9</v>
      </c>
      <c r="I2320" s="1">
        <v>6.8283607801481003E-5</v>
      </c>
      <c r="J2320" s="1">
        <v>435.03486530323545</v>
      </c>
      <c r="K2320" s="1" t="s">
        <v>2376</v>
      </c>
      <c r="L2320" s="1" t="s">
        <v>2376</v>
      </c>
      <c r="Q2320">
        <v>2320.8578737115713</v>
      </c>
      <c r="R2320">
        <v>-79</v>
      </c>
    </row>
    <row r="2321" spans="1:18" x14ac:dyDescent="0.25">
      <c r="A2321" t="s">
        <v>1266</v>
      </c>
      <c r="D2321" s="3"/>
      <c r="E2321" s="3"/>
      <c r="F2321" s="1">
        <v>-2.5965263282388229E-6</v>
      </c>
      <c r="G2321" s="1">
        <v>-1.0940317163446106E-4</v>
      </c>
      <c r="H2321" s="1">
        <v>1.1720518036295284E-9</v>
      </c>
      <c r="I2321" s="1">
        <v>6.8470484271324688E-5</v>
      </c>
      <c r="J2321" s="1">
        <v>436.22545529260958</v>
      </c>
      <c r="K2321" s="1">
        <v>-78</v>
      </c>
      <c r="L2321" s="1">
        <v>436.22545529260958</v>
      </c>
      <c r="Q2321">
        <v>2320.8578737115713</v>
      </c>
      <c r="R2321">
        <v>-79</v>
      </c>
    </row>
    <row r="2322" spans="1:18" x14ac:dyDescent="0.25">
      <c r="A2322" t="s">
        <v>1267</v>
      </c>
      <c r="D2322" s="3"/>
      <c r="E2322" s="3"/>
      <c r="F2322" s="1">
        <v>-2.7296949501472452E-6</v>
      </c>
      <c r="G2322" s="1">
        <v>-1.097229159534267E-4</v>
      </c>
      <c r="H2322" s="1">
        <v>1.1790803985831827E-9</v>
      </c>
      <c r="I2322" s="1">
        <v>6.8675480312746054E-5</v>
      </c>
      <c r="J2322" s="1">
        <v>437.53148507250512</v>
      </c>
      <c r="K2322" s="1">
        <v>-77</v>
      </c>
      <c r="L2322" s="1">
        <v>437.53148507250512</v>
      </c>
      <c r="Q2322">
        <v>2320.8578737115713</v>
      </c>
      <c r="R2322">
        <v>-79</v>
      </c>
    </row>
    <row r="2323" spans="1:18" x14ac:dyDescent="0.25">
      <c r="A2323" t="s">
        <v>1268</v>
      </c>
      <c r="D2323" s="3"/>
      <c r="E2323" s="3"/>
      <c r="F2323" s="1">
        <v>-2.7296949501472452E-6</v>
      </c>
      <c r="G2323" s="1">
        <v>-1.0998488987415075E-4</v>
      </c>
      <c r="H2323" s="1">
        <v>1.1847085478564074E-9</v>
      </c>
      <c r="I2323" s="1">
        <v>6.8839190823955849E-5</v>
      </c>
      <c r="J2323" s="1">
        <v>438.5744847394227</v>
      </c>
      <c r="K2323" s="1">
        <v>-77</v>
      </c>
      <c r="L2323" s="1">
        <v>438.5744847394227</v>
      </c>
      <c r="Q2323">
        <v>2320.8578737115713</v>
      </c>
      <c r="R2323">
        <v>-79</v>
      </c>
    </row>
    <row r="2324" spans="1:18" x14ac:dyDescent="0.25">
      <c r="A2324" t="s">
        <v>1269</v>
      </c>
      <c r="D2324" s="3"/>
      <c r="E2324" s="3"/>
      <c r="F2324" s="1">
        <v>-2.7296949501472452E-6</v>
      </c>
      <c r="G2324" s="1">
        <v>-1.0998488987415075E-4</v>
      </c>
      <c r="H2324" s="1">
        <v>1.1847085478564074E-9</v>
      </c>
      <c r="I2324" s="1">
        <v>6.8839190823955849E-5</v>
      </c>
      <c r="J2324" s="1">
        <v>438.5744847394227</v>
      </c>
      <c r="K2324" s="1">
        <v>-75</v>
      </c>
      <c r="L2324" s="1">
        <v>438.5744847394227</v>
      </c>
      <c r="Q2324">
        <v>2320.8578737115713</v>
      </c>
      <c r="R2324">
        <v>-79</v>
      </c>
    </row>
    <row r="2325" spans="1:18" x14ac:dyDescent="0.25">
      <c r="A2325" t="s">
        <v>1270</v>
      </c>
      <c r="D2325" s="3"/>
      <c r="E2325" s="3"/>
      <c r="F2325" s="1">
        <v>-2.8628635720556676E-6</v>
      </c>
      <c r="G2325" s="1">
        <v>-1.1018856979785882E-4</v>
      </c>
      <c r="H2325" s="1">
        <v>1.1892799905255004E-9</v>
      </c>
      <c r="I2325" s="1">
        <v>6.8971878066265911E-5</v>
      </c>
      <c r="J2325" s="1">
        <v>439.41983516018013</v>
      </c>
      <c r="K2325" s="1">
        <v>-78</v>
      </c>
      <c r="L2325" s="1">
        <v>439.41983516018013</v>
      </c>
      <c r="Q2325">
        <v>2320.8578737115713</v>
      </c>
      <c r="R2325">
        <v>-79</v>
      </c>
    </row>
    <row r="2326" spans="1:18" x14ac:dyDescent="0.25">
      <c r="A2326" t="s">
        <v>1271</v>
      </c>
      <c r="D2326" s="3"/>
      <c r="E2326" s="3"/>
      <c r="F2326" s="1">
        <v>-2.8628635720556676E-6</v>
      </c>
      <c r="G2326" s="1">
        <v>-1.1045019465273264E-4</v>
      </c>
      <c r="H2326" s="1">
        <v>1.1949244576804963E-9</v>
      </c>
      <c r="I2326" s="1">
        <v>6.9135358772669852E-5</v>
      </c>
      <c r="J2326" s="1">
        <v>440.46137074067963</v>
      </c>
      <c r="K2326" s="1">
        <v>-78</v>
      </c>
      <c r="L2326" s="1">
        <v>440.46137074067963</v>
      </c>
      <c r="Q2326">
        <v>2320.8578737115713</v>
      </c>
      <c r="R2326">
        <v>-79</v>
      </c>
    </row>
    <row r="2327" spans="1:18" x14ac:dyDescent="0.25">
      <c r="A2327" t="s">
        <v>1272</v>
      </c>
      <c r="D2327" s="3"/>
      <c r="E2327" s="3"/>
      <c r="F2327" s="1">
        <v>-2.8628635720556676E-6</v>
      </c>
      <c r="G2327" s="1">
        <v>-1.1045019465273264E-4</v>
      </c>
      <c r="H2327" s="1">
        <v>1.1949244576804963E-9</v>
      </c>
      <c r="I2327" s="1">
        <v>6.9135358772669852E-5</v>
      </c>
      <c r="J2327" s="1">
        <v>440.46137074067963</v>
      </c>
      <c r="K2327" s="1">
        <v>-77</v>
      </c>
      <c r="L2327" s="1">
        <v>440.46137074067963</v>
      </c>
      <c r="Q2327">
        <v>2320.8578737115713</v>
      </c>
      <c r="R2327">
        <v>-79</v>
      </c>
    </row>
    <row r="2328" spans="1:18" x14ac:dyDescent="0.25">
      <c r="A2328" t="s">
        <v>1273</v>
      </c>
      <c r="D2328" s="3"/>
      <c r="E2328" s="3"/>
      <c r="F2328" s="1">
        <v>-2.9960321939640903E-6</v>
      </c>
      <c r="G2328" s="1">
        <v>-1.107702880375485E-4</v>
      </c>
      <c r="H2328" s="1">
        <v>1.2020438256252024E-9</v>
      </c>
      <c r="I2328" s="1">
        <v>6.9341007379669317E-5</v>
      </c>
      <c r="J2328" s="1">
        <v>441.77155801587321</v>
      </c>
      <c r="K2328" s="1">
        <v>-77</v>
      </c>
      <c r="L2328" s="1">
        <v>441.77155801587321</v>
      </c>
      <c r="Q2328">
        <v>2320.8578737115713</v>
      </c>
      <c r="R2328">
        <v>-79</v>
      </c>
    </row>
    <row r="2329" spans="1:18" x14ac:dyDescent="0.25">
      <c r="A2329" t="s">
        <v>1274</v>
      </c>
      <c r="D2329" s="3"/>
      <c r="E2329" s="3"/>
      <c r="F2329" s="1">
        <v>-2.9960321939640903E-6</v>
      </c>
      <c r="G2329" s="1">
        <v>-1.1106105989093078E-4</v>
      </c>
      <c r="H2329" s="1">
        <v>1.2083510384824211E-9</v>
      </c>
      <c r="I2329" s="1">
        <v>6.9522688065670361E-5</v>
      </c>
      <c r="J2329" s="1">
        <v>442.92904566638589</v>
      </c>
      <c r="K2329" s="1">
        <v>-73</v>
      </c>
      <c r="L2329" s="1">
        <v>442.92904566638589</v>
      </c>
      <c r="Q2329">
        <v>2320.8578737115713</v>
      </c>
      <c r="R2329">
        <v>-79</v>
      </c>
    </row>
    <row r="2330" spans="1:18" x14ac:dyDescent="0.25">
      <c r="A2330" t="s">
        <v>1275</v>
      </c>
      <c r="D2330" s="3"/>
      <c r="E2330" s="3"/>
      <c r="F2330" s="1">
        <v>-2.9960321939640903E-6</v>
      </c>
      <c r="G2330" s="1">
        <v>-1.1126439074878815E-4</v>
      </c>
      <c r="H2330" s="1">
        <v>1.2127713683448733E-9</v>
      </c>
      <c r="I2330" s="1">
        <v>6.9649734208685816E-5</v>
      </c>
      <c r="J2330" s="1">
        <v>443.73845664353735</v>
      </c>
      <c r="K2330" s="1">
        <v>-77</v>
      </c>
      <c r="L2330" s="1">
        <v>443.73845664353735</v>
      </c>
      <c r="Q2330">
        <v>2320.8578737115713</v>
      </c>
      <c r="R2330">
        <v>-79</v>
      </c>
    </row>
    <row r="2331" spans="1:18" x14ac:dyDescent="0.25">
      <c r="A2331" t="s">
        <v>1276</v>
      </c>
      <c r="D2331" s="3"/>
      <c r="E2331" s="3"/>
      <c r="F2331" s="1">
        <v>-2.9960321939640903E-6</v>
      </c>
      <c r="G2331" s="1">
        <v>-1.1126439074878815E-4</v>
      </c>
      <c r="H2331" s="1">
        <v>1.2127713683448733E-9</v>
      </c>
      <c r="I2331" s="1">
        <v>6.9649734208685816E-5</v>
      </c>
      <c r="J2331" s="1">
        <v>443.73845664353735</v>
      </c>
      <c r="K2331" s="1">
        <v>-74</v>
      </c>
      <c r="L2331" s="1">
        <v>443.73845664353735</v>
      </c>
      <c r="Q2331">
        <v>2320.8578737115713</v>
      </c>
      <c r="R2331">
        <v>-79</v>
      </c>
    </row>
    <row r="2332" spans="1:18" x14ac:dyDescent="0.25">
      <c r="A2332" t="s">
        <v>1277</v>
      </c>
      <c r="D2332" s="3"/>
      <c r="E2332" s="3"/>
      <c r="F2332" s="1">
        <v>-2.8628635720556676E-6</v>
      </c>
      <c r="G2332" s="1">
        <v>-1.1152636466951219E-4</v>
      </c>
      <c r="H2332" s="1">
        <v>1.2182832366056685E-9</v>
      </c>
      <c r="I2332" s="1">
        <v>6.9807828704247969E-5</v>
      </c>
      <c r="J2332" s="1">
        <v>444.74567667476379</v>
      </c>
      <c r="K2332" s="1">
        <v>-75</v>
      </c>
      <c r="L2332" s="1">
        <v>444.74567667476379</v>
      </c>
      <c r="Q2332">
        <v>2320.8578737115713</v>
      </c>
      <c r="R2332">
        <v>-79</v>
      </c>
    </row>
    <row r="2333" spans="1:18" x14ac:dyDescent="0.25">
      <c r="A2333" t="s">
        <v>1278</v>
      </c>
      <c r="D2333" s="3"/>
      <c r="E2333" s="3"/>
      <c r="F2333" s="1">
        <v>-2.8628635720556676E-6</v>
      </c>
      <c r="G2333" s="1">
        <v>-1.1178816405731159E-4</v>
      </c>
      <c r="H2333" s="1">
        <v>1.2239999673623247E-9</v>
      </c>
      <c r="I2333" s="1">
        <v>6.9971421819531912E-5</v>
      </c>
      <c r="J2333" s="1">
        <v>445.78792841223782</v>
      </c>
      <c r="K2333" s="1">
        <v>-75</v>
      </c>
      <c r="L2333" s="1">
        <v>445.78792841223782</v>
      </c>
      <c r="Q2333">
        <v>2320.8578737115713</v>
      </c>
      <c r="R2333">
        <v>-79</v>
      </c>
    </row>
    <row r="2334" spans="1:18" x14ac:dyDescent="0.25">
      <c r="A2334" t="s">
        <v>1279</v>
      </c>
      <c r="D2334" s="3"/>
      <c r="E2334" s="3"/>
      <c r="F2334" s="1">
        <v>-2.8628635720556676E-6</v>
      </c>
      <c r="G2334" s="1">
        <v>-1.1178816405731159E-4</v>
      </c>
      <c r="H2334" s="1">
        <v>1.2239999673623247E-9</v>
      </c>
      <c r="I2334" s="1">
        <v>6.9971421819531912E-5</v>
      </c>
      <c r="J2334" s="1">
        <v>445.78792841223782</v>
      </c>
      <c r="K2334" s="1">
        <v>-78</v>
      </c>
      <c r="L2334" s="1">
        <v>445.78792841223782</v>
      </c>
      <c r="Q2334">
        <v>2320.8578737115713</v>
      </c>
      <c r="R2334">
        <v>-79</v>
      </c>
    </row>
    <row r="2335" spans="1:18" x14ac:dyDescent="0.25">
      <c r="A2335" t="s">
        <v>1280</v>
      </c>
      <c r="D2335" s="3"/>
      <c r="E2335" s="3"/>
      <c r="F2335" s="1">
        <v>-2.9960321939640903E-6</v>
      </c>
      <c r="G2335" s="1">
        <v>-1.1213722990771033E-4</v>
      </c>
      <c r="H2335" s="1">
        <v>1.2318383850289754E-9</v>
      </c>
      <c r="I2335" s="1">
        <v>7.0195110528719411E-5</v>
      </c>
      <c r="J2335" s="1">
        <v>447.21304917847135</v>
      </c>
      <c r="K2335" s="1">
        <v>-78</v>
      </c>
      <c r="L2335" s="1">
        <v>447.21304917847135</v>
      </c>
      <c r="Q2335">
        <v>2320.8578737115713</v>
      </c>
      <c r="R2335">
        <v>-79</v>
      </c>
    </row>
    <row r="2336" spans="1:18" x14ac:dyDescent="0.25">
      <c r="A2336" t="s">
        <v>1281</v>
      </c>
      <c r="D2336" s="3"/>
      <c r="E2336" s="3"/>
      <c r="F2336" s="1">
        <v>-3.1292008158725127E-6</v>
      </c>
      <c r="G2336" s="1">
        <v>-1.1245732329252618E-4</v>
      </c>
      <c r="H2336" s="1">
        <v>1.2390722342686525E-9</v>
      </c>
      <c r="I2336" s="1">
        <v>7.0400915754851361E-5</v>
      </c>
      <c r="J2336" s="1">
        <v>448.524234274158</v>
      </c>
      <c r="K2336" s="1">
        <v>-78</v>
      </c>
      <c r="L2336" s="1">
        <v>448.524234274158</v>
      </c>
      <c r="Q2336">
        <v>2320.8578737115713</v>
      </c>
      <c r="R2336">
        <v>-79</v>
      </c>
    </row>
    <row r="2337" spans="1:18" x14ac:dyDescent="0.25">
      <c r="A2337" t="s">
        <v>1282</v>
      </c>
      <c r="D2337" s="3"/>
      <c r="E2337" s="3"/>
      <c r="F2337" s="1">
        <v>-3.1292008158725127E-6</v>
      </c>
      <c r="G2337" s="1">
        <v>-1.1245732329252618E-4</v>
      </c>
      <c r="H2337" s="1">
        <v>1.2390722342686525E-9</v>
      </c>
      <c r="I2337" s="1">
        <v>7.0400915754851361E-5</v>
      </c>
      <c r="J2337" s="1">
        <v>448.524234274158</v>
      </c>
      <c r="K2337" s="1">
        <v>-77</v>
      </c>
      <c r="L2337" s="1">
        <v>448.524234274158</v>
      </c>
      <c r="Q2337">
        <v>2320.8578737115713</v>
      </c>
      <c r="R2337">
        <v>-79</v>
      </c>
    </row>
    <row r="2338" spans="1:18" x14ac:dyDescent="0.25">
      <c r="A2338" t="s">
        <v>0</v>
      </c>
      <c r="D2338" s="3"/>
      <c r="E2338" s="3"/>
      <c r="F2338" s="1">
        <v>-3.262369437780935E-6</v>
      </c>
      <c r="G2338" s="1">
        <v>-1.1312630799481566E-4</v>
      </c>
      <c r="H2338" s="1">
        <v>1.2540418225767224E-9</v>
      </c>
      <c r="I2338" s="1">
        <v>7.082490587641976E-5</v>
      </c>
      <c r="J2338" s="1">
        <v>451.22547533867026</v>
      </c>
      <c r="K2338" s="1" t="s">
        <v>2376</v>
      </c>
      <c r="L2338" s="1" t="s">
        <v>2376</v>
      </c>
      <c r="Q2338">
        <v>2320.8578737115713</v>
      </c>
      <c r="R2338">
        <v>-79</v>
      </c>
    </row>
    <row r="2339" spans="1:18" x14ac:dyDescent="0.25">
      <c r="A2339" t="s">
        <v>0</v>
      </c>
      <c r="D2339" s="3"/>
      <c r="E2339" s="3"/>
      <c r="F2339" s="1">
        <v>-3.3955380598133706E-6</v>
      </c>
      <c r="G2339" s="1">
        <v>-1.1376632023152178E-4</v>
      </c>
      <c r="H2339" s="1">
        <v>1.2684631222691084E-9</v>
      </c>
      <c r="I2339" s="1">
        <v>7.1230979855830732E-5</v>
      </c>
      <c r="J2339" s="1">
        <v>453.8125726614976</v>
      </c>
      <c r="K2339" s="1" t="s">
        <v>2376</v>
      </c>
      <c r="L2339" s="1" t="s">
        <v>2376</v>
      </c>
      <c r="Q2339">
        <v>2320.8578737115713</v>
      </c>
      <c r="R2339">
        <v>-79</v>
      </c>
    </row>
    <row r="2340" spans="1:18" x14ac:dyDescent="0.25">
      <c r="A2340" t="s">
        <v>0</v>
      </c>
      <c r="D2340" s="3"/>
      <c r="E2340" s="3"/>
      <c r="F2340" s="1">
        <v>-3.728372348176613E-6</v>
      </c>
      <c r="G2340" s="1">
        <v>-1.1446445193231973E-4</v>
      </c>
      <c r="H2340" s="1">
        <v>1.2846366588476773E-9</v>
      </c>
      <c r="I2340" s="1">
        <v>7.1683656697960765E-5</v>
      </c>
      <c r="J2340" s="1">
        <v>456.69657682270804</v>
      </c>
      <c r="K2340" s="1" t="s">
        <v>2376</v>
      </c>
      <c r="L2340" s="1" t="s">
        <v>2376</v>
      </c>
      <c r="Q2340">
        <v>2320.8578737115713</v>
      </c>
      <c r="R2340">
        <v>-79</v>
      </c>
    </row>
    <row r="2341" spans="1:18" x14ac:dyDescent="0.25">
      <c r="A2341" t="s">
        <v>0</v>
      </c>
      <c r="D2341" s="3"/>
      <c r="E2341" s="3"/>
      <c r="F2341" s="1">
        <v>-3.9947095919934576E-6</v>
      </c>
      <c r="G2341" s="1">
        <v>-1.1498787617499248E-4</v>
      </c>
      <c r="H2341" s="1">
        <v>1.2968951315272796E-9</v>
      </c>
      <c r="I2341" s="1">
        <v>7.2024860488248798E-5</v>
      </c>
      <c r="J2341" s="1">
        <v>458.87038617063308</v>
      </c>
      <c r="K2341" s="1" t="s">
        <v>2376</v>
      </c>
      <c r="L2341" s="1" t="s">
        <v>2376</v>
      </c>
      <c r="Q2341">
        <v>2320.8578737115713</v>
      </c>
      <c r="R2341">
        <v>-79</v>
      </c>
    </row>
    <row r="2342" spans="1:18" x14ac:dyDescent="0.25">
      <c r="A2342" t="s">
        <v>1283</v>
      </c>
      <c r="D2342" s="3"/>
      <c r="E2342" s="3"/>
      <c r="F2342" s="1">
        <v>-3.9947095919934576E-6</v>
      </c>
      <c r="G2342" s="1">
        <v>-1.15249850095717E-4</v>
      </c>
      <c r="H2342" s="1">
        <v>1.3027930300195598E-9</v>
      </c>
      <c r="I2342" s="1">
        <v>7.2188448676649539E-5</v>
      </c>
      <c r="J2342" s="1">
        <v>459.91260651893418</v>
      </c>
      <c r="K2342" s="1">
        <v>-77</v>
      </c>
      <c r="L2342" s="1">
        <v>459.91260651893418</v>
      </c>
      <c r="Q2342">
        <v>2320.8578737115713</v>
      </c>
      <c r="R2342">
        <v>-79</v>
      </c>
    </row>
    <row r="2343" spans="1:18" x14ac:dyDescent="0.25">
      <c r="A2343" t="s">
        <v>1284</v>
      </c>
      <c r="D2343" s="3"/>
      <c r="E2343" s="3"/>
      <c r="F2343" s="1">
        <v>-3.9947095919934576E-6</v>
      </c>
      <c r="G2343" s="1">
        <v>-1.1556976894760774E-4</v>
      </c>
      <c r="H2343" s="1">
        <v>1.3100136634646527E-9</v>
      </c>
      <c r="I2343" s="1">
        <v>7.2388221805393116E-5</v>
      </c>
      <c r="J2343" s="1">
        <v>461.18536112215952</v>
      </c>
      <c r="K2343" s="1">
        <v>-75</v>
      </c>
      <c r="L2343" s="1">
        <v>461.18536112215952</v>
      </c>
      <c r="Q2343">
        <v>2320.8578737115713</v>
      </c>
      <c r="R2343">
        <v>-79</v>
      </c>
    </row>
    <row r="2344" spans="1:18" x14ac:dyDescent="0.25">
      <c r="A2344" t="s">
        <v>1285</v>
      </c>
      <c r="D2344" s="3"/>
      <c r="E2344" s="3"/>
      <c r="F2344" s="1">
        <v>-3.9947095919934576E-6</v>
      </c>
      <c r="G2344" s="1">
        <v>-1.1591900933093159E-4</v>
      </c>
      <c r="H2344" s="1">
        <v>1.3179189414311027E-9</v>
      </c>
      <c r="I2344" s="1">
        <v>7.2606306668500167E-5</v>
      </c>
      <c r="J2344" s="1">
        <v>462.57477978501458</v>
      </c>
      <c r="K2344" s="1">
        <v>-74</v>
      </c>
      <c r="L2344" s="1">
        <v>462.57477978501458</v>
      </c>
      <c r="Q2344">
        <v>2320.8578737115713</v>
      </c>
      <c r="R2344">
        <v>-79</v>
      </c>
    </row>
    <row r="2345" spans="1:18" x14ac:dyDescent="0.25">
      <c r="A2345" t="s">
        <v>1286</v>
      </c>
      <c r="D2345" s="3"/>
      <c r="E2345" s="3"/>
      <c r="F2345" s="1">
        <v>-3.9947095919934576E-6</v>
      </c>
      <c r="G2345" s="1">
        <v>-1.1591900933093159E-4</v>
      </c>
      <c r="H2345" s="1">
        <v>1.3179189414311027E-9</v>
      </c>
      <c r="I2345" s="1">
        <v>7.2606306668500167E-5</v>
      </c>
      <c r="J2345" s="1">
        <v>462.57477978501458</v>
      </c>
      <c r="K2345" s="1">
        <v>-77</v>
      </c>
      <c r="L2345" s="1">
        <v>462.57477978501458</v>
      </c>
      <c r="Q2345">
        <v>2320.8578737115713</v>
      </c>
      <c r="R2345">
        <v>-79</v>
      </c>
    </row>
    <row r="2346" spans="1:18" x14ac:dyDescent="0.25">
      <c r="A2346" t="s">
        <v>1287</v>
      </c>
      <c r="D2346" s="3"/>
      <c r="E2346" s="3"/>
      <c r="F2346" s="1">
        <v>-3.9947095919934576E-6</v>
      </c>
      <c r="G2346" s="1">
        <v>-1.1626807518133031E-4</v>
      </c>
      <c r="H2346" s="1">
        <v>1.3258441037816596E-9</v>
      </c>
      <c r="I2346" s="1">
        <v>7.2824284531126395E-5</v>
      </c>
      <c r="J2346" s="1">
        <v>463.96351674780624</v>
      </c>
      <c r="K2346" s="1">
        <v>-79</v>
      </c>
      <c r="L2346" s="1">
        <v>463.96351674780624</v>
      </c>
      <c r="Q2346">
        <v>2320.8578737115713</v>
      </c>
      <c r="R2346">
        <v>-79</v>
      </c>
    </row>
    <row r="2347" spans="1:18" x14ac:dyDescent="0.25">
      <c r="A2347" t="s">
        <v>1288</v>
      </c>
      <c r="D2347" s="3"/>
      <c r="E2347" s="3"/>
      <c r="F2347" s="1">
        <v>-3.9947095919934576E-6</v>
      </c>
      <c r="G2347" s="1">
        <v>-1.1661696649880393E-4</v>
      </c>
      <c r="H2347" s="1">
        <v>1.333789114772688E-9</v>
      </c>
      <c r="I2347" s="1">
        <v>7.3042155372515821E-5</v>
      </c>
      <c r="J2347" s="1">
        <v>465.35157187829827</v>
      </c>
      <c r="K2347" s="1">
        <v>-78</v>
      </c>
      <c r="L2347" s="1">
        <v>465.35157187829827</v>
      </c>
      <c r="Q2347">
        <v>2320.8578737115713</v>
      </c>
      <c r="R2347">
        <v>-79</v>
      </c>
    </row>
    <row r="2348" spans="1:18" x14ac:dyDescent="0.25">
      <c r="A2348" t="s">
        <v>0</v>
      </c>
      <c r="D2348" s="3"/>
      <c r="E2348" s="3"/>
      <c r="F2348" s="1">
        <v>-3.9947095919934576E-6</v>
      </c>
      <c r="G2348" s="1">
        <v>-1.170243263462196E-4</v>
      </c>
      <c r="H2348" s="1">
        <v>1.3430957044425167E-9</v>
      </c>
      <c r="I2348" s="1">
        <v>7.3296540301539983E-5</v>
      </c>
      <c r="J2348" s="1">
        <v>466.97225826111122</v>
      </c>
      <c r="K2348" s="1" t="s">
        <v>2376</v>
      </c>
      <c r="L2348" s="1" t="s">
        <v>2376</v>
      </c>
      <c r="Q2348">
        <v>2320.8578737115713</v>
      </c>
      <c r="R2348">
        <v>-79</v>
      </c>
    </row>
    <row r="2349" spans="1:18" x14ac:dyDescent="0.25">
      <c r="A2349" t="s">
        <v>1289</v>
      </c>
      <c r="D2349" s="3"/>
      <c r="E2349" s="3"/>
      <c r="F2349" s="1">
        <v>-4.1278782139018804E-6</v>
      </c>
      <c r="G2349" s="1">
        <v>-1.1769331104850908E-4</v>
      </c>
      <c r="H2349" s="1">
        <v>1.3587204583082107E-9</v>
      </c>
      <c r="I2349" s="1">
        <v>7.3721651064625085E-5</v>
      </c>
      <c r="J2349" s="1">
        <v>469.68063893272642</v>
      </c>
      <c r="K2349" s="1">
        <v>-76</v>
      </c>
      <c r="L2349" s="1">
        <v>469.68063893272642</v>
      </c>
      <c r="Q2349">
        <v>2320.8578737115713</v>
      </c>
      <c r="R2349">
        <v>-79</v>
      </c>
    </row>
    <row r="2350" spans="1:18" x14ac:dyDescent="0.25">
      <c r="A2350" t="s">
        <v>1290</v>
      </c>
      <c r="D2350" s="3"/>
      <c r="E2350" s="3"/>
      <c r="F2350" s="1">
        <v>-4.1278782139018804E-6</v>
      </c>
      <c r="G2350" s="1">
        <v>-1.1769331104850908E-4</v>
      </c>
      <c r="H2350" s="1">
        <v>1.3587204583082107E-9</v>
      </c>
      <c r="I2350" s="1">
        <v>7.3721651064625085E-5</v>
      </c>
      <c r="J2350" s="1">
        <v>469.68063893272642</v>
      </c>
      <c r="K2350" s="1">
        <v>-75</v>
      </c>
      <c r="L2350" s="1">
        <v>469.68063893272642</v>
      </c>
      <c r="Q2350">
        <v>2320.8578737115713</v>
      </c>
      <c r="R2350">
        <v>-79</v>
      </c>
    </row>
    <row r="2351" spans="1:18" x14ac:dyDescent="0.25">
      <c r="A2351" t="s">
        <v>1291</v>
      </c>
      <c r="D2351" s="3"/>
      <c r="E2351" s="3"/>
      <c r="F2351" s="1">
        <v>-4.2610468358103032E-6</v>
      </c>
      <c r="G2351" s="1">
        <v>-1.1795511043630801E-4</v>
      </c>
      <c r="H2351" s="1">
        <v>1.3650324509893681E-9</v>
      </c>
      <c r="I2351" s="1">
        <v>7.3892691157122504E-5</v>
      </c>
      <c r="J2351" s="1">
        <v>470.77033536202748</v>
      </c>
      <c r="K2351" s="1">
        <v>-76</v>
      </c>
      <c r="L2351" s="1">
        <v>470.77033536202748</v>
      </c>
      <c r="Q2351">
        <v>2320.8578737115713</v>
      </c>
      <c r="R2351">
        <v>-79</v>
      </c>
    </row>
    <row r="2352" spans="1:18" x14ac:dyDescent="0.25">
      <c r="A2352" t="s">
        <v>1292</v>
      </c>
      <c r="D2352" s="3"/>
      <c r="E2352" s="3"/>
      <c r="F2352" s="1">
        <v>-4.3942154577187251E-6</v>
      </c>
      <c r="G2352" s="1">
        <v>-1.1818793735852406E-4</v>
      </c>
      <c r="H2352" s="1">
        <v>1.3706969787108169E-9</v>
      </c>
      <c r="I2352" s="1">
        <v>7.4045850102138409E-5</v>
      </c>
      <c r="J2352" s="1">
        <v>471.74611100072383</v>
      </c>
      <c r="K2352" s="1">
        <v>-77</v>
      </c>
      <c r="L2352" s="1">
        <v>471.74611100072383</v>
      </c>
      <c r="Q2352">
        <v>2320.8578737115713</v>
      </c>
      <c r="R2352">
        <v>-79</v>
      </c>
    </row>
    <row r="2353" spans="1:18" x14ac:dyDescent="0.25">
      <c r="A2353" t="s">
        <v>1293</v>
      </c>
      <c r="D2353" s="3"/>
      <c r="E2353" s="3"/>
      <c r="F2353" s="1">
        <v>-4.3942154577187251E-6</v>
      </c>
      <c r="G2353" s="1">
        <v>-1.1818793735852406E-4</v>
      </c>
      <c r="H2353" s="1">
        <v>1.3706969787108169E-9</v>
      </c>
      <c r="I2353" s="1">
        <v>7.4045850102138409E-5</v>
      </c>
      <c r="J2353" s="1">
        <v>471.74611100072383</v>
      </c>
      <c r="K2353" s="1">
        <v>-77</v>
      </c>
      <c r="L2353" s="1">
        <v>471.74611100072383</v>
      </c>
      <c r="Q2353">
        <v>2320.8578737115713</v>
      </c>
      <c r="R2353">
        <v>-79</v>
      </c>
    </row>
    <row r="2354" spans="1:18" x14ac:dyDescent="0.25">
      <c r="A2354" t="s">
        <v>1294</v>
      </c>
      <c r="D2354" s="3"/>
      <c r="E2354" s="3"/>
      <c r="F2354" s="1">
        <v>-4.3942154577187251E-6</v>
      </c>
      <c r="G2354" s="1">
        <v>-1.184204152148899E-4</v>
      </c>
      <c r="H2354" s="1">
        <v>1.3760756453308803E-9</v>
      </c>
      <c r="I2354" s="1">
        <v>7.4190987214406976E-5</v>
      </c>
      <c r="J2354" s="1">
        <v>472.67077954298685</v>
      </c>
      <c r="K2354" s="1">
        <v>-78</v>
      </c>
      <c r="L2354" s="1">
        <v>472.67077954298685</v>
      </c>
      <c r="Q2354">
        <v>2320.8578737115713</v>
      </c>
      <c r="R2354">
        <v>-79</v>
      </c>
    </row>
    <row r="2355" spans="1:18" x14ac:dyDescent="0.25">
      <c r="A2355" t="s">
        <v>1295</v>
      </c>
      <c r="D2355" s="3"/>
      <c r="E2355" s="3"/>
      <c r="F2355" s="1">
        <v>-4.3942154577187251E-6</v>
      </c>
      <c r="G2355" s="1">
        <v>-1.1871136160119729E-4</v>
      </c>
      <c r="H2355" s="1">
        <v>1.3828219458841792E-9</v>
      </c>
      <c r="I2355" s="1">
        <v>7.4372627935863028E-5</v>
      </c>
      <c r="J2355" s="1">
        <v>473.82801257938337</v>
      </c>
      <c r="K2355" s="1">
        <v>-77</v>
      </c>
      <c r="L2355" s="1">
        <v>473.82801257938337</v>
      </c>
      <c r="Q2355">
        <v>2320.8578737115713</v>
      </c>
      <c r="R2355">
        <v>-79</v>
      </c>
    </row>
    <row r="2356" spans="1:18" x14ac:dyDescent="0.25">
      <c r="A2356" t="s">
        <v>1296</v>
      </c>
      <c r="D2356" s="3"/>
      <c r="E2356" s="3"/>
      <c r="F2356" s="1">
        <v>-4.3942154577187251E-6</v>
      </c>
      <c r="G2356" s="1">
        <v>-1.1871136160119729E-4</v>
      </c>
      <c r="H2356" s="1">
        <v>1.3828219458841792E-9</v>
      </c>
      <c r="I2356" s="1">
        <v>7.4372627935863028E-5</v>
      </c>
      <c r="J2356" s="1">
        <v>473.82801257938337</v>
      </c>
      <c r="K2356" s="1">
        <v>-77</v>
      </c>
      <c r="L2356" s="1">
        <v>473.82801257938337</v>
      </c>
      <c r="Q2356">
        <v>2320.8578737115713</v>
      </c>
      <c r="R2356">
        <v>-79</v>
      </c>
    </row>
    <row r="2357" spans="1:18" x14ac:dyDescent="0.25">
      <c r="A2357" t="s">
        <v>0</v>
      </c>
      <c r="D2357" s="3"/>
      <c r="E2357" s="3"/>
      <c r="F2357" s="1">
        <v>-4.5940556571131858E-6</v>
      </c>
      <c r="G2357" s="1">
        <v>-1.1938052083641188E-4</v>
      </c>
      <c r="H2357" s="1">
        <v>1.3988502563528282E-9</v>
      </c>
      <c r="I2357" s="1">
        <v>7.4802413249977146E-5</v>
      </c>
      <c r="J2357" s="1">
        <v>476.56617481560437</v>
      </c>
      <c r="K2357" s="1" t="s">
        <v>2376</v>
      </c>
      <c r="L2357" s="1" t="s">
        <v>2376</v>
      </c>
      <c r="Q2357">
        <v>2320.8578737115713</v>
      </c>
      <c r="R2357">
        <v>-79</v>
      </c>
    </row>
    <row r="2358" spans="1:18" x14ac:dyDescent="0.25">
      <c r="A2358" t="s">
        <v>1297</v>
      </c>
      <c r="D2358" s="3"/>
      <c r="E2358" s="3"/>
      <c r="F2358" s="1">
        <v>-4.7270497460819679E-6</v>
      </c>
      <c r="G2358" s="1">
        <v>-1.1975873368531907E-4</v>
      </c>
      <c r="H2358" s="1">
        <v>1.4080044323191781E-9</v>
      </c>
      <c r="I2358" s="1">
        <v>7.5046770296395936E-5</v>
      </c>
      <c r="J2358" s="1">
        <v>478.12297355833851</v>
      </c>
      <c r="K2358" s="1">
        <v>-78</v>
      </c>
      <c r="L2358" s="1">
        <v>478.12297355833851</v>
      </c>
      <c r="Q2358">
        <v>2320.8578737115713</v>
      </c>
      <c r="R2358">
        <v>-79</v>
      </c>
    </row>
    <row r="2359" spans="1:18" x14ac:dyDescent="0.25">
      <c r="A2359" t="s">
        <v>1298</v>
      </c>
      <c r="D2359" s="3"/>
      <c r="E2359" s="3"/>
      <c r="F2359" s="1">
        <v>-4.8602183679903898E-6</v>
      </c>
      <c r="G2359" s="1">
        <v>-1.2007865253720982E-4</v>
      </c>
      <c r="H2359" s="1">
        <v>1.4158265867299097E-9</v>
      </c>
      <c r="I2359" s="1">
        <v>7.5254942359903457E-5</v>
      </c>
      <c r="J2359" s="1">
        <v>479.44923777494495</v>
      </c>
      <c r="K2359" s="1">
        <v>-76</v>
      </c>
      <c r="L2359" s="1">
        <v>479.44923777494495</v>
      </c>
      <c r="Q2359">
        <v>2320.8578737115713</v>
      </c>
      <c r="R2359">
        <v>-79</v>
      </c>
    </row>
    <row r="2360" spans="1:18" x14ac:dyDescent="0.25">
      <c r="A2360" t="s">
        <v>1299</v>
      </c>
      <c r="D2360" s="3"/>
      <c r="E2360" s="3"/>
      <c r="F2360" s="1">
        <v>-4.8602183679903898E-6</v>
      </c>
      <c r="G2360" s="1">
        <v>-1.2039874592202568E-4</v>
      </c>
      <c r="H2360" s="1">
        <v>1.4233534526354999E-9</v>
      </c>
      <c r="I2360" s="1">
        <v>7.5454713658215205E-5</v>
      </c>
      <c r="J2360" s="1">
        <v>480.7219807164891</v>
      </c>
      <c r="K2360" s="1">
        <v>-78</v>
      </c>
      <c r="L2360" s="1">
        <v>480.7219807164891</v>
      </c>
      <c r="Q2360">
        <v>2320.8578737115713</v>
      </c>
      <c r="R2360">
        <v>-78</v>
      </c>
    </row>
    <row r="2361" spans="1:18" x14ac:dyDescent="0.25">
      <c r="A2361" t="s">
        <v>1300</v>
      </c>
      <c r="D2361" s="3"/>
      <c r="E2361" s="3"/>
      <c r="F2361" s="1">
        <v>-4.8602183679903898E-6</v>
      </c>
      <c r="G2361" s="1">
        <v>-1.2039874592202568E-4</v>
      </c>
      <c r="H2361" s="1">
        <v>1.4233534526354999E-9</v>
      </c>
      <c r="I2361" s="1">
        <v>7.5454713658215205E-5</v>
      </c>
      <c r="J2361" s="1">
        <v>480.7219807164891</v>
      </c>
      <c r="K2361" s="1">
        <v>-78</v>
      </c>
      <c r="L2361" s="1">
        <v>480.7219807164891</v>
      </c>
      <c r="Q2361">
        <v>2320.8578737115713</v>
      </c>
      <c r="R2361">
        <v>-78</v>
      </c>
    </row>
    <row r="2362" spans="1:18" x14ac:dyDescent="0.25">
      <c r="A2362" t="s">
        <v>1301</v>
      </c>
      <c r="D2362" s="3"/>
      <c r="E2362" s="3"/>
      <c r="F2362" s="1">
        <v>-4.9933869900228258E-6</v>
      </c>
      <c r="G2362" s="1">
        <v>-1.2071849024099083E-4</v>
      </c>
      <c r="H2362" s="1">
        <v>1.4312203997991794E-9</v>
      </c>
      <c r="I2362" s="1">
        <v>7.5662947351579597E-5</v>
      </c>
      <c r="J2362" s="1">
        <v>482.04863757691362</v>
      </c>
      <c r="K2362" s="1">
        <v>-76</v>
      </c>
      <c r="L2362" s="1">
        <v>482.04863757691362</v>
      </c>
      <c r="Q2362">
        <v>2320.8578737115713</v>
      </c>
      <c r="R2362">
        <v>-78</v>
      </c>
    </row>
    <row r="2363" spans="1:18" x14ac:dyDescent="0.25">
      <c r="A2363" t="s">
        <v>1302</v>
      </c>
      <c r="D2363" s="3"/>
      <c r="E2363" s="3"/>
      <c r="F2363" s="1">
        <v>-4.9933869900228258E-6</v>
      </c>
      <c r="G2363" s="1">
        <v>-1.210385836258067E-4</v>
      </c>
      <c r="H2363" s="1">
        <v>1.4387873203941032E-9</v>
      </c>
      <c r="I2363" s="1">
        <v>7.5862700217805057E-5</v>
      </c>
      <c r="J2363" s="1">
        <v>483.321263087636</v>
      </c>
      <c r="K2363" s="1">
        <v>-77</v>
      </c>
      <c r="L2363" s="1">
        <v>483.321263087636</v>
      </c>
      <c r="Q2363">
        <v>2320.8578737115713</v>
      </c>
      <c r="R2363">
        <v>-78</v>
      </c>
    </row>
    <row r="2364" spans="1:18" x14ac:dyDescent="0.25">
      <c r="A2364" t="s">
        <v>1303</v>
      </c>
      <c r="D2364" s="3"/>
      <c r="E2364" s="3"/>
      <c r="F2364" s="1">
        <v>-5.1265556119312477E-6</v>
      </c>
      <c r="G2364" s="1">
        <v>-1.2138764947620542E-4</v>
      </c>
      <c r="H2364" s="1">
        <v>1.4473991365062634E-9</v>
      </c>
      <c r="I2364" s="1">
        <v>7.6089398399634757E-5</v>
      </c>
      <c r="J2364" s="1">
        <v>484.76555720407305</v>
      </c>
      <c r="K2364" s="1">
        <v>-77</v>
      </c>
      <c r="L2364" s="1">
        <v>484.76555720407305</v>
      </c>
      <c r="Q2364">
        <v>2320.8578737115713</v>
      </c>
      <c r="R2364">
        <v>-78</v>
      </c>
    </row>
    <row r="2365" spans="1:18" x14ac:dyDescent="0.25">
      <c r="A2365" t="s">
        <v>1304</v>
      </c>
      <c r="D2365" s="3"/>
      <c r="E2365" s="3"/>
      <c r="F2365" s="1">
        <v>-5.1265556119312477E-6</v>
      </c>
      <c r="G2365" s="1">
        <v>-1.2138764947620542E-4</v>
      </c>
      <c r="H2365" s="1">
        <v>1.4473991365062634E-9</v>
      </c>
      <c r="I2365" s="1">
        <v>7.6089398399634757E-5</v>
      </c>
      <c r="J2365" s="1">
        <v>484.76555720407305</v>
      </c>
      <c r="K2365" s="1">
        <v>-75</v>
      </c>
      <c r="L2365" s="1">
        <v>484.76555720407305</v>
      </c>
      <c r="Q2365">
        <v>2320.8578737115713</v>
      </c>
      <c r="R2365">
        <v>-78</v>
      </c>
    </row>
    <row r="2366" spans="1:18" x14ac:dyDescent="0.25">
      <c r="A2366" t="s">
        <v>1305</v>
      </c>
      <c r="D2366" s="3"/>
      <c r="E2366" s="3"/>
      <c r="F2366" s="1">
        <v>-5.2597242338396705E-6</v>
      </c>
      <c r="G2366" s="1">
        <v>-1.2170739379517059E-4</v>
      </c>
      <c r="H2366" s="1">
        <v>1.4553456611957496E-9</v>
      </c>
      <c r="I2366" s="1">
        <v>7.6297985868612798E-5</v>
      </c>
      <c r="J2366" s="1">
        <v>486.09446796893212</v>
      </c>
      <c r="K2366" s="1">
        <v>-76</v>
      </c>
      <c r="L2366" s="1">
        <v>486.09446796893212</v>
      </c>
      <c r="Q2366">
        <v>2320.8578737115713</v>
      </c>
      <c r="R2366">
        <v>-78</v>
      </c>
    </row>
    <row r="2367" spans="1:18" x14ac:dyDescent="0.25">
      <c r="A2367" t="s">
        <v>1306</v>
      </c>
      <c r="D2367" s="3"/>
      <c r="E2367" s="3"/>
      <c r="F2367" s="1">
        <v>-5.2597242338396705E-6</v>
      </c>
      <c r="G2367" s="1">
        <v>-1.2202766171291155E-4</v>
      </c>
      <c r="H2367" s="1">
        <v>1.4629786541996932E-9</v>
      </c>
      <c r="I2367" s="1">
        <v>7.6497807940179003E-5</v>
      </c>
      <c r="J2367" s="1">
        <v>487.36753438688044</v>
      </c>
      <c r="K2367" s="1">
        <v>-78</v>
      </c>
      <c r="L2367" s="1">
        <v>487.36753438688044</v>
      </c>
      <c r="Q2367">
        <v>2320.8578737115713</v>
      </c>
      <c r="R2367">
        <v>-78</v>
      </c>
    </row>
    <row r="2368" spans="1:18" x14ac:dyDescent="0.25">
      <c r="A2368" t="s">
        <v>1307</v>
      </c>
      <c r="D2368" s="3"/>
      <c r="E2368" s="3"/>
      <c r="F2368" s="1">
        <v>-5.2597242338396705E-6</v>
      </c>
      <c r="G2368" s="1">
        <v>-1.2202766171291155E-4</v>
      </c>
      <c r="H2368" s="1">
        <v>1.4629786541996932E-9</v>
      </c>
      <c r="I2368" s="1">
        <v>7.6497807940179003E-5</v>
      </c>
      <c r="J2368" s="1">
        <v>487.36753438688044</v>
      </c>
      <c r="K2368" s="1">
        <v>-77</v>
      </c>
      <c r="L2368" s="1">
        <v>487.36753438688044</v>
      </c>
      <c r="Q2368">
        <v>2320.8578737115713</v>
      </c>
      <c r="R2368">
        <v>-78</v>
      </c>
    </row>
    <row r="2369" spans="1:18" x14ac:dyDescent="0.25">
      <c r="A2369" t="s">
        <v>1308</v>
      </c>
      <c r="D2369" s="3"/>
      <c r="E2369" s="3"/>
      <c r="F2369" s="1">
        <v>-5.3928928557480932E-6</v>
      </c>
      <c r="G2369" s="1">
        <v>-1.2231843356629385E-4</v>
      </c>
      <c r="H2369" s="1">
        <v>1.4702809281878919E-9</v>
      </c>
      <c r="I2369" s="1">
        <v>7.6688484895933825E-5</v>
      </c>
      <c r="J2369" s="1">
        <v>488.58233727199439</v>
      </c>
      <c r="K2369" s="1">
        <v>-78</v>
      </c>
      <c r="L2369" s="1">
        <v>488.58233727199439</v>
      </c>
      <c r="Q2369">
        <v>2320.8578737115713</v>
      </c>
      <c r="R2369">
        <v>-78</v>
      </c>
    </row>
    <row r="2370" spans="1:18" x14ac:dyDescent="0.25">
      <c r="A2370" t="s">
        <v>1309</v>
      </c>
      <c r="D2370" s="3"/>
      <c r="E2370" s="3"/>
      <c r="F2370" s="1">
        <v>-5.7257271441113352E-6</v>
      </c>
      <c r="G2370" s="1">
        <v>-1.2255108595558479E-4</v>
      </c>
      <c r="H2370" s="1">
        <v>1.4767773509520896E-9</v>
      </c>
      <c r="I2370" s="1">
        <v>7.685772184183049E-5</v>
      </c>
      <c r="J2370" s="1">
        <v>489.66054585430203</v>
      </c>
      <c r="K2370" s="1">
        <v>-77</v>
      </c>
      <c r="L2370" s="1">
        <v>489.66054585430203</v>
      </c>
      <c r="Q2370">
        <v>2320.8578737115713</v>
      </c>
      <c r="R2370">
        <v>-78</v>
      </c>
    </row>
    <row r="2371" spans="1:18" x14ac:dyDescent="0.25">
      <c r="A2371" t="s">
        <v>0</v>
      </c>
      <c r="D2371" s="3"/>
      <c r="E2371" s="3"/>
      <c r="F2371" s="1">
        <v>-5.8588957660197579E-6</v>
      </c>
      <c r="G2371" s="1">
        <v>-1.2275476587929237E-4</v>
      </c>
      <c r="H2371" s="1">
        <v>1.4820488943123627E-9</v>
      </c>
      <c r="I2371" s="1">
        <v>7.6994776317475434E-5</v>
      </c>
      <c r="J2371" s="1">
        <v>490.533719918636</v>
      </c>
      <c r="K2371" s="1" t="s">
        <v>2376</v>
      </c>
      <c r="L2371" s="1" t="s">
        <v>2376</v>
      </c>
      <c r="Q2371">
        <v>2320.8578737115713</v>
      </c>
      <c r="R2371">
        <v>-78</v>
      </c>
    </row>
    <row r="2372" spans="1:18" x14ac:dyDescent="0.25">
      <c r="A2372" t="s">
        <v>1310</v>
      </c>
      <c r="D2372" s="3"/>
      <c r="E2372" s="3"/>
      <c r="F2372" s="1">
        <v>-6.1252330098366026E-6</v>
      </c>
      <c r="G2372" s="1">
        <v>-1.2290015180598351E-4</v>
      </c>
      <c r="H2372" s="1">
        <v>1.4863396404130658E-9</v>
      </c>
      <c r="I2372" s="1">
        <v>7.710615127600308E-5</v>
      </c>
      <c r="J2372" s="1">
        <v>491.24328977941565</v>
      </c>
      <c r="K2372" s="1">
        <v>-76</v>
      </c>
      <c r="L2372" s="1">
        <v>491.24328977941565</v>
      </c>
      <c r="Q2372">
        <v>2320.8578737115713</v>
      </c>
      <c r="R2372">
        <v>-78</v>
      </c>
    </row>
    <row r="2373" spans="1:18" x14ac:dyDescent="0.25">
      <c r="A2373" t="s">
        <v>1311</v>
      </c>
      <c r="D2373" s="3"/>
      <c r="E2373" s="3"/>
      <c r="F2373" s="1">
        <v>-6.3915702537774605E-6</v>
      </c>
      <c r="G2373" s="1">
        <v>-1.2298759280150842E-4</v>
      </c>
      <c r="H2373" s="1">
        <v>1.4892759571877187E-9</v>
      </c>
      <c r="I2373" s="1">
        <v>7.7182276668339681E-5</v>
      </c>
      <c r="J2373" s="1">
        <v>491.72828465399209</v>
      </c>
      <c r="K2373" s="1">
        <v>-78</v>
      </c>
      <c r="L2373" s="1">
        <v>491.72828465399209</v>
      </c>
      <c r="Q2373">
        <v>2320.8578737115713</v>
      </c>
      <c r="R2373">
        <v>-78</v>
      </c>
    </row>
    <row r="2374" spans="1:18" x14ac:dyDescent="0.25">
      <c r="A2374" t="s">
        <v>0</v>
      </c>
      <c r="D2374" s="3"/>
      <c r="E2374" s="3"/>
      <c r="F2374" s="1">
        <v>-6.8575731640491252E-6</v>
      </c>
      <c r="G2374" s="1">
        <v>-1.2322024519079936E-4</v>
      </c>
      <c r="H2374" s="1">
        <v>1.4964214566555913E-9</v>
      </c>
      <c r="I2374" s="1">
        <v>7.7367214177635134E-5</v>
      </c>
      <c r="J2374" s="1">
        <v>492.90652152571346</v>
      </c>
      <c r="K2374" s="1" t="s">
        <v>2376</v>
      </c>
      <c r="L2374" s="1" t="s">
        <v>2376</v>
      </c>
      <c r="Q2374">
        <v>2320.8578737115713</v>
      </c>
      <c r="R2374">
        <v>-78</v>
      </c>
    </row>
    <row r="2375" spans="1:18" x14ac:dyDescent="0.25">
      <c r="A2375" t="s">
        <v>0</v>
      </c>
      <c r="D2375" s="3"/>
      <c r="E2375" s="3"/>
      <c r="F2375" s="1">
        <v>-7.2570790297743927E-6</v>
      </c>
      <c r="G2375" s="1">
        <v>-1.2339477811599897E-4</v>
      </c>
      <c r="H2375" s="1">
        <v>1.5020407485244106E-9</v>
      </c>
      <c r="I2375" s="1">
        <v>7.7512340934239701E-5</v>
      </c>
      <c r="J2375" s="1">
        <v>493.83112409204114</v>
      </c>
      <c r="K2375" s="1" t="s">
        <v>2376</v>
      </c>
      <c r="L2375" s="1" t="s">
        <v>2376</v>
      </c>
      <c r="Q2375">
        <v>2320.8578737115713</v>
      </c>
      <c r="R2375">
        <v>-78</v>
      </c>
    </row>
    <row r="2376" spans="1:18" x14ac:dyDescent="0.25">
      <c r="A2376" t="s">
        <v>0</v>
      </c>
      <c r="D2376" s="3"/>
      <c r="E2376" s="3"/>
      <c r="F2376" s="1">
        <v>-7.6565848956236734E-6</v>
      </c>
      <c r="G2376" s="1">
        <v>-1.23569136508273E-4</v>
      </c>
      <c r="H2376" s="1">
        <v>1.507741586592096E-9</v>
      </c>
      <c r="I2376" s="1">
        <v>7.765929660639111E-5</v>
      </c>
      <c r="J2376" s="1">
        <v>494.76737867931774</v>
      </c>
      <c r="K2376" s="1" t="s">
        <v>2376</v>
      </c>
      <c r="L2376" s="1" t="s">
        <v>2376</v>
      </c>
      <c r="Q2376">
        <v>2320.8578737115713</v>
      </c>
      <c r="R2376">
        <v>-78</v>
      </c>
    </row>
    <row r="2377" spans="1:18" x14ac:dyDescent="0.25">
      <c r="A2377" t="s">
        <v>0</v>
      </c>
      <c r="D2377" s="3"/>
      <c r="E2377" s="3"/>
      <c r="F2377" s="1">
        <v>-8.2557564278037608E-6</v>
      </c>
      <c r="G2377" s="1">
        <v>-1.2371452243496413E-4</v>
      </c>
      <c r="H2377" s="1">
        <v>1.5136417237617717E-9</v>
      </c>
      <c r="I2377" s="1">
        <v>7.7811097525365243E-5</v>
      </c>
      <c r="J2377" s="1">
        <v>495.73450233410199</v>
      </c>
      <c r="K2377" s="1" t="s">
        <v>2376</v>
      </c>
      <c r="L2377" s="1" t="s">
        <v>2376</v>
      </c>
      <c r="Q2377">
        <v>2320.8578737115713</v>
      </c>
      <c r="R2377">
        <v>-78</v>
      </c>
    </row>
    <row r="2378" spans="1:18" x14ac:dyDescent="0.25">
      <c r="A2378" t="s">
        <v>0</v>
      </c>
      <c r="D2378" s="3"/>
      <c r="E2378" s="3"/>
      <c r="F2378" s="1">
        <v>-8.6552622935290283E-6</v>
      </c>
      <c r="G2378" s="1">
        <v>-1.2391802782574661E-4</v>
      </c>
      <c r="H2378" s="1">
        <v>1.5202592354016651E-9</v>
      </c>
      <c r="I2378" s="1">
        <v>7.7981003742502874E-5</v>
      </c>
      <c r="J2378" s="1">
        <v>496.81697484348581</v>
      </c>
      <c r="K2378" s="1" t="s">
        <v>2376</v>
      </c>
      <c r="L2378" s="1" t="s">
        <v>2376</v>
      </c>
      <c r="Q2378">
        <v>2320.8578737115713</v>
      </c>
      <c r="R2378">
        <v>-78</v>
      </c>
    </row>
    <row r="2379" spans="1:18" x14ac:dyDescent="0.25">
      <c r="A2379" t="s">
        <v>0</v>
      </c>
      <c r="D2379" s="3"/>
      <c r="E2379" s="3"/>
      <c r="F2379" s="1">
        <v>-9.2544338258331281E-6</v>
      </c>
      <c r="G2379" s="1">
        <v>-1.2409290981679644E-4</v>
      </c>
      <c r="H2379" s="1">
        <v>1.5271842322632366E-9</v>
      </c>
      <c r="I2379" s="1">
        <v>7.8158409222313824E-5</v>
      </c>
      <c r="J2379" s="1">
        <v>497.94722515536137</v>
      </c>
      <c r="K2379" s="1" t="s">
        <v>2376</v>
      </c>
      <c r="L2379" s="1" t="s">
        <v>2376</v>
      </c>
      <c r="Q2379">
        <v>2320.8578737115713</v>
      </c>
      <c r="R2379">
        <v>-78</v>
      </c>
    </row>
    <row r="2380" spans="1:18" x14ac:dyDescent="0.25">
      <c r="A2380" t="s">
        <v>0</v>
      </c>
      <c r="D2380" s="3"/>
      <c r="E2380" s="3"/>
      <c r="F2380" s="1">
        <v>-9.6539396915583956E-6</v>
      </c>
      <c r="G2380" s="1">
        <v>-1.2415085474796266E-4</v>
      </c>
      <c r="H2380" s="1">
        <v>1.530480048712024E-9</v>
      </c>
      <c r="I2380" s="1">
        <v>7.8242700605048491E-5</v>
      </c>
      <c r="J2380" s="1">
        <v>498.48424555476396</v>
      </c>
      <c r="K2380" s="1" t="s">
        <v>2376</v>
      </c>
      <c r="L2380" s="1" t="s">
        <v>2376</v>
      </c>
      <c r="Q2380">
        <v>2320.8578737115713</v>
      </c>
      <c r="R2380">
        <v>-78</v>
      </c>
    </row>
    <row r="2381" spans="1:18" x14ac:dyDescent="0.25">
      <c r="A2381" t="s">
        <v>0</v>
      </c>
      <c r="D2381" s="3"/>
      <c r="E2381" s="3"/>
      <c r="F2381" s="1">
        <v>-1.0119942601830061E-5</v>
      </c>
      <c r="G2381" s="1">
        <v>-1.2420914874497959E-4</v>
      </c>
      <c r="H2381" s="1">
        <v>1.5342002977331759E-9</v>
      </c>
      <c r="I2381" s="1">
        <v>7.8337737994347686E-5</v>
      </c>
      <c r="J2381" s="1">
        <v>499.08972876198908</v>
      </c>
      <c r="K2381" s="1" t="s">
        <v>2376</v>
      </c>
      <c r="L2381" s="1" t="s">
        <v>2376</v>
      </c>
      <c r="Q2381">
        <v>2320.8578737115713</v>
      </c>
      <c r="R2381">
        <v>-78</v>
      </c>
    </row>
    <row r="2382" spans="1:18" x14ac:dyDescent="0.25">
      <c r="A2382" t="s">
        <v>0</v>
      </c>
      <c r="D2382" s="3"/>
      <c r="E2382" s="3"/>
      <c r="F2382" s="1">
        <v>-1.0519448467679341E-5</v>
      </c>
      <c r="G2382" s="1">
        <v>-1.2438368167017871E-4</v>
      </c>
      <c r="H2382" s="1">
        <v>1.5405050407024502E-9</v>
      </c>
      <c r="I2382" s="1">
        <v>7.8498536075356258E-5</v>
      </c>
      <c r="J2382" s="1">
        <v>500.11417333609472</v>
      </c>
      <c r="K2382" s="1" t="s">
        <v>2376</v>
      </c>
      <c r="L2382" s="1" t="s">
        <v>2376</v>
      </c>
      <c r="Q2382">
        <v>2320.8578737115713</v>
      </c>
      <c r="R2382">
        <v>-78</v>
      </c>
    </row>
    <row r="2383" spans="1:18" x14ac:dyDescent="0.25">
      <c r="A2383" t="s">
        <v>0</v>
      </c>
      <c r="D2383" s="3"/>
      <c r="E2383" s="3"/>
      <c r="F2383" s="1">
        <v>-1.1118794532799068E-5</v>
      </c>
      <c r="G2383" s="1">
        <v>-1.2455821459537834E-4</v>
      </c>
      <c r="H2383" s="1">
        <v>1.54799693298121E-9</v>
      </c>
      <c r="I2383" s="1">
        <v>7.8689184359223734E-5</v>
      </c>
      <c r="J2383" s="1">
        <v>501.3287935526144</v>
      </c>
      <c r="K2383" s="1" t="s">
        <v>2376</v>
      </c>
      <c r="L2383" s="1" t="s">
        <v>2376</v>
      </c>
      <c r="Q2383">
        <v>2320.8578737115713</v>
      </c>
      <c r="R2383">
        <v>-78</v>
      </c>
    </row>
    <row r="2384" spans="1:18" x14ac:dyDescent="0.25">
      <c r="A2384" t="s">
        <v>1312</v>
      </c>
      <c r="D2384" s="3"/>
      <c r="E2384" s="3"/>
      <c r="F2384" s="1">
        <v>-1.125178862176785E-5</v>
      </c>
      <c r="G2384" s="1">
        <v>-1.2467462805648612E-4</v>
      </c>
      <c r="H2384" s="1">
        <v>1.5515780768548449E-9</v>
      </c>
      <c r="I2384" s="1">
        <v>7.8780151755561122E-5</v>
      </c>
      <c r="J2384" s="1">
        <v>501.90834683467989</v>
      </c>
      <c r="K2384" s="1">
        <v>-75</v>
      </c>
      <c r="L2384" s="1">
        <v>501.90834683467989</v>
      </c>
      <c r="Q2384">
        <v>2320.8578737115713</v>
      </c>
      <c r="R2384">
        <v>-78</v>
      </c>
    </row>
    <row r="2385" spans="1:18" x14ac:dyDescent="0.25">
      <c r="A2385" t="s">
        <v>0</v>
      </c>
      <c r="D2385" s="3"/>
      <c r="E2385" s="3"/>
      <c r="F2385" s="1">
        <v>-1.1651294487493118E-5</v>
      </c>
      <c r="G2385" s="1">
        <v>-1.2490745497870218E-4</v>
      </c>
      <c r="H2385" s="1">
        <v>1.5595484739652676E-9</v>
      </c>
      <c r="I2385" s="1">
        <v>7.8982237870954213E-5</v>
      </c>
      <c r="J2385" s="1">
        <v>503.19583747584932</v>
      </c>
      <c r="K2385" s="1" t="s">
        <v>2376</v>
      </c>
      <c r="L2385" s="1" t="s">
        <v>2376</v>
      </c>
      <c r="Q2385">
        <v>2320.8578737115713</v>
      </c>
      <c r="R2385">
        <v>-78</v>
      </c>
    </row>
    <row r="2386" spans="1:18" x14ac:dyDescent="0.25">
      <c r="A2386" t="s">
        <v>0</v>
      </c>
      <c r="D2386" s="3"/>
      <c r="E2386" s="3"/>
      <c r="F2386" s="1">
        <v>-1.2117471930704423E-5</v>
      </c>
      <c r="G2386" s="1">
        <v>-1.25139932835068E-4</v>
      </c>
      <c r="H2386" s="1">
        <v>1.5680036993868136E-9</v>
      </c>
      <c r="I2386" s="1">
        <v>7.919605293715991E-5</v>
      </c>
      <c r="J2386" s="1">
        <v>504.55805326264579</v>
      </c>
      <c r="K2386" s="1" t="s">
        <v>2376</v>
      </c>
      <c r="L2386" s="1" t="s">
        <v>2376</v>
      </c>
      <c r="Q2386">
        <v>2320.8578737115713</v>
      </c>
      <c r="R2386">
        <v>-77</v>
      </c>
    </row>
    <row r="2387" spans="1:18" x14ac:dyDescent="0.25">
      <c r="A2387" t="s">
        <v>0</v>
      </c>
      <c r="D2387" s="3"/>
      <c r="E2387" s="3"/>
      <c r="F2387" s="1">
        <v>-1.2383634641705641E-5</v>
      </c>
      <c r="G2387" s="1">
        <v>-1.2540190675579252E-4</v>
      </c>
      <c r="H2387" s="1">
        <v>1.57605261532948E-9</v>
      </c>
      <c r="I2387" s="1">
        <v>7.9399058335913807E-5</v>
      </c>
      <c r="J2387" s="1">
        <v>505.85140065810685</v>
      </c>
      <c r="K2387" s="1" t="s">
        <v>2376</v>
      </c>
      <c r="L2387" s="1" t="s">
        <v>2376</v>
      </c>
      <c r="Q2387">
        <v>2320.8578737115713</v>
      </c>
      <c r="R2387">
        <v>-77</v>
      </c>
    </row>
    <row r="2388" spans="1:18" x14ac:dyDescent="0.25">
      <c r="A2388" t="s">
        <v>0</v>
      </c>
      <c r="D2388" s="3"/>
      <c r="E2388" s="3"/>
      <c r="F2388" s="1">
        <v>-1.2783140507430909E-5</v>
      </c>
      <c r="G2388" s="1">
        <v>-1.2580909207028261E-4</v>
      </c>
      <c r="H2388" s="1">
        <v>1.5885692132471008E-9</v>
      </c>
      <c r="I2388" s="1">
        <v>7.9713718118985894E-5</v>
      </c>
      <c r="J2388" s="1">
        <v>507.85609813605913</v>
      </c>
      <c r="K2388" s="1" t="s">
        <v>2376</v>
      </c>
      <c r="L2388" s="1" t="s">
        <v>2376</v>
      </c>
      <c r="Q2388">
        <v>2320.8578737115713</v>
      </c>
      <c r="R2388">
        <v>-77</v>
      </c>
    </row>
    <row r="2389" spans="1:18" x14ac:dyDescent="0.25">
      <c r="A2389" t="s">
        <v>1313</v>
      </c>
      <c r="D2389" s="3"/>
      <c r="E2389" s="3"/>
      <c r="F2389" s="1">
        <v>-1.2916309129339331E-5</v>
      </c>
      <c r="G2389" s="1">
        <v>-1.2598362499548221E-4</v>
      </c>
      <c r="H2389" s="1">
        <v>1.5937222856503295E-9</v>
      </c>
      <c r="I2389" s="1">
        <v>7.984290291558743E-5</v>
      </c>
      <c r="J2389" s="1">
        <v>508.67913447520749</v>
      </c>
      <c r="K2389" s="1">
        <v>-76</v>
      </c>
      <c r="L2389" s="1">
        <v>508.67913447520749</v>
      </c>
      <c r="Q2389">
        <v>2320.8578737115713</v>
      </c>
      <c r="R2389">
        <v>-77</v>
      </c>
    </row>
    <row r="2390" spans="1:18" x14ac:dyDescent="0.25">
      <c r="A2390" t="s">
        <v>0</v>
      </c>
      <c r="D2390" s="3"/>
      <c r="E2390" s="3"/>
      <c r="F2390" s="1">
        <v>-1.3249317950642214E-5</v>
      </c>
      <c r="G2390" s="1">
        <v>-1.2641995730848073E-4</v>
      </c>
      <c r="H2390" s="1">
        <v>1.6066704074199684E-9</v>
      </c>
      <c r="I2390" s="1">
        <v>8.0166586762327153E-5</v>
      </c>
      <c r="J2390" s="1">
        <v>510.74132426278629</v>
      </c>
      <c r="K2390" s="1" t="s">
        <v>2376</v>
      </c>
      <c r="L2390" s="1" t="s">
        <v>2376</v>
      </c>
      <c r="Q2390">
        <v>2320.8578737115713</v>
      </c>
      <c r="R2390">
        <v>-76</v>
      </c>
    </row>
    <row r="2391" spans="1:18" x14ac:dyDescent="0.25">
      <c r="A2391" t="s">
        <v>0</v>
      </c>
      <c r="D2391" s="3"/>
      <c r="E2391" s="3"/>
      <c r="F2391" s="1">
        <v>-1.351548066164343E-5</v>
      </c>
      <c r="G2391" s="1">
        <v>-1.2685611508855417E-4</v>
      </c>
      <c r="H2391" s="1">
        <v>1.6192539119902938E-9</v>
      </c>
      <c r="I2391" s="1">
        <v>8.0479908371326779E-5</v>
      </c>
      <c r="J2391" s="1">
        <v>512.73749623372294</v>
      </c>
      <c r="K2391" s="1" t="s">
        <v>2376</v>
      </c>
      <c r="L2391" s="1" t="s">
        <v>2376</v>
      </c>
      <c r="Q2391">
        <v>2320.8691466801379</v>
      </c>
      <c r="R2391">
        <v>-81</v>
      </c>
    </row>
    <row r="2392" spans="1:18" x14ac:dyDescent="0.25">
      <c r="A2392" t="s">
        <v>1314</v>
      </c>
      <c r="D2392" s="3"/>
      <c r="E2392" s="3"/>
      <c r="F2392" s="1">
        <v>-1.3781817905460276E-5</v>
      </c>
      <c r="G2392" s="1">
        <v>-1.2705979501226176E-4</v>
      </c>
      <c r="H2392" s="1">
        <v>1.6261291607918493E-9</v>
      </c>
      <c r="I2392" s="1">
        <v>8.0650583672364857E-5</v>
      </c>
      <c r="J2392" s="1">
        <v>513.8248685766365</v>
      </c>
      <c r="K2392" s="1">
        <v>-76</v>
      </c>
      <c r="L2392" s="1">
        <v>513.8248685766365</v>
      </c>
      <c r="Q2392">
        <v>2320.8691466801379</v>
      </c>
      <c r="R2392">
        <v>-80</v>
      </c>
    </row>
    <row r="2393" spans="1:18" x14ac:dyDescent="0.25">
      <c r="A2393" t="s">
        <v>0</v>
      </c>
      <c r="D2393" s="3"/>
      <c r="E2393" s="3"/>
      <c r="F2393" s="1">
        <v>-1.3914986527368698E-5</v>
      </c>
      <c r="G2393" s="1">
        <v>-1.2726347493596934E-4</v>
      </c>
      <c r="H2393" s="1">
        <v>1.6321167775752645E-9</v>
      </c>
      <c r="I2393" s="1">
        <v>8.0798930152897448E-5</v>
      </c>
      <c r="J2393" s="1">
        <v>514.76998400410969</v>
      </c>
      <c r="K2393" s="1" t="s">
        <v>2376</v>
      </c>
      <c r="L2393" s="1" t="s">
        <v>2376</v>
      </c>
      <c r="Q2393">
        <v>2320.9142615803194</v>
      </c>
      <c r="R2393">
        <v>-81</v>
      </c>
    </row>
    <row r="2394" spans="1:18" x14ac:dyDescent="0.25">
      <c r="A2394" t="s">
        <v>1315</v>
      </c>
      <c r="D2394" s="3"/>
      <c r="E2394" s="3"/>
      <c r="F2394" s="1">
        <v>-1.4048155149277122E-5</v>
      </c>
      <c r="G2394" s="1">
        <v>-1.2743800786116895E-4</v>
      </c>
      <c r="H2394" s="1">
        <v>1.6373948677890015E-9</v>
      </c>
      <c r="I2394" s="1">
        <v>8.0929472225702508E-5</v>
      </c>
      <c r="J2394" s="1">
        <v>515.60166754995066</v>
      </c>
      <c r="K2394" s="1">
        <v>-79</v>
      </c>
      <c r="L2394" s="1">
        <v>515.60166754995066</v>
      </c>
      <c r="Q2394">
        <v>2320.9142615803194</v>
      </c>
      <c r="R2394">
        <v>-80</v>
      </c>
    </row>
    <row r="2395" spans="1:18" x14ac:dyDescent="0.25">
      <c r="A2395" t="s">
        <v>0</v>
      </c>
      <c r="D2395" s="3"/>
      <c r="E2395" s="3"/>
      <c r="F2395" s="1">
        <v>-1.4381163970580003E-5</v>
      </c>
      <c r="G2395" s="1">
        <v>-1.2793263417118392E-4</v>
      </c>
      <c r="H2395" s="1">
        <v>1.6521137415983577E-9</v>
      </c>
      <c r="I2395" s="1">
        <v>8.12924041349051E-5</v>
      </c>
      <c r="J2395" s="1">
        <v>517.91390674348042</v>
      </c>
      <c r="K2395" s="1" t="s">
        <v>2376</v>
      </c>
      <c r="L2395" s="1" t="s">
        <v>2376</v>
      </c>
      <c r="Q2395">
        <v>2320.9142615803194</v>
      </c>
      <c r="R2395">
        <v>-80</v>
      </c>
    </row>
    <row r="2396" spans="1:18" x14ac:dyDescent="0.25">
      <c r="A2396" t="s">
        <v>0</v>
      </c>
      <c r="D2396" s="3"/>
      <c r="E2396" s="3"/>
      <c r="F2396" s="1">
        <v>-1.4514158059548785E-5</v>
      </c>
      <c r="G2396" s="1">
        <v>-1.2825255302307469E-4</v>
      </c>
      <c r="H2396" s="1">
        <v>1.6610889729756938E-9</v>
      </c>
      <c r="I2396" s="1">
        <v>8.1512918580932498E-5</v>
      </c>
      <c r="J2396" s="1">
        <v>519.31880427912097</v>
      </c>
      <c r="K2396" s="1" t="s">
        <v>2376</v>
      </c>
      <c r="L2396" s="1" t="s">
        <v>2376</v>
      </c>
      <c r="Q2396">
        <v>2320.9142615803194</v>
      </c>
      <c r="R2396">
        <v>-80</v>
      </c>
    </row>
    <row r="2397" spans="1:18" x14ac:dyDescent="0.25">
      <c r="A2397" t="s">
        <v>0</v>
      </c>
      <c r="D2397" s="3"/>
      <c r="E2397" s="3"/>
      <c r="F2397" s="1">
        <v>-1.4514158059548785E-5</v>
      </c>
      <c r="G2397" s="1">
        <v>-1.2822340602456622E-4</v>
      </c>
      <c r="H2397" s="1">
        <v>1.6603579871646172E-9</v>
      </c>
      <c r="I2397" s="1">
        <v>8.1494981148130761E-5</v>
      </c>
      <c r="J2397" s="1">
        <v>519.2045248947411</v>
      </c>
      <c r="K2397" s="1" t="s">
        <v>2376</v>
      </c>
      <c r="L2397" s="1" t="s">
        <v>2376</v>
      </c>
      <c r="Q2397">
        <v>2320.9142615803194</v>
      </c>
      <c r="R2397">
        <v>-80</v>
      </c>
    </row>
    <row r="2398" spans="1:18" x14ac:dyDescent="0.25">
      <c r="A2398" t="s">
        <v>0</v>
      </c>
      <c r="D2398" s="3"/>
      <c r="E2398" s="3"/>
      <c r="F2398" s="1">
        <v>-1.4647326681457209E-5</v>
      </c>
      <c r="G2398" s="1">
        <v>-1.2839811348269094E-4</v>
      </c>
      <c r="H2398" s="1">
        <v>1.6657131280948009E-9</v>
      </c>
      <c r="I2398" s="1">
        <v>8.1626297944220599E-5</v>
      </c>
      <c r="J2398" s="1">
        <v>520.04114420262943</v>
      </c>
      <c r="K2398" s="1" t="s">
        <v>2376</v>
      </c>
      <c r="L2398" s="1" t="s">
        <v>2376</v>
      </c>
      <c r="Q2398">
        <v>2320.9142615803194</v>
      </c>
      <c r="R2398">
        <v>-80</v>
      </c>
    </row>
    <row r="2399" spans="1:18" x14ac:dyDescent="0.25">
      <c r="A2399" t="s">
        <v>0</v>
      </c>
      <c r="D2399" s="3"/>
      <c r="E2399" s="3"/>
      <c r="F2399" s="1">
        <v>-1.4780495303489643E-5</v>
      </c>
      <c r="G2399" s="1">
        <v>-1.2886341826127281E-4</v>
      </c>
      <c r="H2399" s="1">
        <v>1.6783983685747925E-9</v>
      </c>
      <c r="I2399" s="1">
        <v>8.1936521027287947E-5</v>
      </c>
      <c r="J2399" s="1">
        <v>522.01757546485146</v>
      </c>
      <c r="K2399" s="1" t="s">
        <v>2376</v>
      </c>
      <c r="L2399" s="1" t="s">
        <v>2376</v>
      </c>
      <c r="Q2399">
        <v>2320.9142615803194</v>
      </c>
      <c r="R2399">
        <v>-80</v>
      </c>
    </row>
    <row r="2400" spans="1:18" x14ac:dyDescent="0.25">
      <c r="A2400" t="s">
        <v>1316</v>
      </c>
      <c r="D2400" s="3"/>
      <c r="E2400" s="3"/>
      <c r="F2400" s="1">
        <v>-1.4913663925398067E-5</v>
      </c>
      <c r="G2400" s="1">
        <v>-1.2912539218199685E-4</v>
      </c>
      <c r="H2400" s="1">
        <v>1.6859960967555612E-9</v>
      </c>
      <c r="I2400" s="1">
        <v>8.2121765633797446E-5</v>
      </c>
      <c r="J2400" s="1">
        <v>523.19776885292356</v>
      </c>
      <c r="K2400" s="1">
        <v>-76</v>
      </c>
      <c r="L2400" s="1">
        <v>523.19776885292356</v>
      </c>
      <c r="Q2400">
        <v>2320.9142615803194</v>
      </c>
      <c r="R2400">
        <v>-80</v>
      </c>
    </row>
    <row r="2401" spans="1:18" x14ac:dyDescent="0.25">
      <c r="A2401" t="s">
        <v>0</v>
      </c>
      <c r="D2401" s="3"/>
      <c r="E2401" s="3"/>
      <c r="F2401" s="1">
        <v>-1.5379841368609372E-5</v>
      </c>
      <c r="G2401" s="1">
        <v>-1.2973590835434478E-4</v>
      </c>
      <c r="H2401" s="1">
        <v>1.7049813085443274E-9</v>
      </c>
      <c r="I2401" s="1">
        <v>8.25828386412895E-5</v>
      </c>
      <c r="J2401" s="1">
        <v>526.13526498365536</v>
      </c>
      <c r="K2401" s="1" t="s">
        <v>2376</v>
      </c>
      <c r="L2401" s="1" t="s">
        <v>2376</v>
      </c>
      <c r="Q2401">
        <v>2320.9142615803194</v>
      </c>
      <c r="R2401">
        <v>-80</v>
      </c>
    </row>
    <row r="2402" spans="1:18" x14ac:dyDescent="0.25">
      <c r="A2402" t="s">
        <v>1317</v>
      </c>
      <c r="D2402" s="3"/>
      <c r="E2402" s="3"/>
      <c r="F2402" s="1">
        <v>-1.5379841368609372E-5</v>
      </c>
      <c r="G2402" s="1">
        <v>-1.3005582720623506E-4</v>
      </c>
      <c r="H2402" s="1">
        <v>1.7131083800099676E-9</v>
      </c>
      <c r="I2402" s="1">
        <v>8.2779426936605807E-5</v>
      </c>
      <c r="J2402" s="1">
        <v>527.38772901311563</v>
      </c>
      <c r="K2402" s="1">
        <v>-77</v>
      </c>
      <c r="L2402" s="1">
        <v>527.38772901311563</v>
      </c>
      <c r="Q2402">
        <v>2320.9142615803194</v>
      </c>
      <c r="R2402">
        <v>-80</v>
      </c>
    </row>
    <row r="2403" spans="1:18" x14ac:dyDescent="0.25">
      <c r="A2403" t="s">
        <v>1318</v>
      </c>
      <c r="D2403" s="3"/>
      <c r="E2403" s="3"/>
      <c r="F2403" s="1">
        <v>-1.5513009990517794E-5</v>
      </c>
      <c r="G2403" s="1">
        <v>-1.3040506758955938E-4</v>
      </c>
      <c r="H2403" s="1">
        <v>1.7230319400004286E-9</v>
      </c>
      <c r="I2403" s="1">
        <v>8.3018839813383126E-5</v>
      </c>
      <c r="J2403" s="1">
        <v>528.91302845106384</v>
      </c>
      <c r="K2403" s="1">
        <v>-77</v>
      </c>
      <c r="L2403" s="1">
        <v>528.91302845106384</v>
      </c>
      <c r="Q2403">
        <v>2320.9142615803194</v>
      </c>
      <c r="R2403">
        <v>-80</v>
      </c>
    </row>
    <row r="2404" spans="1:18" x14ac:dyDescent="0.25">
      <c r="A2404" t="s">
        <v>1319</v>
      </c>
      <c r="D2404" s="3"/>
      <c r="E2404" s="3"/>
      <c r="F2404" s="1">
        <v>-1.5513009990517794E-5</v>
      </c>
      <c r="G2404" s="1">
        <v>-1.3040506758955938E-4</v>
      </c>
      <c r="H2404" s="1">
        <v>1.7230319400004286E-9</v>
      </c>
      <c r="I2404" s="1">
        <v>8.3018839813383126E-5</v>
      </c>
      <c r="J2404" s="1">
        <v>528.91302845106384</v>
      </c>
      <c r="K2404" s="1">
        <v>-77</v>
      </c>
      <c r="L2404" s="1">
        <v>528.91302845106384</v>
      </c>
      <c r="Q2404">
        <v>2320.9142615803194</v>
      </c>
      <c r="R2404">
        <v>-80</v>
      </c>
    </row>
    <row r="2405" spans="1:18" x14ac:dyDescent="0.25">
      <c r="A2405" t="s">
        <v>1320</v>
      </c>
      <c r="D2405" s="3"/>
      <c r="E2405" s="3"/>
      <c r="F2405" s="1">
        <v>-1.5646004079486575E-5</v>
      </c>
      <c r="G2405" s="1">
        <v>-1.3069583944294165E-4</v>
      </c>
      <c r="H2405" s="1">
        <v>1.7314920676195933E-9</v>
      </c>
      <c r="I2405" s="1">
        <v>8.3222402479595561E-5</v>
      </c>
      <c r="J2405" s="1">
        <v>530.20992619750336</v>
      </c>
      <c r="K2405" s="1">
        <v>-78</v>
      </c>
      <c r="L2405" s="1">
        <v>530.20992619750336</v>
      </c>
      <c r="Q2405">
        <v>2320.9142615803194</v>
      </c>
      <c r="R2405">
        <v>-79</v>
      </c>
    </row>
    <row r="2406" spans="1:18" x14ac:dyDescent="0.25">
      <c r="A2406" t="s">
        <v>1321</v>
      </c>
      <c r="D2406" s="3"/>
      <c r="E2406" s="3"/>
      <c r="F2406" s="1">
        <v>-1.5646004079486575E-5</v>
      </c>
      <c r="G2406" s="1">
        <v>-1.3092866636515771E-4</v>
      </c>
      <c r="H2406" s="1">
        <v>1.737448424037687E-9</v>
      </c>
      <c r="I2406" s="1">
        <v>8.3365422689360346E-5</v>
      </c>
      <c r="J2406" s="1">
        <v>531.12110795391482</v>
      </c>
      <c r="K2406" s="1">
        <v>-77</v>
      </c>
      <c r="L2406" s="1">
        <v>531.12110795391482</v>
      </c>
      <c r="Q2406">
        <v>2320.9142615803194</v>
      </c>
      <c r="R2406">
        <v>-79</v>
      </c>
    </row>
    <row r="2407" spans="1:18" x14ac:dyDescent="0.25">
      <c r="A2407" t="s">
        <v>1322</v>
      </c>
      <c r="D2407" s="3"/>
      <c r="E2407" s="3"/>
      <c r="F2407" s="1">
        <v>-1.5646004079486575E-5</v>
      </c>
      <c r="G2407" s="1">
        <v>-1.3092866636515771E-4</v>
      </c>
      <c r="H2407" s="1">
        <v>1.737448424037687E-9</v>
      </c>
      <c r="I2407" s="1">
        <v>8.3365422689360346E-5</v>
      </c>
      <c r="J2407" s="1">
        <v>531.12110795391482</v>
      </c>
      <c r="K2407" s="1">
        <v>-78</v>
      </c>
      <c r="L2407" s="1">
        <v>531.12110795391482</v>
      </c>
      <c r="Q2407">
        <v>2320.9142615803194</v>
      </c>
      <c r="R2407">
        <v>-79</v>
      </c>
    </row>
    <row r="2408" spans="1:18" x14ac:dyDescent="0.25">
      <c r="A2408" t="s">
        <v>1323</v>
      </c>
      <c r="D2408" s="3"/>
      <c r="E2408" s="3"/>
      <c r="F2408" s="1">
        <v>-1.5646004079486575E-5</v>
      </c>
      <c r="G2408" s="1">
        <v>-1.3098696036217415E-4</v>
      </c>
      <c r="H2408" s="1">
        <v>1.7389414051177572E-9</v>
      </c>
      <c r="I2408" s="1">
        <v>8.3401232751698079E-5</v>
      </c>
      <c r="J2408" s="1">
        <v>531.34925386106841</v>
      </c>
      <c r="K2408" s="1">
        <v>-77</v>
      </c>
      <c r="L2408" s="1">
        <v>531.34925386106841</v>
      </c>
      <c r="Q2408">
        <v>2320.9142615803194</v>
      </c>
      <c r="R2408">
        <v>-79</v>
      </c>
    </row>
    <row r="2409" spans="1:18" x14ac:dyDescent="0.25">
      <c r="A2409" t="s">
        <v>1324</v>
      </c>
      <c r="D2409" s="3"/>
      <c r="E2409" s="3"/>
      <c r="F2409" s="1">
        <v>-1.5646004079486575E-5</v>
      </c>
      <c r="G2409" s="1">
        <v>-1.3098696036217415E-4</v>
      </c>
      <c r="H2409" s="1">
        <v>1.7389414051177572E-9</v>
      </c>
      <c r="I2409" s="1">
        <v>8.3401232751698079E-5</v>
      </c>
      <c r="J2409" s="1">
        <v>531.34925386106841</v>
      </c>
      <c r="K2409" s="1">
        <v>-77</v>
      </c>
      <c r="L2409" s="1">
        <v>531.34925386106841</v>
      </c>
      <c r="Q2409">
        <v>2320.9142615803194</v>
      </c>
      <c r="R2409">
        <v>-79</v>
      </c>
    </row>
    <row r="2410" spans="1:18" x14ac:dyDescent="0.25">
      <c r="A2410" t="s">
        <v>1325</v>
      </c>
      <c r="D2410" s="3"/>
      <c r="E2410" s="3"/>
      <c r="F2410" s="1">
        <v>-1.5646004079486575E-5</v>
      </c>
      <c r="G2410" s="1">
        <v>-1.3098696036217415E-4</v>
      </c>
      <c r="H2410" s="1">
        <v>1.7389414051177572E-9</v>
      </c>
      <c r="I2410" s="1">
        <v>8.3401232751698079E-5</v>
      </c>
      <c r="J2410" s="1">
        <v>531.34925386106841</v>
      </c>
      <c r="K2410" s="1">
        <v>-77</v>
      </c>
      <c r="L2410" s="1">
        <v>531.34925386106841</v>
      </c>
      <c r="Q2410">
        <v>2320.9142615803194</v>
      </c>
      <c r="R2410">
        <v>-79</v>
      </c>
    </row>
    <row r="2411" spans="1:18" x14ac:dyDescent="0.25">
      <c r="A2411" t="s">
        <v>1326</v>
      </c>
      <c r="D2411" s="3"/>
      <c r="E2411" s="3"/>
      <c r="F2411" s="1">
        <v>-1.5646004079486575E-5</v>
      </c>
      <c r="G2411" s="1">
        <v>-1.3098696036217415E-4</v>
      </c>
      <c r="H2411" s="1">
        <v>1.7389414051177572E-9</v>
      </c>
      <c r="I2411" s="1">
        <v>8.3401232751698079E-5</v>
      </c>
      <c r="J2411" s="1">
        <v>531.34925386106841</v>
      </c>
      <c r="K2411" s="1">
        <v>-77</v>
      </c>
      <c r="L2411" s="1">
        <v>531.34925386106841</v>
      </c>
      <c r="Q2411">
        <v>2320.9142615803194</v>
      </c>
      <c r="R2411">
        <v>-79</v>
      </c>
    </row>
    <row r="2412" spans="1:18" x14ac:dyDescent="0.25">
      <c r="A2412" t="s">
        <v>1327</v>
      </c>
      <c r="D2412" s="3"/>
      <c r="E2412" s="3"/>
      <c r="F2412" s="1">
        <v>-1.5646004079486575E-5</v>
      </c>
      <c r="G2412" s="1">
        <v>-1.3098696036217415E-4</v>
      </c>
      <c r="H2412" s="1">
        <v>1.7389414051177572E-9</v>
      </c>
      <c r="I2412" s="1">
        <v>8.3401232751698079E-5</v>
      </c>
      <c r="J2412" s="1">
        <v>531.34925386106841</v>
      </c>
      <c r="K2412" s="1">
        <v>-77</v>
      </c>
      <c r="L2412" s="1">
        <v>531.34925386106841</v>
      </c>
      <c r="Q2412">
        <v>2320.9142615803194</v>
      </c>
      <c r="R2412">
        <v>-79</v>
      </c>
    </row>
    <row r="2413" spans="1:18" x14ac:dyDescent="0.25">
      <c r="A2413" t="s">
        <v>1328</v>
      </c>
      <c r="D2413" s="3"/>
      <c r="E2413" s="3"/>
      <c r="F2413" s="1">
        <v>-1.5646004079486575E-5</v>
      </c>
      <c r="G2413" s="1">
        <v>-1.3098696036217415E-4</v>
      </c>
      <c r="H2413" s="1">
        <v>1.7389414051177572E-9</v>
      </c>
      <c r="I2413" s="1">
        <v>8.3401232751698079E-5</v>
      </c>
      <c r="J2413" s="1">
        <v>531.34925386106841</v>
      </c>
      <c r="K2413" s="1">
        <v>-77</v>
      </c>
      <c r="L2413" s="1">
        <v>531.34925386106841</v>
      </c>
      <c r="Q2413">
        <v>2320.9142615803194</v>
      </c>
      <c r="R2413">
        <v>-79</v>
      </c>
    </row>
    <row r="2414" spans="1:18" x14ac:dyDescent="0.25">
      <c r="A2414" t="s">
        <v>1329</v>
      </c>
      <c r="D2414" s="3"/>
      <c r="E2414" s="3"/>
      <c r="F2414" s="1">
        <v>-1.5646004079486575E-5</v>
      </c>
      <c r="G2414" s="1">
        <v>-1.3098696036217415E-4</v>
      </c>
      <c r="H2414" s="1">
        <v>1.7389414051177572E-9</v>
      </c>
      <c r="I2414" s="1">
        <v>8.3401232751698079E-5</v>
      </c>
      <c r="J2414" s="1">
        <v>531.34925386106841</v>
      </c>
      <c r="K2414" s="1">
        <v>-77</v>
      </c>
      <c r="L2414" s="1">
        <v>531.34925386106841</v>
      </c>
      <c r="Q2414">
        <v>2320.9142615803194</v>
      </c>
      <c r="R2414">
        <v>-79</v>
      </c>
    </row>
    <row r="2415" spans="1:18" x14ac:dyDescent="0.25">
      <c r="A2415" t="s">
        <v>1330</v>
      </c>
      <c r="D2415" s="3"/>
      <c r="E2415" s="3"/>
      <c r="F2415" s="1">
        <v>-1.5646004079486575E-5</v>
      </c>
      <c r="G2415" s="1">
        <v>-1.3098696036217415E-4</v>
      </c>
      <c r="H2415" s="1">
        <v>1.7389414051177572E-9</v>
      </c>
      <c r="I2415" s="1">
        <v>8.3401232751698079E-5</v>
      </c>
      <c r="J2415" s="1">
        <v>531.34925386106841</v>
      </c>
      <c r="K2415" s="1">
        <v>-77</v>
      </c>
      <c r="L2415" s="1">
        <v>531.34925386106841</v>
      </c>
      <c r="Q2415">
        <v>2320.9142615803194</v>
      </c>
      <c r="R2415">
        <v>-79</v>
      </c>
    </row>
    <row r="2416" spans="1:18" x14ac:dyDescent="0.25">
      <c r="A2416" t="s">
        <v>1331</v>
      </c>
      <c r="D2416" s="3"/>
      <c r="E2416" s="3"/>
      <c r="F2416" s="1">
        <v>-1.5646004079486575E-5</v>
      </c>
      <c r="G2416" s="1">
        <v>-1.3101610736068262E-4</v>
      </c>
      <c r="H2416" s="1">
        <v>1.7396881448749844E-9</v>
      </c>
      <c r="I2416" s="1">
        <v>8.3419137993240433E-5</v>
      </c>
      <c r="J2416" s="1">
        <v>531.46332815493474</v>
      </c>
      <c r="K2416" s="1">
        <v>-77</v>
      </c>
      <c r="L2416" s="1">
        <v>531.46332815493474</v>
      </c>
      <c r="Q2416">
        <v>2320.9142615803194</v>
      </c>
      <c r="R2416">
        <v>-79</v>
      </c>
    </row>
    <row r="2417" spans="1:18" x14ac:dyDescent="0.25">
      <c r="A2417" t="s">
        <v>1332</v>
      </c>
      <c r="D2417" s="3"/>
      <c r="E2417" s="3"/>
      <c r="F2417" s="1">
        <v>-1.5646004079486575E-5</v>
      </c>
      <c r="G2417" s="1">
        <v>-1.3101610736068262E-4</v>
      </c>
      <c r="H2417" s="1">
        <v>1.7396881448749844E-9</v>
      </c>
      <c r="I2417" s="1">
        <v>8.3419137993240433E-5</v>
      </c>
      <c r="J2417" s="1">
        <v>531.46332815493474</v>
      </c>
      <c r="K2417" s="1">
        <v>-77</v>
      </c>
      <c r="L2417" s="1">
        <v>531.46332815493474</v>
      </c>
      <c r="Q2417">
        <v>2320.9142615803194</v>
      </c>
      <c r="R2417">
        <v>-79</v>
      </c>
    </row>
    <row r="2418" spans="1:18" x14ac:dyDescent="0.25">
      <c r="A2418" t="s">
        <v>1333</v>
      </c>
      <c r="D2418" s="3"/>
      <c r="E2418" s="3"/>
      <c r="F2418" s="1">
        <v>-1.5646004079486575E-5</v>
      </c>
      <c r="G2418" s="1">
        <v>-1.3101610736068262E-4</v>
      </c>
      <c r="H2418" s="1">
        <v>1.7396881448749844E-9</v>
      </c>
      <c r="I2418" s="1">
        <v>8.3419137993240433E-5</v>
      </c>
      <c r="J2418" s="1">
        <v>531.46332815493474</v>
      </c>
      <c r="K2418" s="1">
        <v>-77</v>
      </c>
      <c r="L2418" s="1">
        <v>531.46332815493474</v>
      </c>
      <c r="Q2418">
        <v>2320.9142615803194</v>
      </c>
      <c r="R2418">
        <v>-79</v>
      </c>
    </row>
    <row r="2419" spans="1:18" x14ac:dyDescent="0.25">
      <c r="A2419" t="s">
        <v>1334</v>
      </c>
      <c r="D2419" s="3"/>
      <c r="E2419" s="3"/>
      <c r="F2419" s="1">
        <v>-1.5646004079486575E-5</v>
      </c>
      <c r="G2419" s="1">
        <v>-1.3101610736068262E-4</v>
      </c>
      <c r="H2419" s="1">
        <v>1.7396881448749844E-9</v>
      </c>
      <c r="I2419" s="1">
        <v>8.3419137993240433E-5</v>
      </c>
      <c r="J2419" s="1">
        <v>531.46332815493474</v>
      </c>
      <c r="K2419" s="1">
        <v>-77</v>
      </c>
      <c r="L2419" s="1">
        <v>531.46332815493474</v>
      </c>
      <c r="Q2419">
        <v>2320.9142615803194</v>
      </c>
      <c r="R2419">
        <v>-79</v>
      </c>
    </row>
    <row r="2420" spans="1:18" x14ac:dyDescent="0.25">
      <c r="A2420" t="s">
        <v>1335</v>
      </c>
      <c r="D2420" s="3"/>
      <c r="E2420" s="3"/>
      <c r="F2420" s="1">
        <v>-1.5646004079486575E-5</v>
      </c>
      <c r="G2420" s="1">
        <v>-1.3101610736068262E-4</v>
      </c>
      <c r="H2420" s="1">
        <v>1.7396881448749844E-9</v>
      </c>
      <c r="I2420" s="1">
        <v>8.3419137993240433E-5</v>
      </c>
      <c r="J2420" s="1">
        <v>531.46332815493474</v>
      </c>
      <c r="K2420" s="1">
        <v>-76</v>
      </c>
      <c r="L2420" s="1">
        <v>531.46332815493474</v>
      </c>
      <c r="Q2420">
        <v>2320.9142615803194</v>
      </c>
      <c r="R2420">
        <v>-78</v>
      </c>
    </row>
    <row r="2421" spans="1:18" x14ac:dyDescent="0.25">
      <c r="A2421" t="s">
        <v>1336</v>
      </c>
      <c r="D2421" s="3"/>
      <c r="E2421" s="3"/>
      <c r="F2421" s="1">
        <v>-1.5646004079486575E-5</v>
      </c>
      <c r="G2421" s="1">
        <v>-1.3101610736068262E-4</v>
      </c>
      <c r="H2421" s="1">
        <v>1.7396881448749844E-9</v>
      </c>
      <c r="I2421" s="1">
        <v>8.3419137993240433E-5</v>
      </c>
      <c r="J2421" s="1">
        <v>531.46332815493474</v>
      </c>
      <c r="K2421" s="1">
        <v>-77</v>
      </c>
      <c r="L2421" s="1">
        <v>531.46332815493474</v>
      </c>
      <c r="Q2421">
        <v>2320.9142615803194</v>
      </c>
      <c r="R2421">
        <v>-78</v>
      </c>
    </row>
    <row r="2422" spans="1:18" x14ac:dyDescent="0.25">
      <c r="A2422" t="s">
        <v>1337</v>
      </c>
      <c r="D2422" s="3"/>
      <c r="E2422" s="3"/>
      <c r="F2422" s="1">
        <v>-1.5646004079486575E-5</v>
      </c>
      <c r="G2422" s="1">
        <v>-1.3101610736068262E-4</v>
      </c>
      <c r="H2422" s="1">
        <v>1.7396881448749844E-9</v>
      </c>
      <c r="I2422" s="1">
        <v>8.3419137993240433E-5</v>
      </c>
      <c r="J2422" s="1">
        <v>531.46332815493474</v>
      </c>
      <c r="K2422" s="1">
        <v>-77</v>
      </c>
      <c r="L2422" s="1">
        <v>531.46332815493474</v>
      </c>
      <c r="Q2422">
        <v>2320.9142615803194</v>
      </c>
      <c r="R2422">
        <v>-77</v>
      </c>
    </row>
    <row r="2423" spans="1:18" x14ac:dyDescent="0.25">
      <c r="A2423" t="s">
        <v>1338</v>
      </c>
      <c r="D2423" s="3"/>
      <c r="E2423" s="3"/>
      <c r="F2423" s="1">
        <v>-1.5646004079486575E-5</v>
      </c>
      <c r="G2423" s="1">
        <v>-1.3101610736068262E-4</v>
      </c>
      <c r="H2423" s="1">
        <v>1.7396881448749844E-9</v>
      </c>
      <c r="I2423" s="1">
        <v>8.3419137993240433E-5</v>
      </c>
      <c r="J2423" s="1">
        <v>531.46332815493474</v>
      </c>
      <c r="K2423" s="1">
        <v>-79</v>
      </c>
      <c r="L2423" s="1">
        <v>531.46332815493474</v>
      </c>
      <c r="Q2423">
        <v>2320.9706538878568</v>
      </c>
      <c r="R2423">
        <v>-79</v>
      </c>
    </row>
    <row r="2424" spans="1:18" x14ac:dyDescent="0.25">
      <c r="A2424" t="s">
        <v>1339</v>
      </c>
      <c r="D2424" s="3"/>
      <c r="E2424" s="3"/>
      <c r="F2424" s="1">
        <v>-1.5646004079486575E-5</v>
      </c>
      <c r="G2424" s="1">
        <v>-1.3101610736068262E-4</v>
      </c>
      <c r="H2424" s="1">
        <v>1.7396881448749844E-9</v>
      </c>
      <c r="I2424" s="1">
        <v>8.3419137993240433E-5</v>
      </c>
      <c r="J2424" s="1">
        <v>531.46332815493474</v>
      </c>
      <c r="K2424" s="1">
        <v>-78</v>
      </c>
      <c r="L2424" s="1">
        <v>531.46332815493474</v>
      </c>
      <c r="Q2424">
        <v>2320.9706538878568</v>
      </c>
      <c r="R2424">
        <v>-79</v>
      </c>
    </row>
    <row r="2425" spans="1:18" x14ac:dyDescent="0.25">
      <c r="A2425" t="s">
        <v>1340</v>
      </c>
      <c r="D2425" s="3"/>
      <c r="E2425" s="3"/>
      <c r="F2425" s="1">
        <v>-1.5779172701395E-5</v>
      </c>
      <c r="G2425" s="1">
        <v>-1.3113234628886529E-4</v>
      </c>
      <c r="H2425" s="1">
        <v>1.7437143046593416E-9</v>
      </c>
      <c r="I2425" s="1">
        <v>8.3515610652688262E-5</v>
      </c>
      <c r="J2425" s="1">
        <v>532.07795546827697</v>
      </c>
      <c r="K2425" s="1">
        <v>-77</v>
      </c>
      <c r="L2425" s="1">
        <v>532.07795546827697</v>
      </c>
      <c r="Q2425">
        <v>2320.9706538878568</v>
      </c>
      <c r="R2425">
        <v>-78</v>
      </c>
    </row>
    <row r="2426" spans="1:18" x14ac:dyDescent="0.25">
      <c r="A2426" t="s">
        <v>1341</v>
      </c>
      <c r="D2426" s="3"/>
      <c r="E2426" s="3"/>
      <c r="F2426" s="1">
        <v>-1.5779172701395E-5</v>
      </c>
      <c r="G2426" s="1">
        <v>-1.3136499867815623E-4</v>
      </c>
      <c r="H2426" s="1">
        <v>1.7496860539049724E-9</v>
      </c>
      <c r="I2426" s="1">
        <v>8.3658497594098349E-5</v>
      </c>
      <c r="J2426" s="1">
        <v>532.98828817200058</v>
      </c>
      <c r="K2426" s="1">
        <v>-76</v>
      </c>
      <c r="L2426" s="1">
        <v>532.98828817200058</v>
      </c>
      <c r="Q2426">
        <v>2322.0315652396143</v>
      </c>
      <c r="R2426">
        <v>-84</v>
      </c>
    </row>
    <row r="2427" spans="1:18" x14ac:dyDescent="0.25">
      <c r="A2427" t="s">
        <v>1342</v>
      </c>
      <c r="D2427" s="3"/>
      <c r="E2427" s="3"/>
      <c r="F2427" s="1">
        <v>-1.5912341323303422E-5</v>
      </c>
      <c r="G2427" s="1">
        <v>-1.3165611959738873E-4</v>
      </c>
      <c r="H2427" s="1">
        <v>1.7582288510442641E-9</v>
      </c>
      <c r="I2427" s="1">
        <v>8.3862479144721693E-5</v>
      </c>
      <c r="J2427" s="1">
        <v>534.2878546310219</v>
      </c>
      <c r="K2427" s="1">
        <v>-79</v>
      </c>
      <c r="L2427" s="1">
        <v>534.2878546310219</v>
      </c>
      <c r="Q2427">
        <v>2322.1544874632541</v>
      </c>
      <c r="R2427">
        <v>-83</v>
      </c>
    </row>
    <row r="2428" spans="1:18" x14ac:dyDescent="0.25">
      <c r="A2428" t="s">
        <v>1343</v>
      </c>
      <c r="D2428" s="3"/>
      <c r="E2428" s="3"/>
      <c r="F2428" s="1">
        <v>-1.5912341323303422E-5</v>
      </c>
      <c r="G2428" s="1">
        <v>-1.3165611959738873E-4</v>
      </c>
      <c r="H2428" s="1">
        <v>1.7582288510442641E-9</v>
      </c>
      <c r="I2428" s="1">
        <v>8.3862479144721693E-5</v>
      </c>
      <c r="J2428" s="1">
        <v>534.2878546310219</v>
      </c>
      <c r="K2428" s="1">
        <v>-79</v>
      </c>
      <c r="L2428" s="1">
        <v>534.2878546310219</v>
      </c>
      <c r="Q2428">
        <v>2322.3223551092178</v>
      </c>
      <c r="R2428">
        <v>-82</v>
      </c>
    </row>
    <row r="2429" spans="1:18" x14ac:dyDescent="0.25">
      <c r="A2429" t="s">
        <v>1344</v>
      </c>
      <c r="D2429" s="3"/>
      <c r="E2429" s="3"/>
      <c r="F2429" s="1">
        <v>-1.6045509945335856E-5</v>
      </c>
      <c r="G2429" s="1">
        <v>-1.3194689145077103E-4</v>
      </c>
      <c r="H2429" s="1">
        <v>1.766788084785922E-9</v>
      </c>
      <c r="I2429" s="1">
        <v>8.4066356786206351E-5</v>
      </c>
      <c r="J2429" s="1">
        <v>535.58675908492069</v>
      </c>
      <c r="K2429" s="1">
        <v>-77</v>
      </c>
      <c r="L2429" s="1">
        <v>535.58675908492069</v>
      </c>
      <c r="Q2429">
        <v>2322.6143898189289</v>
      </c>
      <c r="R2429">
        <v>-82</v>
      </c>
    </row>
    <row r="2430" spans="1:18" x14ac:dyDescent="0.25">
      <c r="A2430" t="s">
        <v>0</v>
      </c>
      <c r="D2430" s="3"/>
      <c r="E2430" s="3"/>
      <c r="F2430" s="1">
        <v>-1.6378518766514725E-5</v>
      </c>
      <c r="G2430" s="1">
        <v>-1.3241237076227802E-4</v>
      </c>
      <c r="H2430" s="1">
        <v>1.7815208994973581E-9</v>
      </c>
      <c r="I2430" s="1">
        <v>8.4416133542239359E-5</v>
      </c>
      <c r="J2430" s="1">
        <v>537.815186797607</v>
      </c>
      <c r="K2430" s="1" t="s">
        <v>2376</v>
      </c>
      <c r="L2430" s="1" t="s">
        <v>2376</v>
      </c>
      <c r="Q2430">
        <v>2323.1906420997284</v>
      </c>
      <c r="R2430">
        <v>-82</v>
      </c>
    </row>
    <row r="2431" spans="1:18" x14ac:dyDescent="0.25">
      <c r="A2431" t="s">
        <v>1345</v>
      </c>
      <c r="D2431" s="3"/>
      <c r="E2431" s="3"/>
      <c r="F2431" s="1">
        <v>-1.6511687388547163E-5</v>
      </c>
      <c r="G2431" s="1">
        <v>-1.3264519768449407E-4</v>
      </c>
      <c r="H2431" s="1">
        <v>1.7886506930384557E-9</v>
      </c>
      <c r="I2431" s="1">
        <v>8.4584885035208981E-5</v>
      </c>
      <c r="J2431" s="1">
        <v>538.89030255931641</v>
      </c>
      <c r="K2431" s="1">
        <v>-75</v>
      </c>
      <c r="L2431" s="1">
        <v>538.89030255931641</v>
      </c>
      <c r="Q2431">
        <v>2323.915732142988</v>
      </c>
      <c r="R2431">
        <v>-83</v>
      </c>
    </row>
    <row r="2432" spans="1:18" x14ac:dyDescent="0.25">
      <c r="A2432" t="s">
        <v>1346</v>
      </c>
      <c r="D2432" s="3"/>
      <c r="E2432" s="3"/>
      <c r="F2432" s="1">
        <v>-1.6511687388547163E-5</v>
      </c>
      <c r="G2432" s="1">
        <v>-1.3264519768449407E-4</v>
      </c>
      <c r="H2432" s="1">
        <v>1.7886506930384557E-9</v>
      </c>
      <c r="I2432" s="1">
        <v>8.4584885035208981E-5</v>
      </c>
      <c r="J2432" s="1">
        <v>538.89030255931641</v>
      </c>
      <c r="K2432" s="1">
        <v>-77</v>
      </c>
      <c r="L2432" s="1">
        <v>538.89030255931641</v>
      </c>
      <c r="Q2432">
        <v>2347.0093110159382</v>
      </c>
      <c r="R2432">
        <v>-81</v>
      </c>
    </row>
    <row r="2433" spans="1:18" x14ac:dyDescent="0.25">
      <c r="A2433" t="s">
        <v>1347</v>
      </c>
      <c r="D2433" s="3"/>
      <c r="E2433" s="3"/>
      <c r="F2433" s="1">
        <v>-1.6644856010455585E-5</v>
      </c>
      <c r="G2433" s="1">
        <v>-1.3293562047202615E-4</v>
      </c>
      <c r="H2433" s="1">
        <v>1.7972970134489694E-9</v>
      </c>
      <c r="I2433" s="1">
        <v>8.4789079828141267E-5</v>
      </c>
      <c r="J2433" s="1">
        <v>540.19122758508797</v>
      </c>
      <c r="K2433" s="1">
        <v>-77</v>
      </c>
      <c r="L2433" s="1">
        <v>540.19122758508797</v>
      </c>
      <c r="Q2433">
        <v>4663.0603448978554</v>
      </c>
      <c r="R2433">
        <v>-81</v>
      </c>
    </row>
    <row r="2434" spans="1:18" x14ac:dyDescent="0.25">
      <c r="A2434" t="s">
        <v>1348</v>
      </c>
      <c r="D2434" s="3"/>
      <c r="E2434" s="3"/>
      <c r="F2434" s="1">
        <v>-1.6777850099424365E-5</v>
      </c>
      <c r="G2434" s="1">
        <v>-1.3319759439275018E-4</v>
      </c>
      <c r="H2434" s="1">
        <v>1.8052260819155215E-9</v>
      </c>
      <c r="I2434" s="1">
        <v>8.4975904420060212E-5</v>
      </c>
      <c r="J2434" s="1">
        <v>541.38148706020365</v>
      </c>
      <c r="K2434" s="1">
        <v>-77</v>
      </c>
      <c r="L2434" s="1">
        <v>541.38148706020365</v>
      </c>
    </row>
    <row r="2435" spans="1:18" x14ac:dyDescent="0.25">
      <c r="A2435" t="s">
        <v>0</v>
      </c>
      <c r="D2435" s="3"/>
      <c r="E2435" s="3"/>
      <c r="F2435" s="1">
        <v>-1.6911018721332787E-5</v>
      </c>
      <c r="G2435" s="1">
        <v>-1.3348854077905757E-4</v>
      </c>
      <c r="H2435" s="1">
        <v>1.8139351734658574E-9</v>
      </c>
      <c r="I2435" s="1">
        <v>8.51806356999675E-5</v>
      </c>
      <c r="J2435" s="1">
        <v>542.68583004449295</v>
      </c>
      <c r="K2435" s="1" t="s">
        <v>2376</v>
      </c>
      <c r="L2435" s="1" t="s">
        <v>2376</v>
      </c>
    </row>
    <row r="2436" spans="1:18" x14ac:dyDescent="0.25">
      <c r="A2436" t="s">
        <v>0</v>
      </c>
      <c r="D2436" s="3"/>
      <c r="E2436" s="3"/>
      <c r="F2436" s="1">
        <v>-1.7177355965149635E-5</v>
      </c>
      <c r="G2436" s="1">
        <v>-1.3404128655316439E-4</v>
      </c>
      <c r="H2436" s="1">
        <v>1.8306654779680746E-9</v>
      </c>
      <c r="I2436" s="1">
        <v>8.5572553522380912E-5</v>
      </c>
      <c r="J2436" s="1">
        <v>545.1827384910888</v>
      </c>
      <c r="K2436" s="1" t="s">
        <v>2376</v>
      </c>
      <c r="L2436" s="1" t="s">
        <v>2376</v>
      </c>
    </row>
    <row r="2437" spans="1:18" x14ac:dyDescent="0.25">
      <c r="A2437" t="s">
        <v>1349</v>
      </c>
      <c r="D2437" s="3"/>
      <c r="E2437" s="3"/>
      <c r="F2437" s="1">
        <v>-1.7510364786452516E-5</v>
      </c>
      <c r="G2437" s="1">
        <v>-1.3441932486914646E-4</v>
      </c>
      <c r="H2437" s="1">
        <v>1.8434780305011518E-9</v>
      </c>
      <c r="I2437" s="1">
        <v>8.5871486108811588E-5</v>
      </c>
      <c r="J2437" s="1">
        <v>547.0872379992386</v>
      </c>
      <c r="K2437" s="1">
        <v>-79</v>
      </c>
      <c r="L2437" s="1">
        <v>547.0872379992386</v>
      </c>
    </row>
    <row r="2438" spans="1:18" x14ac:dyDescent="0.25">
      <c r="A2438" t="s">
        <v>1350</v>
      </c>
      <c r="D2438" s="3"/>
      <c r="E2438" s="3"/>
      <c r="F2438" s="1">
        <v>-1.7510364786452516E-5</v>
      </c>
      <c r="G2438" s="1">
        <v>-1.3441932486914646E-4</v>
      </c>
      <c r="H2438" s="1">
        <v>1.8434780305011518E-9</v>
      </c>
      <c r="I2438" s="1">
        <v>8.5871486108811588E-5</v>
      </c>
      <c r="J2438" s="1">
        <v>547.0872379992386</v>
      </c>
      <c r="K2438" s="1">
        <v>-78</v>
      </c>
      <c r="L2438" s="1">
        <v>547.0872379992386</v>
      </c>
    </row>
    <row r="2439" spans="1:18" x14ac:dyDescent="0.25">
      <c r="A2439" t="s">
        <v>0</v>
      </c>
      <c r="D2439" s="3"/>
      <c r="E2439" s="3"/>
      <c r="F2439" s="1">
        <v>-1.7909696119362156E-5</v>
      </c>
      <c r="G2439" s="1">
        <v>-1.3494292364474479E-4</v>
      </c>
      <c r="H2439" s="1">
        <v>1.8608063094826682E-9</v>
      </c>
      <c r="I2439" s="1">
        <v>8.627412846588178E-5</v>
      </c>
      <c r="J2439" s="1">
        <v>549.65247245613284</v>
      </c>
      <c r="K2439" s="1" t="s">
        <v>2376</v>
      </c>
      <c r="L2439" s="1" t="s">
        <v>2376</v>
      </c>
    </row>
    <row r="2440" spans="1:18" x14ac:dyDescent="0.25">
      <c r="A2440" t="s">
        <v>0</v>
      </c>
      <c r="D2440" s="3"/>
      <c r="E2440" s="3"/>
      <c r="F2440" s="1">
        <v>-1.8176033363179E-5</v>
      </c>
      <c r="G2440" s="1">
        <v>-1.3543754995475979E-4</v>
      </c>
      <c r="H2440" s="1">
        <v>1.8762870915746835E-9</v>
      </c>
      <c r="I2440" s="1">
        <v>8.6632259412950058E-5</v>
      </c>
      <c r="J2440" s="1">
        <v>551.93412471990484</v>
      </c>
      <c r="K2440" s="1" t="s">
        <v>2376</v>
      </c>
      <c r="L2440" s="1" t="s">
        <v>2376</v>
      </c>
    </row>
    <row r="2441" spans="1:18" x14ac:dyDescent="0.25">
      <c r="A2441" t="s">
        <v>0</v>
      </c>
      <c r="D2441" s="3"/>
      <c r="E2441" s="3"/>
      <c r="F2441" s="1">
        <v>-1.8642210806390307E-5</v>
      </c>
      <c r="G2441" s="1">
        <v>-1.358737077348332E-4</v>
      </c>
      <c r="H2441" s="1">
        <v>1.8921503926838853E-9</v>
      </c>
      <c r="I2441" s="1">
        <v>8.6997710173941851E-5</v>
      </c>
      <c r="J2441" s="1">
        <v>554.26241151818351</v>
      </c>
      <c r="K2441" s="1" t="s">
        <v>2376</v>
      </c>
      <c r="L2441" s="1" t="s">
        <v>2376</v>
      </c>
    </row>
    <row r="2442" spans="1:18" x14ac:dyDescent="0.25">
      <c r="A2442" t="s">
        <v>0</v>
      </c>
      <c r="D2442" s="3"/>
      <c r="E2442" s="3"/>
      <c r="F2442" s="1">
        <v>-1.8908373517391525E-5</v>
      </c>
      <c r="G2442" s="1">
        <v>-1.363683340448482E-4</v>
      </c>
      <c r="H2442" s="1">
        <v>1.9078171306570275E-9</v>
      </c>
      <c r="I2442" s="1">
        <v>8.7357132092812732E-5</v>
      </c>
      <c r="J2442" s="1">
        <v>556.55228856330996</v>
      </c>
      <c r="K2442" s="1" t="s">
        <v>2376</v>
      </c>
      <c r="L2442" s="1" t="s">
        <v>2376</v>
      </c>
    </row>
    <row r="2443" spans="1:18" x14ac:dyDescent="0.25">
      <c r="A2443" t="s">
        <v>0</v>
      </c>
      <c r="D2443" s="3"/>
      <c r="E2443" s="3"/>
      <c r="F2443" s="1">
        <v>-1.9307879383116791E-5</v>
      </c>
      <c r="G2443" s="1">
        <v>-1.3662995889972249E-4</v>
      </c>
      <c r="H2443" s="1">
        <v>1.9186190337049061E-9</v>
      </c>
      <c r="I2443" s="1">
        <v>8.7604087460162251E-5</v>
      </c>
      <c r="J2443" s="1">
        <v>558.12564120869365</v>
      </c>
      <c r="K2443" s="1" t="s">
        <v>2376</v>
      </c>
      <c r="L2443" s="1" t="s">
        <v>2376</v>
      </c>
    </row>
    <row r="2444" spans="1:18" x14ac:dyDescent="0.25">
      <c r="A2444" t="s">
        <v>0</v>
      </c>
      <c r="D2444" s="3"/>
      <c r="E2444" s="3"/>
      <c r="F2444" s="1">
        <v>-1.9774056826328098E-5</v>
      </c>
      <c r="G2444" s="1">
        <v>-1.3692107981895499E-4</v>
      </c>
      <c r="H2444" s="1">
        <v>1.9309621060323689E-9</v>
      </c>
      <c r="I2444" s="1">
        <v>8.7885427854115611E-5</v>
      </c>
      <c r="J2444" s="1">
        <v>559.91806085857058</v>
      </c>
      <c r="K2444" s="1" t="s">
        <v>2376</v>
      </c>
      <c r="L2444" s="1" t="s">
        <v>2376</v>
      </c>
    </row>
    <row r="2445" spans="1:18" x14ac:dyDescent="0.25">
      <c r="A2445" t="s">
        <v>1351</v>
      </c>
      <c r="D2445" s="3"/>
      <c r="E2445" s="3"/>
      <c r="F2445" s="1">
        <v>-2.00402195372053E-5</v>
      </c>
      <c r="G2445" s="1">
        <v>-1.3697937381597144E-4</v>
      </c>
      <c r="H2445" s="1">
        <v>1.9351732897109302E-9</v>
      </c>
      <c r="I2445" s="1">
        <v>8.7981209151937181E-5</v>
      </c>
      <c r="J2445" s="1">
        <v>560.52828350699178</v>
      </c>
      <c r="K2445" s="1">
        <v>-76</v>
      </c>
      <c r="L2445" s="1">
        <v>560.52828350699178</v>
      </c>
    </row>
    <row r="2446" spans="1:18" x14ac:dyDescent="0.25">
      <c r="A2446" t="s">
        <v>1352</v>
      </c>
      <c r="D2446" s="3"/>
      <c r="E2446" s="3"/>
      <c r="F2446" s="1">
        <v>-2.030655678114616E-5</v>
      </c>
      <c r="G2446" s="1">
        <v>-1.3697937381597144E-4</v>
      </c>
      <c r="H2446" s="1">
        <v>1.9378603616868278E-9</v>
      </c>
      <c r="I2446" s="1">
        <v>8.80422708234765E-5</v>
      </c>
      <c r="J2446" s="1">
        <v>560.91730741636877</v>
      </c>
      <c r="K2446" s="1">
        <v>-79</v>
      </c>
      <c r="L2446" s="1">
        <v>560.91730741636877</v>
      </c>
    </row>
    <row r="2447" spans="1:18" x14ac:dyDescent="0.25">
      <c r="A2447" t="s">
        <v>0</v>
      </c>
      <c r="D2447" s="3"/>
      <c r="E2447" s="3"/>
      <c r="F2447" s="1">
        <v>-2.0772734224357464E-5</v>
      </c>
      <c r="G2447" s="1">
        <v>-1.3706646574564613E-4</v>
      </c>
      <c r="H2447" s="1">
        <v>1.9449828386545782E-9</v>
      </c>
      <c r="I2447" s="1">
        <v>8.8203919185386858E-5</v>
      </c>
      <c r="J2447" s="1">
        <v>561.94716913009972</v>
      </c>
      <c r="K2447" s="1" t="s">
        <v>2376</v>
      </c>
      <c r="L2447" s="1" t="s">
        <v>2376</v>
      </c>
    </row>
    <row r="2448" spans="1:18" x14ac:dyDescent="0.25">
      <c r="A2448" t="s">
        <v>0</v>
      </c>
      <c r="D2448" s="3"/>
      <c r="E2448" s="3"/>
      <c r="F2448" s="1">
        <v>-2.1172065557143091E-5</v>
      </c>
      <c r="G2448" s="1">
        <v>-1.3727014566935371E-4</v>
      </c>
      <c r="H2448" s="1">
        <v>1.9546351385409763E-9</v>
      </c>
      <c r="I2448" s="1">
        <v>8.8422511609080839E-5</v>
      </c>
      <c r="J2448" s="1">
        <v>563.33982146145399</v>
      </c>
      <c r="K2448" s="1" t="s">
        <v>2376</v>
      </c>
      <c r="L2448" s="1" t="s">
        <v>2376</v>
      </c>
    </row>
    <row r="2449" spans="1:12" x14ac:dyDescent="0.25">
      <c r="A2449" t="s">
        <v>0</v>
      </c>
      <c r="D2449" s="3"/>
      <c r="E2449" s="3"/>
      <c r="F2449" s="1">
        <v>-2.1638243000354395E-5</v>
      </c>
      <c r="G2449" s="1">
        <v>-1.3738655913046198E-4</v>
      </c>
      <c r="H2449" s="1">
        <v>1.9627520626580776E-9</v>
      </c>
      <c r="I2449" s="1">
        <v>8.8605915467133669E-5</v>
      </c>
      <c r="J2449" s="1">
        <v>564.50828744110856</v>
      </c>
      <c r="K2449" s="1" t="s">
        <v>2376</v>
      </c>
      <c r="L2449" s="1" t="s">
        <v>2376</v>
      </c>
    </row>
    <row r="2450" spans="1:12" x14ac:dyDescent="0.25">
      <c r="A2450" t="s">
        <v>0</v>
      </c>
      <c r="D2450" s="3"/>
      <c r="E2450" s="3"/>
      <c r="F2450" s="1">
        <v>-2.1904580244295255E-5</v>
      </c>
      <c r="G2450" s="1">
        <v>-1.3744450406162823E-4</v>
      </c>
      <c r="H2450" s="1">
        <v>1.9672091782791714E-9</v>
      </c>
      <c r="I2450" s="1">
        <v>8.8706463790845424E-5</v>
      </c>
      <c r="J2450" s="1">
        <v>565.14888081147615</v>
      </c>
      <c r="K2450" s="1" t="s">
        <v>2376</v>
      </c>
      <c r="L2450" s="1" t="s">
        <v>2376</v>
      </c>
    </row>
    <row r="2451" spans="1:12" x14ac:dyDescent="0.25">
      <c r="A2451" t="s">
        <v>0</v>
      </c>
      <c r="D2451" s="3"/>
      <c r="E2451" s="3"/>
      <c r="F2451" s="1">
        <v>-2.2303911577080882E-5</v>
      </c>
      <c r="G2451" s="1">
        <v>-1.3744450406162823E-4</v>
      </c>
      <c r="H2451" s="1">
        <v>1.9716235575979014E-9</v>
      </c>
      <c r="I2451" s="1">
        <v>8.8805935812729718E-5</v>
      </c>
      <c r="J2451" s="1">
        <v>565.78261706290107</v>
      </c>
      <c r="K2451" s="1" t="s">
        <v>2376</v>
      </c>
      <c r="L2451" s="1" t="s">
        <v>2376</v>
      </c>
    </row>
    <row r="2452" spans="1:12" x14ac:dyDescent="0.25">
      <c r="A2452" t="s">
        <v>0</v>
      </c>
      <c r="D2452" s="3"/>
      <c r="E2452" s="3"/>
      <c r="F2452" s="1">
        <v>-2.2770089020292186E-5</v>
      </c>
      <c r="G2452" s="1">
        <v>-1.3738655913046198E-4</v>
      </c>
      <c r="H2452" s="1">
        <v>1.9753205174582795E-9</v>
      </c>
      <c r="I2452" s="1">
        <v>8.8889156116118252E-5</v>
      </c>
      <c r="J2452" s="1">
        <v>566.31281361578942</v>
      </c>
      <c r="K2452" s="1" t="s">
        <v>2376</v>
      </c>
      <c r="L2452" s="1" t="s">
        <v>2376</v>
      </c>
    </row>
    <row r="2453" spans="1:12" x14ac:dyDescent="0.25">
      <c r="A2453" t="s">
        <v>0</v>
      </c>
      <c r="D2453" s="3"/>
      <c r="E2453" s="3"/>
      <c r="F2453" s="1">
        <v>-2.3036426264109033E-5</v>
      </c>
      <c r="G2453" s="1">
        <v>-1.3744450406162823E-4</v>
      </c>
      <c r="H2453" s="1">
        <v>1.9799283616511E-9</v>
      </c>
      <c r="I2453" s="1">
        <v>8.8992771907785999E-5</v>
      </c>
      <c r="J2453" s="1">
        <v>566.97294982450455</v>
      </c>
      <c r="K2453" s="1" t="s">
        <v>2376</v>
      </c>
      <c r="L2453" s="1" t="s">
        <v>2376</v>
      </c>
    </row>
    <row r="2454" spans="1:12" x14ac:dyDescent="0.25">
      <c r="A2454" t="s">
        <v>1353</v>
      </c>
      <c r="D2454" s="3"/>
      <c r="E2454" s="3"/>
      <c r="F2454" s="1">
        <v>-2.3169594886141468E-5</v>
      </c>
      <c r="G2454" s="1">
        <v>-1.3773562498086073E-4</v>
      </c>
      <c r="H2454" s="1">
        <v>1.989300606783855E-9</v>
      </c>
      <c r="I2454" s="1">
        <v>8.9203152592337467E-5</v>
      </c>
      <c r="J2454" s="1">
        <v>568.31328516578196</v>
      </c>
      <c r="K2454" s="1">
        <v>-78</v>
      </c>
      <c r="L2454" s="1">
        <v>568.31328516578196</v>
      </c>
    </row>
    <row r="2455" spans="1:12" x14ac:dyDescent="0.25">
      <c r="A2455" t="s">
        <v>0</v>
      </c>
      <c r="D2455" s="3"/>
      <c r="E2455" s="3"/>
      <c r="F2455" s="1">
        <v>-2.3302763508049889E-5</v>
      </c>
      <c r="G2455" s="1">
        <v>-1.3811366329684281E-4</v>
      </c>
      <c r="H2455" s="1">
        <v>2.0010452789915447E-9</v>
      </c>
      <c r="I2455" s="1">
        <v>8.9466089225499792E-5</v>
      </c>
      <c r="J2455" s="1">
        <v>569.98845445565917</v>
      </c>
      <c r="K2455" s="1" t="s">
        <v>2376</v>
      </c>
      <c r="L2455" s="1" t="s">
        <v>2376</v>
      </c>
    </row>
    <row r="2456" spans="1:12" x14ac:dyDescent="0.25">
      <c r="A2456" t="s">
        <v>0</v>
      </c>
      <c r="D2456" s="3"/>
      <c r="E2456" s="3"/>
      <c r="F2456" s="1">
        <v>-2.3768766418321555E-5</v>
      </c>
      <c r="G2456" s="1">
        <v>-1.3852102314425798E-4</v>
      </c>
      <c r="H2456" s="1">
        <v>2.0175496402181035E-9</v>
      </c>
      <c r="I2456" s="1">
        <v>8.9834283913769564E-5</v>
      </c>
      <c r="J2456" s="1">
        <v>572.33422281462595</v>
      </c>
      <c r="K2456" s="1" t="s">
        <v>2376</v>
      </c>
      <c r="L2456" s="1" t="s">
        <v>2376</v>
      </c>
    </row>
    <row r="2457" spans="1:12" x14ac:dyDescent="0.25">
      <c r="A2457" t="s">
        <v>1354</v>
      </c>
      <c r="D2457" s="3"/>
      <c r="E2457" s="3"/>
      <c r="F2457" s="1">
        <v>-2.3901935040229977E-5</v>
      </c>
      <c r="G2457" s="1">
        <v>-1.3843358214873309E-4</v>
      </c>
      <c r="H2457" s="1">
        <v>2.0167689277405878E-9</v>
      </c>
      <c r="I2457" s="1">
        <v>8.9816901062024482E-5</v>
      </c>
      <c r="J2457" s="1">
        <v>572.22347666615792</v>
      </c>
      <c r="K2457" s="1">
        <v>-76</v>
      </c>
      <c r="L2457" s="1">
        <v>572.22347666615792</v>
      </c>
    </row>
    <row r="2458" spans="1:12" x14ac:dyDescent="0.25">
      <c r="A2458" t="s">
        <v>0</v>
      </c>
      <c r="D2458" s="3"/>
      <c r="E2458" s="3"/>
      <c r="F2458" s="1">
        <v>-2.3901935040229977E-5</v>
      </c>
      <c r="G2458" s="1">
        <v>-1.3840478421607531E-4</v>
      </c>
      <c r="H2458" s="1">
        <v>2.0159893469631441E-9</v>
      </c>
      <c r="I2458" s="1">
        <v>8.9799540050445294E-5</v>
      </c>
      <c r="J2458" s="1">
        <v>572.11286966138698</v>
      </c>
      <c r="K2458" s="1" t="s">
        <v>2376</v>
      </c>
      <c r="L2458" s="1" t="s">
        <v>2376</v>
      </c>
    </row>
    <row r="2459" spans="1:12" x14ac:dyDescent="0.25">
      <c r="A2459" t="s">
        <v>0</v>
      </c>
      <c r="D2459" s="3"/>
      <c r="E2459" s="3"/>
      <c r="F2459" s="1">
        <v>-2.3901935040229977E-5</v>
      </c>
      <c r="G2459" s="1">
        <v>-1.3840478421607531E-4</v>
      </c>
      <c r="H2459" s="1">
        <v>2.0159893469631441E-9</v>
      </c>
      <c r="I2459" s="1">
        <v>8.9799540050445294E-5</v>
      </c>
      <c r="J2459" s="1">
        <v>572.11286966138698</v>
      </c>
      <c r="K2459" s="1" t="s">
        <v>2376</v>
      </c>
      <c r="L2459" s="1" t="s">
        <v>2376</v>
      </c>
    </row>
    <row r="2460" spans="1:12" x14ac:dyDescent="0.25">
      <c r="A2460" t="s">
        <v>0</v>
      </c>
      <c r="D2460" s="3"/>
      <c r="E2460" s="3"/>
      <c r="F2460" s="1">
        <v>-2.3901935040229977E-5</v>
      </c>
      <c r="G2460" s="1">
        <v>-1.3840478421607531E-4</v>
      </c>
      <c r="H2460" s="1">
        <v>2.0159893469631441E-9</v>
      </c>
      <c r="I2460" s="1">
        <v>8.9799540050445294E-5</v>
      </c>
      <c r="J2460" s="1">
        <v>572.11286966138698</v>
      </c>
      <c r="K2460" s="1" t="s">
        <v>2376</v>
      </c>
      <c r="L2460" s="1" t="s">
        <v>2376</v>
      </c>
    </row>
    <row r="2461" spans="1:12" x14ac:dyDescent="0.25">
      <c r="A2461" t="s">
        <v>0</v>
      </c>
      <c r="D2461" s="3"/>
      <c r="E2461" s="3"/>
      <c r="F2461" s="1">
        <v>-2.3901935040229977E-5</v>
      </c>
      <c r="G2461" s="1">
        <v>-1.3837563721756684E-4</v>
      </c>
      <c r="H2461" s="1">
        <v>2.0152004818733361E-9</v>
      </c>
      <c r="I2461" s="1">
        <v>8.9781968862951848E-5</v>
      </c>
      <c r="J2461" s="1">
        <v>572.00092362586622</v>
      </c>
      <c r="K2461" s="1" t="s">
        <v>2376</v>
      </c>
      <c r="L2461" s="1" t="s">
        <v>2376</v>
      </c>
    </row>
    <row r="2462" spans="1:12" x14ac:dyDescent="0.25">
      <c r="A2462" t="s">
        <v>0</v>
      </c>
      <c r="D2462" s="3"/>
      <c r="E2462" s="3"/>
      <c r="F2462" s="1">
        <v>-2.3901935040229977E-5</v>
      </c>
      <c r="G2462" s="1">
        <v>-1.3837563721756684E-4</v>
      </c>
      <c r="H2462" s="1">
        <v>2.0152004818733361E-9</v>
      </c>
      <c r="I2462" s="1">
        <v>8.9781968862951848E-5</v>
      </c>
      <c r="J2462" s="1">
        <v>572.00092362586622</v>
      </c>
      <c r="K2462" s="1" t="s">
        <v>2376</v>
      </c>
      <c r="L2462" s="1" t="s">
        <v>2376</v>
      </c>
    </row>
    <row r="2463" spans="1:12" x14ac:dyDescent="0.25">
      <c r="A2463" t="s">
        <v>0</v>
      </c>
      <c r="D2463" s="3"/>
      <c r="E2463" s="3"/>
      <c r="F2463" s="1">
        <v>-2.3901935040229977E-5</v>
      </c>
      <c r="G2463" s="1">
        <v>-1.3837563721756684E-4</v>
      </c>
      <c r="H2463" s="1">
        <v>2.0152004818733361E-9</v>
      </c>
      <c r="I2463" s="1">
        <v>8.9781968862951848E-5</v>
      </c>
      <c r="J2463" s="1">
        <v>572.00092362586622</v>
      </c>
      <c r="K2463" s="1" t="s">
        <v>2376</v>
      </c>
      <c r="L2463" s="1" t="s">
        <v>2376</v>
      </c>
    </row>
    <row r="2464" spans="1:12" x14ac:dyDescent="0.25">
      <c r="A2464" t="s">
        <v>0</v>
      </c>
      <c r="D2464" s="3"/>
      <c r="E2464" s="3"/>
      <c r="F2464" s="1">
        <v>-2.3768766418321555E-5</v>
      </c>
      <c r="G2464" s="1">
        <v>-1.3825904922353395E-4</v>
      </c>
      <c r="H2464" s="1">
        <v>2.0104593120160845E-9</v>
      </c>
      <c r="I2464" s="1">
        <v>8.9676291479150739E-5</v>
      </c>
      <c r="J2464" s="1">
        <v>571.32765301366931</v>
      </c>
      <c r="K2464" s="1" t="s">
        <v>2376</v>
      </c>
      <c r="L2464" s="1" t="s">
        <v>2376</v>
      </c>
    </row>
    <row r="2465" spans="1:12" x14ac:dyDescent="0.25">
      <c r="A2465" t="s">
        <v>0</v>
      </c>
      <c r="D2465" s="3"/>
      <c r="E2465" s="3"/>
      <c r="F2465" s="1">
        <v>-2.3768766418321555E-5</v>
      </c>
      <c r="G2465" s="1">
        <v>-1.3825904922353395E-4</v>
      </c>
      <c r="H2465" s="1">
        <v>2.0104593120160845E-9</v>
      </c>
      <c r="I2465" s="1">
        <v>8.9676291479150739E-5</v>
      </c>
      <c r="J2465" s="1">
        <v>571.32765301366931</v>
      </c>
      <c r="K2465" s="1" t="s">
        <v>2376</v>
      </c>
      <c r="L2465" s="1" t="s">
        <v>2376</v>
      </c>
    </row>
    <row r="2466" spans="1:12" x14ac:dyDescent="0.25">
      <c r="A2466" t="s">
        <v>0</v>
      </c>
      <c r="D2466" s="3"/>
      <c r="E2466" s="3"/>
      <c r="F2466" s="1">
        <v>-2.3768766418321555E-5</v>
      </c>
      <c r="G2466" s="1">
        <v>-1.3825904922353395E-4</v>
      </c>
      <c r="H2466" s="1">
        <v>2.0104593120160845E-9</v>
      </c>
      <c r="I2466" s="1">
        <v>8.9676291479150739E-5</v>
      </c>
      <c r="J2466" s="1">
        <v>571.32765301366931</v>
      </c>
      <c r="K2466" s="1" t="s">
        <v>2376</v>
      </c>
      <c r="L2466" s="1" t="s">
        <v>2376</v>
      </c>
    </row>
    <row r="2467" spans="1:12" x14ac:dyDescent="0.25">
      <c r="A2467" t="s">
        <v>0</v>
      </c>
      <c r="D2467" s="3"/>
      <c r="E2467" s="3"/>
      <c r="F2467" s="1">
        <v>-2.3901935040229977E-5</v>
      </c>
      <c r="G2467" s="1">
        <v>-1.3828819622204193E-4</v>
      </c>
      <c r="H2467" s="1">
        <v>2.0128348834829389E-9</v>
      </c>
      <c r="I2467" s="1">
        <v>8.9729256874966726E-5</v>
      </c>
      <c r="J2467" s="1">
        <v>571.66509555041296</v>
      </c>
      <c r="K2467" s="1" t="s">
        <v>2376</v>
      </c>
      <c r="L2467" s="1" t="s">
        <v>2376</v>
      </c>
    </row>
    <row r="2468" spans="1:12" x14ac:dyDescent="0.25">
      <c r="A2468" t="s">
        <v>0</v>
      </c>
      <c r="D2468" s="3"/>
      <c r="E2468" s="3"/>
      <c r="F2468" s="1">
        <v>-2.3768766418321555E-5</v>
      </c>
      <c r="G2468" s="1">
        <v>-1.3825904922353395E-4</v>
      </c>
      <c r="H2468" s="1">
        <v>2.0104593120160845E-9</v>
      </c>
      <c r="I2468" s="1">
        <v>8.9676291479150739E-5</v>
      </c>
      <c r="J2468" s="1">
        <v>571.32765301366931</v>
      </c>
      <c r="K2468" s="1" t="s">
        <v>2376</v>
      </c>
      <c r="L2468" s="1" t="s">
        <v>2376</v>
      </c>
    </row>
    <row r="2469" spans="1:12" x14ac:dyDescent="0.25">
      <c r="A2469" t="s">
        <v>0</v>
      </c>
      <c r="D2469" s="3"/>
      <c r="E2469" s="3"/>
      <c r="F2469" s="1">
        <v>-2.3901935040229977E-5</v>
      </c>
      <c r="G2469" s="1">
        <v>-1.3828819622204193E-4</v>
      </c>
      <c r="H2469" s="1">
        <v>2.0128348834829389E-9</v>
      </c>
      <c r="I2469" s="1">
        <v>8.9729256874966726E-5</v>
      </c>
      <c r="J2469" s="1">
        <v>571.66509555041296</v>
      </c>
      <c r="K2469" s="1" t="s">
        <v>2376</v>
      </c>
      <c r="L2469" s="1" t="s">
        <v>2376</v>
      </c>
    </row>
    <row r="2470" spans="1:12" x14ac:dyDescent="0.25">
      <c r="A2470" t="s">
        <v>0</v>
      </c>
      <c r="D2470" s="3"/>
      <c r="E2470" s="3"/>
      <c r="F2470" s="1">
        <v>-2.3768766418321555E-5</v>
      </c>
      <c r="G2470" s="1">
        <v>-1.3828819622204193E-4</v>
      </c>
      <c r="H2470" s="1">
        <v>2.0112475123889166E-9</v>
      </c>
      <c r="I2470" s="1">
        <v>8.9693868547126212E-5</v>
      </c>
      <c r="J2470" s="1">
        <v>571.43963651374111</v>
      </c>
      <c r="K2470" s="1" t="s">
        <v>2376</v>
      </c>
      <c r="L2470" s="1" t="s">
        <v>2376</v>
      </c>
    </row>
    <row r="2471" spans="1:12" x14ac:dyDescent="0.25">
      <c r="A2471" t="s">
        <v>1355</v>
      </c>
      <c r="D2471" s="3"/>
      <c r="E2471" s="3"/>
      <c r="F2471" s="1">
        <v>-2.3768766418321555E-5</v>
      </c>
      <c r="G2471" s="1">
        <v>-1.3825904922353395E-4</v>
      </c>
      <c r="H2471" s="1">
        <v>2.0104593120160845E-9</v>
      </c>
      <c r="I2471" s="1">
        <v>8.9676291479150739E-5</v>
      </c>
      <c r="J2471" s="1">
        <v>571.32765301366931</v>
      </c>
      <c r="K2471" s="1">
        <v>-80</v>
      </c>
      <c r="L2471" s="1">
        <v>571.32765301366931</v>
      </c>
    </row>
    <row r="2472" spans="1:12" x14ac:dyDescent="0.25">
      <c r="A2472" t="s">
        <v>0</v>
      </c>
      <c r="D2472" s="3"/>
      <c r="E2472" s="3"/>
      <c r="F2472" s="1">
        <v>-2.3768766418321555E-5</v>
      </c>
      <c r="G2472" s="1">
        <v>-1.3820110429236772E-4</v>
      </c>
      <c r="H2472" s="1">
        <v>2.0088928442727195E-9</v>
      </c>
      <c r="I2472" s="1">
        <v>8.9641348620331148E-5</v>
      </c>
      <c r="J2472" s="1">
        <v>571.1050320601297</v>
      </c>
      <c r="K2472" s="1" t="s">
        <v>2376</v>
      </c>
      <c r="L2472" s="1" t="s">
        <v>2376</v>
      </c>
    </row>
    <row r="2473" spans="1:12" x14ac:dyDescent="0.25">
      <c r="A2473" t="s">
        <v>0</v>
      </c>
      <c r="D2473" s="3"/>
      <c r="E2473" s="3"/>
      <c r="F2473" s="1">
        <v>-2.3768766418321555E-5</v>
      </c>
      <c r="G2473" s="1">
        <v>-1.3823007675795059E-4</v>
      </c>
      <c r="H2473" s="1">
        <v>2.0096759960630682E-9</v>
      </c>
      <c r="I2473" s="1">
        <v>8.9658819921061521E-5</v>
      </c>
      <c r="J2473" s="1">
        <v>571.21634171708297</v>
      </c>
      <c r="K2473" s="1" t="s">
        <v>2376</v>
      </c>
      <c r="L2473" s="1" t="s">
        <v>2376</v>
      </c>
    </row>
    <row r="2474" spans="1:12" x14ac:dyDescent="0.25">
      <c r="A2474" t="s">
        <v>0</v>
      </c>
      <c r="D2474" s="3"/>
      <c r="E2474" s="3"/>
      <c r="F2474" s="1">
        <v>-2.3768766418321555E-5</v>
      </c>
      <c r="G2474" s="1">
        <v>-1.3823007675795059E-4</v>
      </c>
      <c r="H2474" s="1">
        <v>2.0096759960630682E-9</v>
      </c>
      <c r="I2474" s="1">
        <v>8.9658819921061521E-5</v>
      </c>
      <c r="J2474" s="1">
        <v>571.21634171708297</v>
      </c>
      <c r="K2474" s="1" t="s">
        <v>2376</v>
      </c>
      <c r="L2474" s="1" t="s">
        <v>2376</v>
      </c>
    </row>
    <row r="2475" spans="1:12" x14ac:dyDescent="0.25">
      <c r="A2475" t="s">
        <v>0</v>
      </c>
      <c r="D2475" s="3"/>
      <c r="E2475" s="3"/>
      <c r="F2475" s="1">
        <v>-2.3768766418321555E-5</v>
      </c>
      <c r="G2475" s="1">
        <v>-1.3823007675795059E-4</v>
      </c>
      <c r="H2475" s="1">
        <v>2.0096759960630682E-9</v>
      </c>
      <c r="I2475" s="1">
        <v>8.9658819921061521E-5</v>
      </c>
      <c r="J2475" s="1">
        <v>571.21634171708297</v>
      </c>
      <c r="K2475" s="1" t="s">
        <v>2376</v>
      </c>
      <c r="L2475" s="1" t="s">
        <v>2376</v>
      </c>
    </row>
    <row r="2476" spans="1:12" x14ac:dyDescent="0.25">
      <c r="A2476" t="s">
        <v>1356</v>
      </c>
      <c r="D2476" s="3"/>
      <c r="E2476" s="3"/>
      <c r="F2476" s="1">
        <v>-2.3768766418321555E-5</v>
      </c>
      <c r="G2476" s="1">
        <v>-1.3828819622204193E-4</v>
      </c>
      <c r="H2476" s="1">
        <v>2.0112475123889166E-9</v>
      </c>
      <c r="I2476" s="1">
        <v>8.9693868547126212E-5</v>
      </c>
      <c r="J2476" s="1">
        <v>571.43963651374111</v>
      </c>
      <c r="K2476" s="1">
        <v>-79</v>
      </c>
      <c r="L2476" s="1">
        <v>571.43963651374111</v>
      </c>
    </row>
    <row r="2477" spans="1:12" x14ac:dyDescent="0.25">
      <c r="A2477" t="s">
        <v>0</v>
      </c>
      <c r="D2477" s="3"/>
      <c r="E2477" s="3"/>
      <c r="F2477" s="1">
        <v>-2.3768766418321555E-5</v>
      </c>
      <c r="G2477" s="1">
        <v>-1.3825904922353395E-4</v>
      </c>
      <c r="H2477" s="1">
        <v>2.0104593120160845E-9</v>
      </c>
      <c r="I2477" s="1">
        <v>8.9676291479150739E-5</v>
      </c>
      <c r="J2477" s="1">
        <v>571.32765301366931</v>
      </c>
      <c r="K2477" s="1" t="s">
        <v>2376</v>
      </c>
      <c r="L2477" s="1" t="s">
        <v>2376</v>
      </c>
    </row>
    <row r="2478" spans="1:12" x14ac:dyDescent="0.25">
      <c r="A2478" t="s">
        <v>0</v>
      </c>
      <c r="D2478" s="3"/>
      <c r="E2478" s="3"/>
      <c r="F2478" s="1">
        <v>-2.3768766418321555E-5</v>
      </c>
      <c r="G2478" s="1">
        <v>-1.3828819622204193E-4</v>
      </c>
      <c r="H2478" s="1">
        <v>2.0112475123889166E-9</v>
      </c>
      <c r="I2478" s="1">
        <v>8.9693868547126212E-5</v>
      </c>
      <c r="J2478" s="1">
        <v>571.43963651374111</v>
      </c>
      <c r="K2478" s="1" t="s">
        <v>2376</v>
      </c>
      <c r="L2478" s="1" t="s">
        <v>2376</v>
      </c>
    </row>
    <row r="2479" spans="1:12" x14ac:dyDescent="0.25">
      <c r="A2479" t="s">
        <v>0</v>
      </c>
      <c r="D2479" s="3"/>
      <c r="E2479" s="3"/>
      <c r="F2479" s="1">
        <v>-2.3901935040229977E-5</v>
      </c>
      <c r="G2479" s="1">
        <v>-1.3828819622204193E-4</v>
      </c>
      <c r="H2479" s="1">
        <v>2.0128348834829389E-9</v>
      </c>
      <c r="I2479" s="1">
        <v>8.9729256874966726E-5</v>
      </c>
      <c r="J2479" s="1">
        <v>571.66509555041296</v>
      </c>
      <c r="K2479" s="1" t="s">
        <v>2376</v>
      </c>
      <c r="L2479" s="1" t="s">
        <v>2376</v>
      </c>
    </row>
    <row r="2480" spans="1:12" x14ac:dyDescent="0.25">
      <c r="A2480" t="s">
        <v>0</v>
      </c>
      <c r="D2480" s="3"/>
      <c r="E2480" s="3"/>
      <c r="F2480" s="1">
        <v>-2.4035103662138399E-5</v>
      </c>
      <c r="G2480" s="1">
        <v>-1.3799742436865965E-4</v>
      </c>
      <c r="H2480" s="1">
        <v>2.0065754330631896E-9</v>
      </c>
      <c r="I2480" s="1">
        <v>8.9589629632124391E-5</v>
      </c>
      <c r="J2480" s="1">
        <v>570.77553038626445</v>
      </c>
      <c r="K2480" s="1" t="s">
        <v>2376</v>
      </c>
      <c r="L2480" s="1" t="s">
        <v>2376</v>
      </c>
    </row>
    <row r="2481" spans="1:12" x14ac:dyDescent="0.25">
      <c r="A2481" t="s">
        <v>0</v>
      </c>
      <c r="D2481" s="3"/>
      <c r="E2481" s="3"/>
      <c r="F2481" s="1">
        <v>-2.4168272284046821E-5</v>
      </c>
      <c r="G2481" s="1">
        <v>-1.3747365106013621E-4</v>
      </c>
      <c r="H2481" s="1">
        <v>1.9940716403443679E-9</v>
      </c>
      <c r="I2481" s="1">
        <v>8.9310058597445984E-5</v>
      </c>
      <c r="J2481" s="1">
        <v>568.9943833243284</v>
      </c>
      <c r="K2481" s="1" t="s">
        <v>2376</v>
      </c>
      <c r="L2481" s="1" t="s">
        <v>2376</v>
      </c>
    </row>
    <row r="2482" spans="1:12" x14ac:dyDescent="0.25">
      <c r="A2482" t="s">
        <v>0</v>
      </c>
      <c r="D2482" s="3"/>
      <c r="E2482" s="3"/>
      <c r="F2482" s="1">
        <v>-2.4434434995048039E-5</v>
      </c>
      <c r="G2482" s="1">
        <v>-1.3695022681746346E-4</v>
      </c>
      <c r="H2482" s="1">
        <v>1.9832604117784118E-9</v>
      </c>
      <c r="I2482" s="1">
        <v>8.9067624041275936E-5</v>
      </c>
      <c r="J2482" s="1">
        <v>567.44983276696894</v>
      </c>
      <c r="K2482" s="1" t="s">
        <v>2376</v>
      </c>
      <c r="L2482" s="1" t="s">
        <v>2376</v>
      </c>
    </row>
    <row r="2483" spans="1:12" x14ac:dyDescent="0.25">
      <c r="A2483" t="s">
        <v>0</v>
      </c>
      <c r="D2483" s="3"/>
      <c r="E2483" s="3"/>
      <c r="F2483" s="1">
        <v>-2.4700772238864886E-5</v>
      </c>
      <c r="G2483" s="1">
        <v>-1.3645542597452289E-4</v>
      </c>
      <c r="H2483" s="1">
        <v>1.9733041159993728E-9</v>
      </c>
      <c r="I2483" s="1">
        <v>8.8843775635603179E-5</v>
      </c>
      <c r="J2483" s="1">
        <v>566.02369457442785</v>
      </c>
      <c r="K2483" s="1" t="s">
        <v>2376</v>
      </c>
      <c r="L2483" s="1" t="s">
        <v>2376</v>
      </c>
    </row>
    <row r="2484" spans="1:12" x14ac:dyDescent="0.25">
      <c r="A2484" t="s">
        <v>1357</v>
      </c>
      <c r="D2484" s="3"/>
      <c r="E2484" s="3"/>
      <c r="F2484" s="1">
        <v>-2.4900612438259346E-5</v>
      </c>
      <c r="G2484" s="1">
        <v>-1.3619362658672397E-4</v>
      </c>
      <c r="H2484" s="1">
        <v>1.9688027979121868E-9</v>
      </c>
      <c r="I2484" s="1">
        <v>8.8742386697772543E-5</v>
      </c>
      <c r="J2484" s="1">
        <v>565.37774565150892</v>
      </c>
      <c r="K2484" s="1">
        <v>-78</v>
      </c>
      <c r="L2484" s="1">
        <v>565.37774565150892</v>
      </c>
    </row>
    <row r="2485" spans="1:12" x14ac:dyDescent="0.25">
      <c r="A2485" t="s">
        <v>0</v>
      </c>
      <c r="D2485" s="3"/>
      <c r="E2485" s="3"/>
      <c r="F2485" s="1">
        <v>-2.5300118303984612E-5</v>
      </c>
      <c r="G2485" s="1">
        <v>-1.3593200173184965E-4</v>
      </c>
      <c r="H2485" s="1">
        <v>1.966855754439472E-9</v>
      </c>
      <c r="I2485" s="1">
        <v>8.8698495043128652E-5</v>
      </c>
      <c r="J2485" s="1">
        <v>565.09811191977269</v>
      </c>
      <c r="K2485" s="1" t="s">
        <v>2376</v>
      </c>
      <c r="L2485" s="1" t="s">
        <v>2376</v>
      </c>
    </row>
    <row r="2486" spans="1:12" x14ac:dyDescent="0.25">
      <c r="A2486" t="s">
        <v>0</v>
      </c>
      <c r="D2486" s="3"/>
      <c r="E2486" s="3"/>
      <c r="F2486" s="1">
        <v>-2.5566281014861817E-5</v>
      </c>
      <c r="G2486" s="1">
        <v>-1.3575764333957564E-4</v>
      </c>
      <c r="H2486" s="1">
        <v>1.9656088063239056E-9</v>
      </c>
      <c r="I2486" s="1">
        <v>8.8670374029024552E-5</v>
      </c>
      <c r="J2486" s="1">
        <v>564.91895293891537</v>
      </c>
      <c r="K2486" s="1" t="s">
        <v>2376</v>
      </c>
      <c r="L2486" s="1" t="s">
        <v>2376</v>
      </c>
    </row>
    <row r="2487" spans="1:12" x14ac:dyDescent="0.25">
      <c r="A2487" t="s">
        <v>0</v>
      </c>
      <c r="D2487" s="3"/>
      <c r="E2487" s="3"/>
      <c r="F2487" s="1">
        <v>-2.6032458458073121E-5</v>
      </c>
      <c r="G2487" s="1">
        <v>-1.3549584395177624E-4</v>
      </c>
      <c r="H2487" s="1">
        <v>1.9646792537986918E-9</v>
      </c>
      <c r="I2487" s="1">
        <v>8.8649405076071357E-5</v>
      </c>
      <c r="J2487" s="1">
        <v>564.78535973965063</v>
      </c>
      <c r="K2487" s="1" t="s">
        <v>2376</v>
      </c>
      <c r="L2487" s="1" t="s">
        <v>2376</v>
      </c>
    </row>
    <row r="2488" spans="1:12" x14ac:dyDescent="0.25">
      <c r="A2488" t="s">
        <v>0</v>
      </c>
      <c r="D2488" s="3"/>
      <c r="E2488" s="3"/>
      <c r="F2488" s="1">
        <v>-2.6431964323922403E-5</v>
      </c>
      <c r="G2488" s="1">
        <v>-1.3532131102657709E-4</v>
      </c>
      <c r="H2488" s="1">
        <v>1.9652981257185532E-9</v>
      </c>
      <c r="I2488" s="1">
        <v>8.8663366211892016E-5</v>
      </c>
      <c r="J2488" s="1">
        <v>564.87430613596405</v>
      </c>
      <c r="K2488" s="1" t="s">
        <v>2376</v>
      </c>
      <c r="L2488" s="1" t="s">
        <v>2376</v>
      </c>
    </row>
    <row r="2489" spans="1:12" x14ac:dyDescent="0.25">
      <c r="A2489" t="s">
        <v>0</v>
      </c>
      <c r="D2489" s="3"/>
      <c r="E2489" s="3"/>
      <c r="F2489" s="1">
        <v>-2.6698127034799608E-5</v>
      </c>
      <c r="G2489" s="1">
        <v>-1.3500121764176124E-4</v>
      </c>
      <c r="H2489" s="1">
        <v>1.9603727931248987E-9</v>
      </c>
      <c r="I2489" s="1">
        <v>8.8552194651649808E-5</v>
      </c>
      <c r="J2489" s="1">
        <v>564.16603212566088</v>
      </c>
      <c r="K2489" s="1" t="s">
        <v>2376</v>
      </c>
      <c r="L2489" s="1" t="s">
        <v>2376</v>
      </c>
    </row>
    <row r="2490" spans="1:12" x14ac:dyDescent="0.25">
      <c r="A2490" t="s">
        <v>0</v>
      </c>
      <c r="D2490" s="3"/>
      <c r="E2490" s="3"/>
      <c r="F2490" s="1">
        <v>-2.7164304478010912E-5</v>
      </c>
      <c r="G2490" s="1">
        <v>-1.3471044578837897E-4</v>
      </c>
      <c r="H2490" s="1">
        <v>1.9589823926441005E-9</v>
      </c>
      <c r="I2490" s="1">
        <v>8.8520786122205336E-5</v>
      </c>
      <c r="J2490" s="1">
        <v>563.96592838457025</v>
      </c>
      <c r="K2490" s="1" t="s">
        <v>2376</v>
      </c>
      <c r="L2490" s="1" t="s">
        <v>2376</v>
      </c>
    </row>
    <row r="2491" spans="1:12" x14ac:dyDescent="0.25">
      <c r="A2491" t="s">
        <v>0</v>
      </c>
      <c r="D2491" s="3"/>
      <c r="E2491" s="3"/>
      <c r="F2491" s="1">
        <v>-2.7563810343860193E-5</v>
      </c>
      <c r="G2491" s="1">
        <v>-1.3433205840654666E-4</v>
      </c>
      <c r="H2491" s="1">
        <v>1.9544945159209381E-9</v>
      </c>
      <c r="I2491" s="1">
        <v>8.8419330854610929E-5</v>
      </c>
      <c r="J2491" s="1">
        <v>563.31955687472623</v>
      </c>
      <c r="K2491" s="1" t="s">
        <v>2376</v>
      </c>
      <c r="L2491" s="1" t="s">
        <v>2376</v>
      </c>
    </row>
    <row r="2492" spans="1:12" x14ac:dyDescent="0.25">
      <c r="A2492" t="s">
        <v>0</v>
      </c>
      <c r="D2492" s="3"/>
      <c r="E2492" s="3"/>
      <c r="F2492" s="1">
        <v>-2.8029813254131859E-5</v>
      </c>
      <c r="G2492" s="1">
        <v>-1.3395384555763947E-4</v>
      </c>
      <c r="H2492" s="1">
        <v>1.9510499954021255E-9</v>
      </c>
      <c r="I2492" s="1">
        <v>8.8341383205629988E-5</v>
      </c>
      <c r="J2492" s="1">
        <v>562.82295240306871</v>
      </c>
      <c r="K2492" s="1" t="s">
        <v>2376</v>
      </c>
      <c r="L2492" s="1" t="s">
        <v>2376</v>
      </c>
    </row>
    <row r="2493" spans="1:12" x14ac:dyDescent="0.25">
      <c r="A2493" t="s">
        <v>0</v>
      </c>
      <c r="D2493" s="3"/>
      <c r="E2493" s="3"/>
      <c r="F2493" s="1">
        <v>-2.8429319119857125E-5</v>
      </c>
      <c r="G2493" s="1">
        <v>-1.3360477970724072E-4</v>
      </c>
      <c r="H2493" s="1">
        <v>1.9475570431340549E-9</v>
      </c>
      <c r="I2493" s="1">
        <v>8.8262269275118482E-5</v>
      </c>
      <c r="J2493" s="1">
        <v>562.3189175517798</v>
      </c>
      <c r="K2493" s="1" t="s">
        <v>2376</v>
      </c>
      <c r="L2493" s="1" t="s">
        <v>2376</v>
      </c>
    </row>
    <row r="2494" spans="1:12" x14ac:dyDescent="0.25">
      <c r="A2494" t="s">
        <v>0</v>
      </c>
      <c r="D2494" s="3"/>
      <c r="E2494" s="3"/>
      <c r="F2494" s="1">
        <v>-2.8695656363797984E-5</v>
      </c>
      <c r="G2494" s="1">
        <v>-1.3319759439275018E-4</v>
      </c>
      <c r="H2494" s="1">
        <v>1.9407379874494796E-9</v>
      </c>
      <c r="I2494" s="1">
        <v>8.810761575947832E-5</v>
      </c>
      <c r="J2494" s="1">
        <v>561.33362000363638</v>
      </c>
      <c r="K2494" s="1" t="s">
        <v>2376</v>
      </c>
      <c r="L2494" s="1" t="s">
        <v>2376</v>
      </c>
    </row>
    <row r="2495" spans="1:12" x14ac:dyDescent="0.25">
      <c r="A2495" t="s">
        <v>0</v>
      </c>
      <c r="D2495" s="3"/>
      <c r="E2495" s="3"/>
      <c r="F2495" s="1">
        <v>-2.9161659274069647E-5</v>
      </c>
      <c r="G2495" s="1">
        <v>-1.3276108754682654E-4</v>
      </c>
      <c r="H2495" s="1">
        <v>1.9361271741548575E-9</v>
      </c>
      <c r="I2495" s="1">
        <v>8.800289030263465E-5</v>
      </c>
      <c r="J2495" s="1">
        <v>560.6664141180853</v>
      </c>
      <c r="K2495" s="1" t="s">
        <v>2376</v>
      </c>
      <c r="L2495" s="1" t="s">
        <v>2376</v>
      </c>
    </row>
    <row r="2496" spans="1:12" x14ac:dyDescent="0.25">
      <c r="A2496" t="s">
        <v>0</v>
      </c>
      <c r="D2496" s="3"/>
      <c r="E2496" s="3"/>
      <c r="F2496" s="1">
        <v>-2.9427996517886494E-5</v>
      </c>
      <c r="G2496" s="1">
        <v>-1.3247066475929447E-4</v>
      </c>
      <c r="H2496" s="1">
        <v>1.9324965098815135E-9</v>
      </c>
      <c r="I2496" s="1">
        <v>8.7920339196942613E-5</v>
      </c>
      <c r="J2496" s="1">
        <v>560.14048102372135</v>
      </c>
      <c r="K2496" s="1" t="s">
        <v>2376</v>
      </c>
      <c r="L2496" s="1" t="s">
        <v>2376</v>
      </c>
    </row>
    <row r="2497" spans="1:12" x14ac:dyDescent="0.25">
      <c r="A2497" t="s">
        <v>0</v>
      </c>
      <c r="D2497" s="3"/>
      <c r="E2497" s="3"/>
      <c r="F2497" s="1">
        <v>-2.9427996517886494E-5</v>
      </c>
      <c r="G2497" s="1">
        <v>-1.3247066475929447E-4</v>
      </c>
      <c r="H2497" s="1">
        <v>1.9324965098815135E-9</v>
      </c>
      <c r="I2497" s="1">
        <v>8.7920339196942613E-5</v>
      </c>
      <c r="J2497" s="1">
        <v>560.14048102372135</v>
      </c>
      <c r="K2497" s="1" t="s">
        <v>2376</v>
      </c>
      <c r="L2497" s="1" t="s">
        <v>2376</v>
      </c>
    </row>
    <row r="2498" spans="1:12" x14ac:dyDescent="0.25">
      <c r="A2498" t="s">
        <v>0</v>
      </c>
      <c r="D2498" s="3"/>
      <c r="E2498" s="3"/>
      <c r="F2498" s="1">
        <v>-2.9427996517886494E-5</v>
      </c>
      <c r="G2498" s="1">
        <v>-1.3238322376376955E-4</v>
      </c>
      <c r="H2498" s="1">
        <v>1.9302318761404381E-9</v>
      </c>
      <c r="I2498" s="1">
        <v>8.7868808513200407E-5</v>
      </c>
      <c r="J2498" s="1">
        <v>559.81217903759978</v>
      </c>
      <c r="K2498" s="1" t="s">
        <v>2376</v>
      </c>
      <c r="L2498" s="1" t="s">
        <v>2376</v>
      </c>
    </row>
    <row r="2499" spans="1:12" x14ac:dyDescent="0.25">
      <c r="A2499" t="s">
        <v>0</v>
      </c>
      <c r="D2499" s="3"/>
      <c r="E2499" s="3"/>
      <c r="F2499" s="1">
        <v>-2.9427996517886494E-5</v>
      </c>
      <c r="G2499" s="1">
        <v>-1.3229595730116975E-4</v>
      </c>
      <c r="H2499" s="1">
        <v>1.9279732534811653E-9</v>
      </c>
      <c r="I2499" s="1">
        <v>8.7817384491231405E-5</v>
      </c>
      <c r="J2499" s="1">
        <v>559.48455659363526</v>
      </c>
      <c r="K2499" s="1" t="s">
        <v>2376</v>
      </c>
      <c r="L2499" s="1" t="s">
        <v>2376</v>
      </c>
    </row>
    <row r="2500" spans="1:12" x14ac:dyDescent="0.25">
      <c r="A2500" t="s">
        <v>0</v>
      </c>
      <c r="D2500" s="3"/>
      <c r="E2500" s="3"/>
      <c r="F2500" s="1">
        <v>-2.9427996517886494E-5</v>
      </c>
      <c r="G2500" s="1">
        <v>-1.3232492976675311E-4</v>
      </c>
      <c r="H2500" s="1">
        <v>1.9287229510512982E-9</v>
      </c>
      <c r="I2500" s="1">
        <v>8.7834456844481908E-5</v>
      </c>
      <c r="J2500" s="1">
        <v>559.59332455619426</v>
      </c>
      <c r="K2500" s="1" t="s">
        <v>2376</v>
      </c>
      <c r="L2500" s="1" t="s">
        <v>2376</v>
      </c>
    </row>
    <row r="2501" spans="1:12" x14ac:dyDescent="0.25">
      <c r="A2501" t="s">
        <v>0</v>
      </c>
      <c r="D2501" s="3"/>
      <c r="E2501" s="3"/>
      <c r="F2501" s="1">
        <v>-2.9427996517886494E-5</v>
      </c>
      <c r="G2501" s="1">
        <v>-1.3229595730116975E-4</v>
      </c>
      <c r="H2501" s="1">
        <v>1.9279732534811653E-9</v>
      </c>
      <c r="I2501" s="1">
        <v>8.7817384491231405E-5</v>
      </c>
      <c r="J2501" s="1">
        <v>559.48455659363526</v>
      </c>
      <c r="K2501" s="1" t="s">
        <v>2376</v>
      </c>
      <c r="L2501" s="1" t="s">
        <v>2376</v>
      </c>
    </row>
    <row r="2502" spans="1:12" x14ac:dyDescent="0.25">
      <c r="A2502" t="s">
        <v>0</v>
      </c>
      <c r="D2502" s="3"/>
      <c r="E2502" s="3"/>
      <c r="F2502" s="1">
        <v>-2.9427996517886494E-5</v>
      </c>
      <c r="G2502" s="1">
        <v>-1.3229595730116975E-4</v>
      </c>
      <c r="H2502" s="1">
        <v>1.9279732534811653E-9</v>
      </c>
      <c r="I2502" s="1">
        <v>8.7817384491231405E-5</v>
      </c>
      <c r="J2502" s="1">
        <v>559.48455659363526</v>
      </c>
      <c r="K2502" s="1" t="s">
        <v>2376</v>
      </c>
      <c r="L2502" s="1" t="s">
        <v>2376</v>
      </c>
    </row>
    <row r="2503" spans="1:12" x14ac:dyDescent="0.25">
      <c r="A2503" t="s">
        <v>0</v>
      </c>
      <c r="D2503" s="3"/>
      <c r="E2503" s="3"/>
      <c r="F2503" s="1">
        <v>-2.9427996517886494E-5</v>
      </c>
      <c r="G2503" s="1">
        <v>-1.3232492976675311E-4</v>
      </c>
      <c r="H2503" s="1">
        <v>1.9287229510512982E-9</v>
      </c>
      <c r="I2503" s="1">
        <v>8.7834456844481908E-5</v>
      </c>
      <c r="J2503" s="1">
        <v>559.59332455619426</v>
      </c>
      <c r="K2503" s="1" t="s">
        <v>2376</v>
      </c>
      <c r="L2503" s="1" t="s">
        <v>2376</v>
      </c>
    </row>
    <row r="2504" spans="1:12" x14ac:dyDescent="0.25">
      <c r="A2504" t="s">
        <v>0</v>
      </c>
      <c r="D2504" s="3"/>
      <c r="E2504" s="3"/>
      <c r="F2504" s="1">
        <v>-2.9427996517886494E-5</v>
      </c>
      <c r="G2504" s="1">
        <v>-1.3232492976675311E-4</v>
      </c>
      <c r="H2504" s="1">
        <v>1.9287229510512982E-9</v>
      </c>
      <c r="I2504" s="1">
        <v>8.7834456844481908E-5</v>
      </c>
      <c r="J2504" s="1">
        <v>559.59332455619426</v>
      </c>
      <c r="K2504" s="1" t="s">
        <v>2376</v>
      </c>
      <c r="L2504" s="1" t="s">
        <v>2376</v>
      </c>
    </row>
    <row r="2505" spans="1:12" x14ac:dyDescent="0.25">
      <c r="A2505" t="s">
        <v>0</v>
      </c>
      <c r="D2505" s="3"/>
      <c r="E2505" s="3"/>
      <c r="F2505" s="1">
        <v>-2.9294827895978068E-5</v>
      </c>
      <c r="G2505" s="1">
        <v>-1.3238322376376955E-4</v>
      </c>
      <c r="H2505" s="1">
        <v>1.9282765820187198E-9</v>
      </c>
      <c r="I2505" s="1">
        <v>8.7824292385606765E-5</v>
      </c>
      <c r="J2505" s="1">
        <v>559.52856678870069</v>
      </c>
      <c r="K2505" s="1" t="s">
        <v>2376</v>
      </c>
      <c r="L2505" s="1" t="s">
        <v>2376</v>
      </c>
    </row>
    <row r="2506" spans="1:12" x14ac:dyDescent="0.25">
      <c r="A2506" t="s">
        <v>0</v>
      </c>
      <c r="D2506" s="3"/>
      <c r="E2506" s="3"/>
      <c r="F2506" s="1">
        <v>-2.9294827895978068E-5</v>
      </c>
      <c r="G2506" s="1">
        <v>-1.3229595730116975E-4</v>
      </c>
      <c r="H2506" s="1">
        <v>1.9260179597346979E-9</v>
      </c>
      <c r="I2506" s="1">
        <v>8.777284229125119E-5</v>
      </c>
      <c r="J2506" s="1">
        <v>559.20077823756128</v>
      </c>
      <c r="K2506" s="1" t="s">
        <v>2376</v>
      </c>
      <c r="L2506" s="1" t="s">
        <v>2376</v>
      </c>
    </row>
    <row r="2507" spans="1:12" x14ac:dyDescent="0.25">
      <c r="A2507" t="s">
        <v>0</v>
      </c>
      <c r="D2507" s="3"/>
      <c r="E2507" s="3"/>
      <c r="F2507" s="1">
        <v>-2.9294827895978068E-5</v>
      </c>
      <c r="G2507" s="1">
        <v>-1.3229595730116975E-4</v>
      </c>
      <c r="H2507" s="1">
        <v>1.9260179597346979E-9</v>
      </c>
      <c r="I2507" s="1">
        <v>8.777284229125119E-5</v>
      </c>
      <c r="J2507" s="1">
        <v>559.20077823756128</v>
      </c>
      <c r="K2507" s="1" t="s">
        <v>2376</v>
      </c>
      <c r="L2507" s="1" t="s">
        <v>2376</v>
      </c>
    </row>
    <row r="2508" spans="1:12" x14ac:dyDescent="0.25">
      <c r="A2508" t="s">
        <v>0</v>
      </c>
      <c r="D2508" s="3"/>
      <c r="E2508" s="3"/>
      <c r="F2508" s="1">
        <v>-2.9294827895978068E-5</v>
      </c>
      <c r="G2508" s="1">
        <v>-1.3229595730116975E-4</v>
      </c>
      <c r="H2508" s="1">
        <v>1.9260179597346979E-9</v>
      </c>
      <c r="I2508" s="1">
        <v>8.777284229125119E-5</v>
      </c>
      <c r="J2508" s="1">
        <v>559.20077823756128</v>
      </c>
      <c r="K2508" s="1" t="s">
        <v>2376</v>
      </c>
      <c r="L2508" s="1" t="s">
        <v>2376</v>
      </c>
    </row>
    <row r="2509" spans="1:12" x14ac:dyDescent="0.25">
      <c r="A2509" t="s">
        <v>0</v>
      </c>
      <c r="D2509" s="3"/>
      <c r="E2509" s="3"/>
      <c r="F2509" s="1">
        <v>-2.9294827895978068E-5</v>
      </c>
      <c r="G2509" s="1">
        <v>-1.3232492976675311E-4</v>
      </c>
      <c r="H2509" s="1">
        <v>1.9267676571802748E-9</v>
      </c>
      <c r="I2509" s="1">
        <v>8.7789923303708441E-5</v>
      </c>
      <c r="J2509" s="1">
        <v>559.30960136792646</v>
      </c>
      <c r="K2509" s="1" t="s">
        <v>2376</v>
      </c>
      <c r="L2509" s="1" t="s">
        <v>2376</v>
      </c>
    </row>
    <row r="2510" spans="1:12" x14ac:dyDescent="0.25">
      <c r="A2510" t="s">
        <v>0</v>
      </c>
      <c r="D2510" s="3"/>
      <c r="E2510" s="3"/>
      <c r="F2510" s="1">
        <v>-2.9294827895978068E-5</v>
      </c>
      <c r="G2510" s="1">
        <v>-1.3235407676526157E-4</v>
      </c>
      <c r="H2510" s="1">
        <v>1.9275220365256933E-9</v>
      </c>
      <c r="I2510" s="1">
        <v>8.7807107634043844E-5</v>
      </c>
      <c r="J2510" s="1">
        <v>559.41908273649335</v>
      </c>
      <c r="K2510" s="1" t="s">
        <v>2376</v>
      </c>
      <c r="L2510" s="1" t="s">
        <v>2376</v>
      </c>
    </row>
    <row r="2511" spans="1:12" x14ac:dyDescent="0.25">
      <c r="A2511" t="s">
        <v>0</v>
      </c>
      <c r="D2511" s="3"/>
      <c r="E2511" s="3"/>
      <c r="F2511" s="1">
        <v>-2.9427996517886494E-5</v>
      </c>
      <c r="G2511" s="1">
        <v>-1.3238322376376955E-4</v>
      </c>
      <c r="H2511" s="1">
        <v>1.9302318761404381E-9</v>
      </c>
      <c r="I2511" s="1">
        <v>8.7868808513200407E-5</v>
      </c>
      <c r="J2511" s="1">
        <v>559.81217903759978</v>
      </c>
      <c r="K2511" s="1" t="s">
        <v>2376</v>
      </c>
      <c r="L2511" s="1" t="s">
        <v>2376</v>
      </c>
    </row>
    <row r="2512" spans="1:12" x14ac:dyDescent="0.25">
      <c r="A2512" t="s">
        <v>0</v>
      </c>
      <c r="D2512" s="3"/>
      <c r="E2512" s="3"/>
      <c r="F2512" s="1">
        <v>-2.9427996517886494E-5</v>
      </c>
      <c r="G2512" s="1">
        <v>-1.3241237076227802E-4</v>
      </c>
      <c r="H2512" s="1">
        <v>1.9309865879064866E-9</v>
      </c>
      <c r="I2512" s="1">
        <v>8.7885984983941323E-5</v>
      </c>
      <c r="J2512" s="1">
        <v>559.92161033269019</v>
      </c>
      <c r="K2512" s="1" t="s">
        <v>2376</v>
      </c>
      <c r="L2512" s="1" t="s">
        <v>2376</v>
      </c>
    </row>
    <row r="2513" spans="1:12" x14ac:dyDescent="0.25">
      <c r="A2513" t="s">
        <v>0</v>
      </c>
      <c r="D2513" s="3"/>
      <c r="E2513" s="3"/>
      <c r="F2513" s="1">
        <v>-2.9427996517886494E-5</v>
      </c>
      <c r="G2513" s="1">
        <v>-1.3241237076227802E-4</v>
      </c>
      <c r="H2513" s="1">
        <v>1.9309865879064866E-9</v>
      </c>
      <c r="I2513" s="1">
        <v>8.7885984983941323E-5</v>
      </c>
      <c r="J2513" s="1">
        <v>559.92161033269019</v>
      </c>
      <c r="K2513" s="1" t="s">
        <v>2376</v>
      </c>
      <c r="L2513" s="1" t="s">
        <v>2376</v>
      </c>
    </row>
    <row r="2514" spans="1:12" x14ac:dyDescent="0.25">
      <c r="A2514" t="s">
        <v>0</v>
      </c>
      <c r="D2514" s="3"/>
      <c r="E2514" s="3"/>
      <c r="F2514" s="1">
        <v>-2.9427996517886494E-5</v>
      </c>
      <c r="G2514" s="1">
        <v>-1.3241237076227802E-4</v>
      </c>
      <c r="H2514" s="1">
        <v>1.9309865879064866E-9</v>
      </c>
      <c r="I2514" s="1">
        <v>8.7885984983941323E-5</v>
      </c>
      <c r="J2514" s="1">
        <v>559.92161033269019</v>
      </c>
      <c r="K2514" s="1" t="s">
        <v>2376</v>
      </c>
      <c r="L2514" s="1" t="s">
        <v>2376</v>
      </c>
    </row>
    <row r="2515" spans="1:12" x14ac:dyDescent="0.25">
      <c r="A2515" t="s">
        <v>1358</v>
      </c>
      <c r="D2515" s="3"/>
      <c r="E2515" s="3"/>
      <c r="F2515" s="1">
        <v>-1.7310175521178775E-6</v>
      </c>
      <c r="G2515" s="1">
        <v>-1.1053170152880147E-6</v>
      </c>
      <c r="H2515" s="1">
        <v>8.6856894071003047E-13</v>
      </c>
      <c r="I2515" s="1">
        <v>1.8639409225726894E-6</v>
      </c>
      <c r="J2515" s="1">
        <v>11.875167617710604</v>
      </c>
      <c r="K2515" s="1">
        <v>-42</v>
      </c>
      <c r="L2515" s="1">
        <v>11.875167617710604</v>
      </c>
    </row>
    <row r="2516" spans="1:12" x14ac:dyDescent="0.25">
      <c r="A2516" t="s">
        <v>1359</v>
      </c>
      <c r="D2516" s="3"/>
      <c r="E2516" s="3"/>
      <c r="F2516" s="1">
        <v>-7.3234015408850979E-7</v>
      </c>
      <c r="G2516" s="1">
        <v>-1.3960888686702992E-6</v>
      </c>
      <c r="H2516" s="1">
        <v>3.2466481952688709E-13</v>
      </c>
      <c r="I2516" s="1">
        <v>1.1395873279866222E-6</v>
      </c>
      <c r="J2516" s="1">
        <v>7.2603108666027705</v>
      </c>
      <c r="K2516" s="1">
        <v>-41</v>
      </c>
      <c r="L2516" s="1">
        <v>7.2603108666027705</v>
      </c>
    </row>
    <row r="2517" spans="1:12" x14ac:dyDescent="0.25">
      <c r="A2517" t="s">
        <v>1360</v>
      </c>
      <c r="D2517" s="3"/>
      <c r="E2517" s="3"/>
      <c r="F2517" s="1">
        <v>-7.3234015408850979E-7</v>
      </c>
      <c r="G2517" s="1">
        <v>-1.3960888686702992E-6</v>
      </c>
      <c r="H2517" s="1">
        <v>3.2466481952688709E-13</v>
      </c>
      <c r="I2517" s="1">
        <v>1.1395873279866222E-6</v>
      </c>
      <c r="J2517" s="1">
        <v>7.2603108666027705</v>
      </c>
      <c r="K2517" s="1">
        <v>-42</v>
      </c>
      <c r="L2517" s="1">
        <v>7.2603108666027705</v>
      </c>
    </row>
    <row r="2518" spans="1:12" x14ac:dyDescent="0.25">
      <c r="A2518" t="s">
        <v>1361</v>
      </c>
      <c r="D2518" s="3"/>
      <c r="E2518" s="3"/>
      <c r="F2518" s="1">
        <v>-1.8641861740263001E-6</v>
      </c>
      <c r="G2518" s="1">
        <v>-1.0178760197631034E-6</v>
      </c>
      <c r="H2518" s="1">
        <v>9.7010729964613477E-13</v>
      </c>
      <c r="I2518" s="1">
        <v>1.9698805036310689E-6</v>
      </c>
      <c r="J2518" s="1">
        <v>12.550108688633539</v>
      </c>
      <c r="K2518" s="1">
        <v>-44</v>
      </c>
      <c r="L2518" s="1">
        <v>12.550108688633539</v>
      </c>
    </row>
    <row r="2519" spans="1:12" x14ac:dyDescent="0.25">
      <c r="A2519" t="s">
        <v>1362</v>
      </c>
      <c r="D2519" s="3"/>
      <c r="E2519" s="3"/>
      <c r="F2519" s="1">
        <v>-3.728372348176613E-6</v>
      </c>
      <c r="G2519" s="1">
        <v>-1.8324211816688336E-6</v>
      </c>
      <c r="H2519" s="1">
        <v>3.8035220896131681E-12</v>
      </c>
      <c r="I2519" s="1">
        <v>3.9005241133047708E-6</v>
      </c>
      <c r="J2519" s="1">
        <v>24.850239125864693</v>
      </c>
      <c r="K2519" s="1">
        <v>-46</v>
      </c>
      <c r="L2519" s="1">
        <v>24.850239125864693</v>
      </c>
    </row>
    <row r="2520" spans="1:12" x14ac:dyDescent="0.25">
      <c r="A2520" t="s">
        <v>1363</v>
      </c>
      <c r="D2520" s="3"/>
      <c r="E2520" s="3"/>
      <c r="F2520" s="1">
        <v>-3.728372348176613E-6</v>
      </c>
      <c r="G2520" s="1">
        <v>-1.8324211816688336E-6</v>
      </c>
      <c r="H2520" s="1">
        <v>3.8035220896131681E-12</v>
      </c>
      <c r="I2520" s="1">
        <v>3.9005241133047708E-6</v>
      </c>
      <c r="J2520" s="1">
        <v>24.850239125864693</v>
      </c>
      <c r="K2520" s="1">
        <v>-46</v>
      </c>
      <c r="L2520" s="1">
        <v>24.850239125864693</v>
      </c>
    </row>
    <row r="2521" spans="1:12" x14ac:dyDescent="0.25">
      <c r="A2521" t="s">
        <v>1364</v>
      </c>
      <c r="D2521" s="3"/>
      <c r="E2521" s="3"/>
      <c r="F2521" s="1">
        <v>-3.728372348176613E-6</v>
      </c>
      <c r="G2521" s="1">
        <v>-1.8324211816688336E-6</v>
      </c>
      <c r="H2521" s="1">
        <v>3.8035220896131681E-12</v>
      </c>
      <c r="I2521" s="1">
        <v>3.9005241133047708E-6</v>
      </c>
      <c r="J2521" s="1">
        <v>24.850239125864693</v>
      </c>
      <c r="K2521" s="1">
        <v>-46</v>
      </c>
      <c r="L2521" s="1">
        <v>24.850239125864693</v>
      </c>
    </row>
    <row r="2522" spans="1:12" x14ac:dyDescent="0.25">
      <c r="A2522" t="s">
        <v>1365</v>
      </c>
      <c r="D2522" s="3"/>
      <c r="E2522" s="3"/>
      <c r="F2522" s="1">
        <v>-3.5952037261441774E-6</v>
      </c>
      <c r="G2522" s="1">
        <v>-1.5125023297780838E-6</v>
      </c>
      <c r="H2522" s="1">
        <v>3.4550666125268335E-12</v>
      </c>
      <c r="I2522" s="1">
        <v>3.717561895937074E-6</v>
      </c>
      <c r="J2522" s="1">
        <v>23.684586839015097</v>
      </c>
      <c r="K2522" s="1">
        <v>-46</v>
      </c>
      <c r="L2522" s="1">
        <v>23.684586839015097</v>
      </c>
    </row>
    <row r="2523" spans="1:12" x14ac:dyDescent="0.25">
      <c r="A2523" t="s">
        <v>1366</v>
      </c>
      <c r="D2523" s="3"/>
      <c r="E2523" s="3"/>
      <c r="F2523" s="1">
        <v>-3.5952037261441774E-6</v>
      </c>
      <c r="G2523" s="1">
        <v>-1.3379694045784762E-6</v>
      </c>
      <c r="H2523" s="1">
        <v>3.4064195482242352E-12</v>
      </c>
      <c r="I2523" s="1">
        <v>3.6912976299551371E-6</v>
      </c>
      <c r="J2523" s="1">
        <v>23.517257200444178</v>
      </c>
      <c r="K2523" s="1">
        <v>-46</v>
      </c>
      <c r="L2523" s="1">
        <v>23.517257200444178</v>
      </c>
    </row>
    <row r="2524" spans="1:12" x14ac:dyDescent="0.25">
      <c r="A2524" t="s">
        <v>1367</v>
      </c>
      <c r="D2524" s="3"/>
      <c r="E2524" s="3"/>
      <c r="F2524" s="1">
        <v>-3.3955380598133706E-6</v>
      </c>
      <c r="G2524" s="1">
        <v>-1.2507029419791569E-6</v>
      </c>
      <c r="H2524" s="1">
        <v>3.0353771748939673E-12</v>
      </c>
      <c r="I2524" s="1">
        <v>3.4844667740686171E-6</v>
      </c>
      <c r="J2524" s="1">
        <v>22.19953781759116</v>
      </c>
      <c r="K2524" s="1">
        <v>-45</v>
      </c>
      <c r="L2524" s="1">
        <v>22.19953781759116</v>
      </c>
    </row>
    <row r="2525" spans="1:12" x14ac:dyDescent="0.25">
      <c r="A2525" t="s">
        <v>1368</v>
      </c>
      <c r="D2525" s="3"/>
      <c r="E2525" s="3"/>
      <c r="F2525" s="1">
        <v>-3.3955380598133706E-6</v>
      </c>
      <c r="G2525" s="1">
        <v>-1.2507029419791569E-6</v>
      </c>
      <c r="H2525" s="1">
        <v>3.0353771748939673E-12</v>
      </c>
      <c r="I2525" s="1">
        <v>3.4844667740686171E-6</v>
      </c>
      <c r="J2525" s="1">
        <v>22.19953781759116</v>
      </c>
      <c r="K2525" s="1">
        <v>-45</v>
      </c>
      <c r="L2525" s="1">
        <v>22.19953781759116</v>
      </c>
    </row>
    <row r="2526" spans="1:12" x14ac:dyDescent="0.25">
      <c r="A2526" t="s">
        <v>1369</v>
      </c>
      <c r="D2526" s="3"/>
      <c r="E2526" s="3"/>
      <c r="F2526" s="1">
        <v>-2.8628635720556676E-6</v>
      </c>
      <c r="G2526" s="1">
        <v>-1.3379694045784762E-6</v>
      </c>
      <c r="H2526" s="1">
        <v>2.2240438882133125E-12</v>
      </c>
      <c r="I2526" s="1">
        <v>2.9826457303642086E-6</v>
      </c>
      <c r="J2526" s="1">
        <v>19.002435948150374</v>
      </c>
      <c r="K2526" s="1">
        <v>-45</v>
      </c>
      <c r="L2526" s="1">
        <v>19.002435948150374</v>
      </c>
    </row>
    <row r="2527" spans="1:12" x14ac:dyDescent="0.25">
      <c r="A2527" t="s">
        <v>1370</v>
      </c>
      <c r="D2527" s="3"/>
      <c r="E2527" s="3"/>
      <c r="F2527" s="1">
        <v>-2.8628635720556676E-6</v>
      </c>
      <c r="G2527" s="1">
        <v>-1.3379694045784762E-6</v>
      </c>
      <c r="H2527" s="1">
        <v>2.2240438882133125E-12</v>
      </c>
      <c r="I2527" s="1">
        <v>2.9826457303642086E-6</v>
      </c>
      <c r="J2527" s="1">
        <v>19.002435948150374</v>
      </c>
      <c r="K2527" s="1">
        <v>-45</v>
      </c>
      <c r="L2527" s="1">
        <v>19.002435948150374</v>
      </c>
    </row>
    <row r="2528" spans="1:12" x14ac:dyDescent="0.25">
      <c r="A2528" t="s">
        <v>1371</v>
      </c>
      <c r="D2528" s="3"/>
      <c r="E2528" s="3"/>
      <c r="F2528" s="1">
        <v>-2.8628635720556676E-6</v>
      </c>
      <c r="G2528" s="1">
        <v>-1.3379694045784762E-6</v>
      </c>
      <c r="H2528" s="1">
        <v>2.2240438882133125E-12</v>
      </c>
      <c r="I2528" s="1">
        <v>2.9826457303642086E-6</v>
      </c>
      <c r="J2528" s="1">
        <v>19.002435948150374</v>
      </c>
      <c r="K2528" s="1">
        <v>-41</v>
      </c>
      <c r="L2528" s="1">
        <v>19.002435948150374</v>
      </c>
    </row>
    <row r="2529" spans="1:12" x14ac:dyDescent="0.25">
      <c r="A2529" t="s">
        <v>1372</v>
      </c>
      <c r="D2529" s="3"/>
      <c r="E2529" s="3"/>
      <c r="F2529" s="1">
        <v>-2.4633577063304005E-6</v>
      </c>
      <c r="G2529" s="1">
        <v>-1.42523586717828E-6</v>
      </c>
      <c r="H2529" s="1">
        <v>1.7156584803875488E-12</v>
      </c>
      <c r="I2529" s="1">
        <v>2.6196629404475149E-6</v>
      </c>
      <c r="J2529" s="1">
        <v>16.689872593591119</v>
      </c>
      <c r="K2529" s="1">
        <v>-41</v>
      </c>
      <c r="L2529" s="1">
        <v>16.689872593591119</v>
      </c>
    </row>
    <row r="2530" spans="1:12" x14ac:dyDescent="0.25">
      <c r="A2530" t="s">
        <v>1373</v>
      </c>
      <c r="D2530" s="3"/>
      <c r="E2530" s="3"/>
      <c r="F2530" s="1">
        <v>-1.4646803083010326E-6</v>
      </c>
      <c r="G2530" s="1">
        <v>-1.1344640137959955E-6</v>
      </c>
      <c r="H2530" s="1">
        <v>6.6216908909276512E-13</v>
      </c>
      <c r="I2530" s="1">
        <v>1.6274754549214084E-6</v>
      </c>
      <c r="J2530" s="1">
        <v>10.368646123304293</v>
      </c>
      <c r="K2530" s="1">
        <v>-43</v>
      </c>
      <c r="L2530" s="1">
        <v>10.368646123304293</v>
      </c>
    </row>
    <row r="2531" spans="1:12" x14ac:dyDescent="0.25">
      <c r="A2531" t="s">
        <v>1374</v>
      </c>
      <c r="D2531" s="3"/>
      <c r="E2531" s="3"/>
      <c r="F2531" s="1">
        <v>-1.4646803083010326E-6</v>
      </c>
      <c r="G2531" s="1">
        <v>-1.1344640137959955E-6</v>
      </c>
      <c r="H2531" s="1">
        <v>6.6216908909276512E-13</v>
      </c>
      <c r="I2531" s="1">
        <v>1.6274754549214084E-6</v>
      </c>
      <c r="J2531" s="1">
        <v>10.368646123304293</v>
      </c>
      <c r="K2531" s="1">
        <v>-43</v>
      </c>
      <c r="L2531" s="1">
        <v>10.368646123304293</v>
      </c>
    </row>
    <row r="2532" spans="1:12" x14ac:dyDescent="0.25">
      <c r="A2532" t="s">
        <v>1375</v>
      </c>
      <c r="D2532" s="3"/>
      <c r="E2532" s="3"/>
      <c r="F2532" s="1">
        <v>-9.9867739802936772E-7</v>
      </c>
      <c r="G2532" s="1">
        <v>-1.1344640137959955E-6</v>
      </c>
      <c r="H2532" s="1">
        <v>3.7518605087542394E-13</v>
      </c>
      <c r="I2532" s="1">
        <v>1.2250486535243747E-6</v>
      </c>
      <c r="J2532" s="1">
        <v>7.8047849716037909</v>
      </c>
      <c r="K2532" s="1">
        <v>-40</v>
      </c>
      <c r="L2532" s="1">
        <v>7.8047849716037909</v>
      </c>
    </row>
    <row r="2533" spans="1:12" x14ac:dyDescent="0.25">
      <c r="A2533" t="s">
        <v>0</v>
      </c>
      <c r="D2533" s="3"/>
      <c r="E2533" s="3"/>
      <c r="F2533" s="1">
        <v>-5.9917153218008734E-7</v>
      </c>
      <c r="G2533" s="1">
        <v>-1.0178760197631034E-6</v>
      </c>
      <c r="H2533" s="1">
        <v>1.9106124813273762E-13</v>
      </c>
      <c r="I2533" s="1">
        <v>8.7421106863903241E-7</v>
      </c>
      <c r="J2533" s="1">
        <v>5.5695987182992752</v>
      </c>
      <c r="K2533" s="1" t="s">
        <v>2376</v>
      </c>
      <c r="L2533" s="1" t="s">
        <v>2376</v>
      </c>
    </row>
    <row r="2534" spans="1:12" x14ac:dyDescent="0.25">
      <c r="A2534" t="s">
        <v>1376</v>
      </c>
      <c r="D2534" s="3"/>
      <c r="E2534" s="3"/>
      <c r="F2534" s="1">
        <v>-3.3283428836324244E-7</v>
      </c>
      <c r="G2534" s="1">
        <v>-1.0761700167795494E-6</v>
      </c>
      <c r="H2534" s="1">
        <v>1.4094057924985783E-13</v>
      </c>
      <c r="I2534" s="1">
        <v>7.5084107306370619E-7</v>
      </c>
      <c r="J2534" s="1">
        <v>4.7836084764888724</v>
      </c>
      <c r="K2534" s="1">
        <v>-39</v>
      </c>
      <c r="L2534" s="1">
        <v>4.7836084764888724</v>
      </c>
    </row>
    <row r="2535" spans="1:12" x14ac:dyDescent="0.25">
      <c r="A2535" t="s">
        <v>1377</v>
      </c>
      <c r="D2535" s="3"/>
      <c r="E2535" s="3"/>
      <c r="F2535" s="1">
        <v>-1.3316862190842245E-7</v>
      </c>
      <c r="G2535" s="1">
        <v>-1.1053170152880147E-6</v>
      </c>
      <c r="H2535" s="1">
        <v>1.2389673157875374E-13</v>
      </c>
      <c r="I2535" s="1">
        <v>7.0397935077318523E-7</v>
      </c>
      <c r="J2535" s="1">
        <v>4.4850524437759631</v>
      </c>
      <c r="K2535" s="1">
        <v>-39</v>
      </c>
      <c r="L2535" s="1">
        <v>4.4850524437759631</v>
      </c>
    </row>
    <row r="2536" spans="1:12" x14ac:dyDescent="0.25">
      <c r="A2536" t="s">
        <v>1378</v>
      </c>
      <c r="D2536" s="3"/>
      <c r="E2536" s="3"/>
      <c r="F2536" s="1">
        <v>-1.3316862190842245E-7</v>
      </c>
      <c r="G2536" s="1">
        <v>-1.1053170152880147E-6</v>
      </c>
      <c r="H2536" s="1">
        <v>1.2389673157875374E-13</v>
      </c>
      <c r="I2536" s="1">
        <v>7.0397935077318523E-7</v>
      </c>
      <c r="J2536" s="1">
        <v>4.4850524437759631</v>
      </c>
      <c r="K2536" s="1">
        <v>-39</v>
      </c>
      <c r="L2536" s="1">
        <v>4.4850524437759631</v>
      </c>
    </row>
    <row r="2537" spans="1:12" x14ac:dyDescent="0.25">
      <c r="A2537" t="s">
        <v>1379</v>
      </c>
      <c r="D2537" s="3"/>
      <c r="E2537" s="3"/>
      <c r="F2537" s="1">
        <v>-1.3316862190842245E-7</v>
      </c>
      <c r="G2537" s="1">
        <v>-1.1344640137959955E-6</v>
      </c>
      <c r="H2537" s="1">
        <v>1.3028024910825628E-13</v>
      </c>
      <c r="I2537" s="1">
        <v>7.2188710781745355E-7</v>
      </c>
      <c r="J2537" s="1">
        <v>4.5991427639049967</v>
      </c>
      <c r="K2537" s="1">
        <v>-37</v>
      </c>
      <c r="L2537" s="1">
        <v>4.5991427639049967</v>
      </c>
    </row>
    <row r="2538" spans="1:12" x14ac:dyDescent="0.25">
      <c r="A2538" t="s">
        <v>1380</v>
      </c>
      <c r="D2538" s="3"/>
      <c r="E2538" s="3"/>
      <c r="F2538" s="1">
        <v>-1.3316862190842245E-7</v>
      </c>
      <c r="G2538" s="1">
        <v>-1.1632619464542455E-6</v>
      </c>
      <c r="H2538" s="1">
        <v>1.3675048623822453E-13</v>
      </c>
      <c r="I2538" s="1">
        <v>7.3959579836078244E-7</v>
      </c>
      <c r="J2538" s="1">
        <v>4.7119648313565445</v>
      </c>
      <c r="K2538" s="1">
        <v>-40</v>
      </c>
      <c r="L2538" s="1">
        <v>4.7119648313565445</v>
      </c>
    </row>
    <row r="2539" spans="1:12" x14ac:dyDescent="0.25">
      <c r="A2539" t="s">
        <v>1381</v>
      </c>
      <c r="D2539" s="3"/>
      <c r="E2539" s="3"/>
      <c r="F2539" s="1">
        <v>-1.3316862190842245E-7</v>
      </c>
      <c r="G2539" s="1">
        <v>-1.1632619464542455E-6</v>
      </c>
      <c r="H2539" s="1">
        <v>1.3675048623822453E-13</v>
      </c>
      <c r="I2539" s="1">
        <v>7.3959579836078244E-7</v>
      </c>
      <c r="J2539" s="1">
        <v>4.7119648313565445</v>
      </c>
      <c r="K2539" s="1">
        <v>-39</v>
      </c>
      <c r="L2539" s="1">
        <v>4.7119648313565445</v>
      </c>
    </row>
    <row r="2540" spans="1:12" x14ac:dyDescent="0.25">
      <c r="A2540" t="s">
        <v>1382</v>
      </c>
      <c r="D2540" s="3"/>
      <c r="E2540" s="3"/>
      <c r="F2540" s="1">
        <v>0</v>
      </c>
      <c r="G2540" s="1">
        <v>-1.2215559434706916E-6</v>
      </c>
      <c r="H2540" s="1">
        <v>1.4591075503376618E-13</v>
      </c>
      <c r="I2540" s="1">
        <v>7.6396532652672989E-7</v>
      </c>
      <c r="J2540" s="1">
        <v>4.8672230953017959</v>
      </c>
      <c r="K2540" s="1">
        <v>-39</v>
      </c>
      <c r="L2540" s="1">
        <v>4.8672230953017959</v>
      </c>
    </row>
    <row r="2541" spans="1:12" x14ac:dyDescent="0.25">
      <c r="A2541" t="s">
        <v>1383</v>
      </c>
      <c r="D2541" s="3"/>
      <c r="E2541" s="3"/>
      <c r="F2541" s="1">
        <v>1.3316862190842245E-7</v>
      </c>
      <c r="G2541" s="1">
        <v>-1.1924089449622265E-6</v>
      </c>
      <c r="H2541" s="1">
        <v>1.434642510014765E-13</v>
      </c>
      <c r="I2541" s="1">
        <v>7.5753350025324519E-7</v>
      </c>
      <c r="J2541" s="1">
        <v>4.8262459301134255</v>
      </c>
      <c r="K2541" s="1">
        <v>-39</v>
      </c>
      <c r="L2541" s="1">
        <v>4.8262459301134255</v>
      </c>
    </row>
    <row r="2542" spans="1:12" x14ac:dyDescent="0.25">
      <c r="A2542" t="s">
        <v>1384</v>
      </c>
      <c r="D2542" s="3"/>
      <c r="E2542" s="3"/>
      <c r="F2542" s="1">
        <v>1.3316862190842245E-7</v>
      </c>
      <c r="G2542" s="1">
        <v>-1.2215559434706916E-6</v>
      </c>
      <c r="H2542" s="1">
        <v>1.5034420125573128E-13</v>
      </c>
      <c r="I2542" s="1">
        <v>7.75484883813318E-7</v>
      </c>
      <c r="J2542" s="1">
        <v>4.9406141947746489</v>
      </c>
      <c r="K2542" s="1">
        <v>-39</v>
      </c>
      <c r="L2542" s="1">
        <v>4.9406141947746489</v>
      </c>
    </row>
    <row r="2543" spans="1:12" x14ac:dyDescent="0.25">
      <c r="A2543" t="s">
        <v>1385</v>
      </c>
      <c r="D2543" s="3"/>
      <c r="E2543" s="3"/>
      <c r="F2543" s="1">
        <v>1.3316862190842245E-7</v>
      </c>
      <c r="G2543" s="1">
        <v>-1.2215559434706916E-6</v>
      </c>
      <c r="H2543" s="1">
        <v>1.5034420125573128E-13</v>
      </c>
      <c r="I2543" s="1">
        <v>7.75484883813318E-7</v>
      </c>
      <c r="J2543" s="1">
        <v>4.9406141947746489</v>
      </c>
      <c r="K2543" s="1">
        <v>-39</v>
      </c>
      <c r="L2543" s="1">
        <v>4.9406141947746489</v>
      </c>
    </row>
    <row r="2544" spans="1:12" x14ac:dyDescent="0.25">
      <c r="A2544" t="s">
        <v>0</v>
      </c>
      <c r="D2544" s="3"/>
      <c r="E2544" s="3"/>
      <c r="F2544" s="1">
        <v>2.663372438168449E-7</v>
      </c>
      <c r="G2544" s="1">
        <v>-1.2215559434706916E-6</v>
      </c>
      <c r="H2544" s="1">
        <v>1.6364458840818791E-13</v>
      </c>
      <c r="I2544" s="1">
        <v>8.0906016688055241E-7</v>
      </c>
      <c r="J2544" s="1">
        <v>5.1545223231959998</v>
      </c>
      <c r="K2544" s="1" t="s">
        <v>2376</v>
      </c>
      <c r="L2544" s="1" t="s">
        <v>2376</v>
      </c>
    </row>
    <row r="2545" spans="1:12" x14ac:dyDescent="0.25">
      <c r="A2545" t="s">
        <v>1386</v>
      </c>
      <c r="D2545" s="3"/>
      <c r="E2545" s="3"/>
      <c r="F2545" s="1">
        <v>2.663372438168449E-7</v>
      </c>
      <c r="G2545" s="1">
        <v>-1.1924089449622265E-6</v>
      </c>
      <c r="H2545" s="1">
        <v>1.5676463929704706E-13</v>
      </c>
      <c r="I2545" s="1">
        <v>7.9187029063364979E-7</v>
      </c>
      <c r="J2545" s="1">
        <v>5.0450056216269825</v>
      </c>
      <c r="K2545" s="1">
        <v>-38</v>
      </c>
      <c r="L2545" s="1">
        <v>5.0450056216269825</v>
      </c>
    </row>
    <row r="2546" spans="1:12" x14ac:dyDescent="0.25">
      <c r="A2546" t="s">
        <v>1387</v>
      </c>
      <c r="D2546" s="3"/>
      <c r="E2546" s="3"/>
      <c r="F2546" s="1">
        <v>3.9950586572526729E-7</v>
      </c>
      <c r="G2546" s="1">
        <v>-1.1924089449622265E-6</v>
      </c>
      <c r="H2546" s="1">
        <v>1.7893196852310904E-13</v>
      </c>
      <c r="I2546" s="1">
        <v>8.4600701775604601E-7</v>
      </c>
      <c r="J2546" s="1">
        <v>5.3899107101237691</v>
      </c>
      <c r="K2546" s="1">
        <v>-38</v>
      </c>
      <c r="L2546" s="1">
        <v>5.3899107101237691</v>
      </c>
    </row>
    <row r="2547" spans="1:12" x14ac:dyDescent="0.25">
      <c r="A2547" t="s">
        <v>1388</v>
      </c>
      <c r="D2547" s="3"/>
      <c r="E2547" s="3"/>
      <c r="F2547" s="1">
        <v>3.9950586572526729E-7</v>
      </c>
      <c r="G2547" s="1">
        <v>-1.1924089449622265E-6</v>
      </c>
      <c r="H2547" s="1">
        <v>1.7893196852310904E-13</v>
      </c>
      <c r="I2547" s="1">
        <v>8.4600701775604601E-7</v>
      </c>
      <c r="J2547" s="1">
        <v>5.3899107101237691</v>
      </c>
      <c r="K2547" s="1">
        <v>-39</v>
      </c>
      <c r="L2547" s="1">
        <v>5.3899107101237691</v>
      </c>
    </row>
    <row r="2548" spans="1:12" x14ac:dyDescent="0.25">
      <c r="A2548" t="s">
        <v>1389</v>
      </c>
      <c r="D2548" s="3"/>
      <c r="E2548" s="3"/>
      <c r="F2548" s="1">
        <v>3.9950586572526729E-7</v>
      </c>
      <c r="G2548" s="1">
        <v>-1.1053170152880147E-6</v>
      </c>
      <c r="H2548" s="1">
        <v>1.5936441590476778E-13</v>
      </c>
      <c r="I2548" s="1">
        <v>7.9840945862327115E-7</v>
      </c>
      <c r="J2548" s="1">
        <v>5.0866666608888602</v>
      </c>
      <c r="K2548" s="1">
        <v>-39</v>
      </c>
      <c r="L2548" s="1">
        <v>5.0866666608888602</v>
      </c>
    </row>
    <row r="2549" spans="1:12" x14ac:dyDescent="0.25">
      <c r="A2549" t="s">
        <v>1390</v>
      </c>
      <c r="D2549" s="3"/>
      <c r="E2549" s="3"/>
      <c r="F2549" s="1">
        <v>3.9950586572526729E-7</v>
      </c>
      <c r="G2549" s="1">
        <v>-1.0178760197631034E-6</v>
      </c>
      <c r="H2549" s="1">
        <v>1.4121072484180711E-13</v>
      </c>
      <c r="I2549" s="1">
        <v>7.5156030986691614E-7</v>
      </c>
      <c r="J2549" s="1">
        <v>4.7881907341621224</v>
      </c>
      <c r="K2549" s="1">
        <v>-40</v>
      </c>
      <c r="L2549" s="1">
        <v>4.7881907341621224</v>
      </c>
    </row>
    <row r="2550" spans="1:12" x14ac:dyDescent="0.25">
      <c r="A2550" t="s">
        <v>1391</v>
      </c>
      <c r="D2550" s="3"/>
      <c r="E2550" s="3"/>
      <c r="F2550" s="1">
        <v>2.663372438168449E-7</v>
      </c>
      <c r="G2550" s="1">
        <v>-1.0470230182710842E-6</v>
      </c>
      <c r="H2550" s="1">
        <v>1.2492847921400656E-13</v>
      </c>
      <c r="I2550" s="1">
        <v>7.0690446091112416E-7</v>
      </c>
      <c r="J2550" s="1">
        <v>4.5036883204647724</v>
      </c>
      <c r="K2550" s="1">
        <v>-41</v>
      </c>
      <c r="L2550" s="1">
        <v>4.5036883204647724</v>
      </c>
    </row>
    <row r="2551" spans="1:12" x14ac:dyDescent="0.25">
      <c r="A2551" t="s">
        <v>1392</v>
      </c>
      <c r="D2551" s="3"/>
      <c r="E2551" s="3"/>
      <c r="F2551" s="1">
        <v>2.663372438168449E-7</v>
      </c>
      <c r="G2551" s="1">
        <v>-1.0470230182710842E-6</v>
      </c>
      <c r="H2551" s="1">
        <v>1.2492847921400656E-13</v>
      </c>
      <c r="I2551" s="1">
        <v>7.0690446091112416E-7</v>
      </c>
      <c r="J2551" s="1">
        <v>4.5036883204647724</v>
      </c>
      <c r="K2551" s="1">
        <v>-38</v>
      </c>
      <c r="L2551" s="1">
        <v>4.5036883204647724</v>
      </c>
    </row>
    <row r="2552" spans="1:12" x14ac:dyDescent="0.25">
      <c r="A2552" t="s">
        <v>1393</v>
      </c>
      <c r="D2552" s="3"/>
      <c r="E2552" s="3"/>
      <c r="F2552" s="1">
        <v>2.663372438168449E-7</v>
      </c>
      <c r="G2552" s="1">
        <v>-1.1053170152880147E-6</v>
      </c>
      <c r="H2552" s="1">
        <v>1.3719708342752647E-13</v>
      </c>
      <c r="I2552" s="1">
        <v>7.4080249305069906E-7</v>
      </c>
      <c r="J2552" s="1">
        <v>4.7196526832260037</v>
      </c>
      <c r="K2552" s="1">
        <v>-42</v>
      </c>
      <c r="L2552" s="1">
        <v>4.7196526832260037</v>
      </c>
    </row>
    <row r="2553" spans="1:12" x14ac:dyDescent="0.25">
      <c r="A2553" t="s">
        <v>1394</v>
      </c>
      <c r="D2553" s="3"/>
      <c r="E2553" s="3"/>
      <c r="F2553" s="1">
        <v>2.663372438168449E-7</v>
      </c>
      <c r="G2553" s="1">
        <v>-1.1344640137959955E-6</v>
      </c>
      <c r="H2553" s="1">
        <v>1.4358059777513765E-13</v>
      </c>
      <c r="I2553" s="1">
        <v>7.5784061061715202E-7</v>
      </c>
      <c r="J2553" s="1">
        <v>4.8282025302418754</v>
      </c>
      <c r="K2553" s="1">
        <v>-37</v>
      </c>
      <c r="L2553" s="1">
        <v>4.8282025302418754</v>
      </c>
    </row>
    <row r="2554" spans="1:12" x14ac:dyDescent="0.25">
      <c r="A2554" t="s">
        <v>1395</v>
      </c>
      <c r="D2554" s="3"/>
      <c r="E2554" s="3"/>
      <c r="F2554" s="1">
        <v>2.663372438168449E-7</v>
      </c>
      <c r="G2554" s="1">
        <v>-1.1344640137959955E-6</v>
      </c>
      <c r="H2554" s="1">
        <v>1.4358059777513765E-13</v>
      </c>
      <c r="I2554" s="1">
        <v>7.5784061061715202E-7</v>
      </c>
      <c r="J2554" s="1">
        <v>4.8282025302418754</v>
      </c>
      <c r="K2554" s="1">
        <v>-35</v>
      </c>
      <c r="L2554" s="1">
        <v>4.8282025302418754</v>
      </c>
    </row>
    <row r="2555" spans="1:12" x14ac:dyDescent="0.25">
      <c r="A2555" t="s">
        <v>1396</v>
      </c>
      <c r="D2555" s="3"/>
      <c r="E2555" s="3"/>
      <c r="F2555" s="1">
        <v>1.3316862190842245E-7</v>
      </c>
      <c r="G2555" s="1">
        <v>-1.2507029419791569E-6</v>
      </c>
      <c r="H2555" s="1">
        <v>1.5739029303156326E-13</v>
      </c>
      <c r="I2555" s="1">
        <v>7.9344890958793696E-7</v>
      </c>
      <c r="J2555" s="1">
        <v>5.0550630029847463</v>
      </c>
      <c r="K2555" s="1">
        <v>-37</v>
      </c>
      <c r="L2555" s="1">
        <v>5.0550630029847463</v>
      </c>
    </row>
    <row r="2556" spans="1:12" x14ac:dyDescent="0.25">
      <c r="A2556" t="s">
        <v>1397</v>
      </c>
      <c r="D2556" s="3"/>
      <c r="E2556" s="3"/>
      <c r="F2556" s="1">
        <v>-1.3316862190842245E-7</v>
      </c>
      <c r="G2556" s="1">
        <v>-9.887290212546381E-7</v>
      </c>
      <c r="H2556" s="1">
        <v>1.0002407722827188E-13</v>
      </c>
      <c r="I2556" s="1">
        <v>6.3253166633228792E-7</v>
      </c>
      <c r="J2556" s="1">
        <v>4.0298592462030065</v>
      </c>
      <c r="K2556" s="1">
        <v>-37</v>
      </c>
      <c r="L2556" s="1">
        <v>4.0298592462030065</v>
      </c>
    </row>
    <row r="2557" spans="1:12" x14ac:dyDescent="0.25">
      <c r="A2557" t="s">
        <v>1398</v>
      </c>
      <c r="D2557" s="3"/>
      <c r="E2557" s="3"/>
      <c r="F2557" s="1">
        <v>-1.3316862190842245E-7</v>
      </c>
      <c r="G2557" s="1">
        <v>-9.887290212546381E-7</v>
      </c>
      <c r="H2557" s="1">
        <v>1.0002407722827188E-13</v>
      </c>
      <c r="I2557" s="1">
        <v>6.3253166633228792E-7</v>
      </c>
      <c r="J2557" s="1">
        <v>4.0298592462030065</v>
      </c>
      <c r="K2557" s="1">
        <v>-45</v>
      </c>
      <c r="L2557" s="1">
        <v>4.0298592462030065</v>
      </c>
    </row>
    <row r="2558" spans="1:12" x14ac:dyDescent="0.25">
      <c r="A2558" t="s">
        <v>1399</v>
      </c>
      <c r="D2558" s="3"/>
      <c r="E2558" s="3"/>
      <c r="F2558" s="1">
        <v>-1.3316862190842245E-7</v>
      </c>
      <c r="G2558" s="1">
        <v>-1.0470230182710842E-6</v>
      </c>
      <c r="H2558" s="1">
        <v>1.1162812124989304E-13</v>
      </c>
      <c r="I2558" s="1">
        <v>6.6821589699706236E-7</v>
      </c>
      <c r="J2558" s="1">
        <v>4.2572034797682843</v>
      </c>
      <c r="K2558" s="1">
        <v>-43</v>
      </c>
      <c r="L2558" s="1">
        <v>4.2572034797682843</v>
      </c>
    </row>
    <row r="2559" spans="1:12" x14ac:dyDescent="0.25">
      <c r="A2559" t="s">
        <v>1400</v>
      </c>
      <c r="D2559" s="3"/>
      <c r="E2559" s="3"/>
      <c r="F2559" s="1">
        <v>-1.3316862190842245E-7</v>
      </c>
      <c r="G2559" s="1">
        <v>-1.1344640137959955E-6</v>
      </c>
      <c r="H2559" s="1">
        <v>1.3028024910825628E-13</v>
      </c>
      <c r="I2559" s="1">
        <v>7.2188710781745355E-7</v>
      </c>
      <c r="J2559" s="1">
        <v>4.5991427639049967</v>
      </c>
      <c r="K2559" s="1">
        <v>-44</v>
      </c>
      <c r="L2559" s="1">
        <v>4.5991427639049967</v>
      </c>
    </row>
    <row r="2560" spans="1:12" x14ac:dyDescent="0.25">
      <c r="A2560" t="s">
        <v>1401</v>
      </c>
      <c r="D2560" s="3"/>
      <c r="E2560" s="3"/>
      <c r="F2560" s="1">
        <v>-1.3316862190842245E-7</v>
      </c>
      <c r="G2560" s="1">
        <v>-1.2507029419791569E-6</v>
      </c>
      <c r="H2560" s="1">
        <v>1.5739034385956147E-13</v>
      </c>
      <c r="I2560" s="1">
        <v>7.934490377070723E-7</v>
      </c>
      <c r="J2560" s="1">
        <v>5.0550638192317576</v>
      </c>
      <c r="K2560" s="1">
        <v>-48</v>
      </c>
      <c r="L2560" s="1">
        <v>5.0550638192317576</v>
      </c>
    </row>
    <row r="2561" spans="1:12" x14ac:dyDescent="0.25">
      <c r="A2561" t="s">
        <v>1402</v>
      </c>
      <c r="D2561" s="3"/>
      <c r="E2561" s="3"/>
      <c r="F2561" s="1">
        <v>-1.3316862190842245E-7</v>
      </c>
      <c r="G2561" s="1">
        <v>-1.2507029419791569E-6</v>
      </c>
      <c r="H2561" s="1">
        <v>1.5739034385956147E-13</v>
      </c>
      <c r="I2561" s="1">
        <v>7.934490377070723E-7</v>
      </c>
      <c r="J2561" s="1">
        <v>5.0550638192317576</v>
      </c>
      <c r="K2561" s="1">
        <v>-40</v>
      </c>
      <c r="L2561" s="1">
        <v>5.0550638192317576</v>
      </c>
    </row>
    <row r="2562" spans="1:12" x14ac:dyDescent="0.25">
      <c r="A2562" t="s">
        <v>1403</v>
      </c>
      <c r="D2562" s="3"/>
      <c r="E2562" s="3"/>
      <c r="F2562" s="1">
        <v>-3.3283428836324244E-7</v>
      </c>
      <c r="G2562" s="1">
        <v>-1.3669418701618339E-6</v>
      </c>
      <c r="H2562" s="1">
        <v>2.1040405084095905E-13</v>
      </c>
      <c r="I2562" s="1">
        <v>9.1739642650486451E-7</v>
      </c>
      <c r="J2562" s="1">
        <v>5.8447326332624918</v>
      </c>
      <c r="K2562" s="1">
        <v>-48</v>
      </c>
      <c r="L2562" s="1">
        <v>5.8447326332624918</v>
      </c>
    </row>
    <row r="2563" spans="1:12" x14ac:dyDescent="0.25">
      <c r="A2563" t="s">
        <v>1404</v>
      </c>
      <c r="D2563" s="3"/>
      <c r="E2563" s="3"/>
      <c r="F2563" s="1">
        <v>-1.3316862190842245E-7</v>
      </c>
      <c r="G2563" s="1">
        <v>-1.5125023297780838E-6</v>
      </c>
      <c r="H2563" s="1">
        <v>2.2812665863382148E-13</v>
      </c>
      <c r="I2563" s="1">
        <v>9.5525213139534806E-7</v>
      </c>
      <c r="J2563" s="1">
        <v>6.0859113291197628</v>
      </c>
      <c r="K2563" s="1">
        <v>-44</v>
      </c>
      <c r="L2563" s="1">
        <v>6.0859113291197628</v>
      </c>
    </row>
    <row r="2564" spans="1:12" x14ac:dyDescent="0.25">
      <c r="A2564" t="s">
        <v>1405</v>
      </c>
      <c r="D2564" s="3"/>
      <c r="E2564" s="3"/>
      <c r="F2564" s="1">
        <v>-1.3316862190842245E-7</v>
      </c>
      <c r="G2564" s="1">
        <v>-1.5125023297780838E-6</v>
      </c>
      <c r="H2564" s="1">
        <v>2.2812665863382148E-13</v>
      </c>
      <c r="I2564" s="1">
        <v>9.5525213139534806E-7</v>
      </c>
      <c r="J2564" s="1">
        <v>6.0859113291197628</v>
      </c>
      <c r="K2564" s="1">
        <v>-34</v>
      </c>
      <c r="L2564" s="1">
        <v>6.0859113291197628</v>
      </c>
    </row>
    <row r="2565" spans="1:12" x14ac:dyDescent="0.25">
      <c r="A2565" t="s">
        <v>1406</v>
      </c>
      <c r="D2565" s="3"/>
      <c r="E2565" s="3"/>
      <c r="F2565" s="1">
        <v>0</v>
      </c>
      <c r="G2565" s="1">
        <v>-1.5997687923778874E-6</v>
      </c>
      <c r="H2565" s="1">
        <v>2.5025054016027179E-13</v>
      </c>
      <c r="I2565" s="1">
        <v>1.0005009548427081E-6</v>
      </c>
      <c r="J2565" s="1">
        <v>6.3741915833028928</v>
      </c>
      <c r="K2565" s="1">
        <v>-27</v>
      </c>
      <c r="L2565" s="1">
        <v>6.3741915833028928</v>
      </c>
    </row>
    <row r="2566" spans="1:12" x14ac:dyDescent="0.25">
      <c r="A2566" t="s">
        <v>1407</v>
      </c>
      <c r="D2566" s="3"/>
      <c r="E2566" s="3"/>
      <c r="F2566" s="1">
        <v>-1.3316862190842245E-7</v>
      </c>
      <c r="G2566" s="1">
        <v>-1.8615681801768144E-6</v>
      </c>
      <c r="H2566" s="1">
        <v>3.432920988575272E-13</v>
      </c>
      <c r="I2566" s="1">
        <v>1.1718226808823365E-6</v>
      </c>
      <c r="J2566" s="1">
        <v>7.4656822999013661</v>
      </c>
      <c r="K2566" s="1">
        <v>-29</v>
      </c>
      <c r="L2566" s="1">
        <v>7.4656822999013661</v>
      </c>
    </row>
    <row r="2567" spans="1:12" x14ac:dyDescent="0.25">
      <c r="A2567" t="s">
        <v>1408</v>
      </c>
      <c r="D2567" s="3"/>
      <c r="E2567" s="3"/>
      <c r="F2567" s="1">
        <v>-1.3316862190842245E-7</v>
      </c>
      <c r="G2567" s="1">
        <v>-1.8615681801768144E-6</v>
      </c>
      <c r="H2567" s="1">
        <v>3.432920988575272E-13</v>
      </c>
      <c r="I2567" s="1">
        <v>1.1718226808823365E-6</v>
      </c>
      <c r="J2567" s="1">
        <v>7.4656822999013661</v>
      </c>
      <c r="K2567" s="1">
        <v>-30</v>
      </c>
      <c r="L2567" s="1">
        <v>7.4656822999013661</v>
      </c>
    </row>
    <row r="2568" spans="1:12" x14ac:dyDescent="0.25">
      <c r="A2568" t="s">
        <v>1409</v>
      </c>
      <c r="D2568" s="3"/>
      <c r="E2568" s="3"/>
      <c r="F2568" s="1">
        <v>-1.3316862190842245E-7</v>
      </c>
      <c r="G2568" s="1">
        <v>-1.8324211816688336E-6</v>
      </c>
      <c r="H2568" s="1">
        <v>3.3276399564612851E-13</v>
      </c>
      <c r="I2568" s="1">
        <v>1.1537139951411969E-6</v>
      </c>
      <c r="J2568" s="1">
        <v>7.3503118630445652</v>
      </c>
      <c r="K2568" s="1">
        <v>-49</v>
      </c>
      <c r="L2568" s="1">
        <v>7.3503118630445652</v>
      </c>
    </row>
    <row r="2569" spans="1:12" x14ac:dyDescent="0.25">
      <c r="A2569" t="s">
        <v>1410</v>
      </c>
      <c r="D2569" s="3"/>
      <c r="E2569" s="3"/>
      <c r="F2569" s="1">
        <v>-3.3283428836324244E-7</v>
      </c>
      <c r="G2569" s="1">
        <v>-1.774127184651903E-6</v>
      </c>
      <c r="H2569" s="1">
        <v>3.3546748603744143E-13</v>
      </c>
      <c r="I2569" s="1">
        <v>1.1583911015498678E-6</v>
      </c>
      <c r="J2569" s="1">
        <v>7.3801097079742073</v>
      </c>
      <c r="K2569" s="1">
        <v>-28</v>
      </c>
      <c r="L2569" s="1">
        <v>7.3801097079742073</v>
      </c>
    </row>
    <row r="2570" spans="1:12" x14ac:dyDescent="0.25">
      <c r="A2570" t="s">
        <v>1411</v>
      </c>
      <c r="D2570" s="3"/>
      <c r="E2570" s="3"/>
      <c r="F2570" s="1">
        <v>-3.3283428836324244E-7</v>
      </c>
      <c r="G2570" s="1">
        <v>-1.5997687923778874E-6</v>
      </c>
      <c r="H2570" s="1">
        <v>2.7794530995928987E-13</v>
      </c>
      <c r="I2570" s="1">
        <v>1.0544103754408254E-6</v>
      </c>
      <c r="J2570" s="1">
        <v>6.7176485019334988</v>
      </c>
      <c r="K2570" s="1">
        <v>-27</v>
      </c>
      <c r="L2570" s="1">
        <v>6.7176485019334988</v>
      </c>
    </row>
    <row r="2571" spans="1:12" x14ac:dyDescent="0.25">
      <c r="A2571" t="s">
        <v>1412</v>
      </c>
      <c r="D2571" s="3"/>
      <c r="E2571" s="3"/>
      <c r="F2571" s="1">
        <v>-3.3283428836324244E-7</v>
      </c>
      <c r="G2571" s="1">
        <v>-1.5997687923778874E-6</v>
      </c>
      <c r="H2571" s="1">
        <v>2.7794530995928987E-13</v>
      </c>
      <c r="I2571" s="1">
        <v>1.0544103754408254E-6</v>
      </c>
      <c r="J2571" s="1">
        <v>6.7176485019334988</v>
      </c>
      <c r="K2571" s="1">
        <v>-31</v>
      </c>
      <c r="L2571" s="1">
        <v>6.7176485019334988</v>
      </c>
    </row>
    <row r="2572" spans="1:12" x14ac:dyDescent="0.25">
      <c r="A2572" t="s">
        <v>1413</v>
      </c>
      <c r="D2572" s="3"/>
      <c r="E2572" s="3"/>
      <c r="F2572" s="1">
        <v>-4.6600291027166489E-7</v>
      </c>
      <c r="G2572" s="1">
        <v>-1.4543828656867453E-6</v>
      </c>
      <c r="H2572" s="1">
        <v>2.6112196500906273E-13</v>
      </c>
      <c r="I2572" s="1">
        <v>1.0220018884700467E-6</v>
      </c>
      <c r="J2572" s="1">
        <v>6.5111740314426676</v>
      </c>
      <c r="K2572" s="1">
        <v>-27</v>
      </c>
      <c r="L2572" s="1">
        <v>6.5111740314426676</v>
      </c>
    </row>
    <row r="2573" spans="1:12" x14ac:dyDescent="0.25">
      <c r="A2573" t="s">
        <v>2</v>
      </c>
      <c r="D2573" s="3"/>
      <c r="E2573" s="3"/>
      <c r="F2573" s="1">
        <v>-7.3234015408850979E-7</v>
      </c>
      <c r="G2573" s="1">
        <v>-1.3960888686702992E-6</v>
      </c>
      <c r="H2573" s="1">
        <v>3.2466481952688709E-13</v>
      </c>
      <c r="I2573" s="1">
        <v>1.1395873279866222E-6</v>
      </c>
      <c r="J2573" s="1">
        <v>7.2603108666027705</v>
      </c>
      <c r="K2573" s="1">
        <v>-27</v>
      </c>
      <c r="L2573" s="1">
        <v>7.2603108666027705</v>
      </c>
    </row>
    <row r="2574" spans="1:12" x14ac:dyDescent="0.25">
      <c r="A2574" t="s">
        <v>3</v>
      </c>
      <c r="D2574" s="3"/>
      <c r="E2574" s="3"/>
      <c r="F2574" s="1">
        <v>-7.3234015408850979E-7</v>
      </c>
      <c r="G2574" s="1">
        <v>-1.3960888686702992E-6</v>
      </c>
      <c r="H2574" s="1">
        <v>3.2466481952688709E-13</v>
      </c>
      <c r="I2574" s="1">
        <v>1.1395873279866222E-6</v>
      </c>
      <c r="J2574" s="1">
        <v>7.2603108666027705</v>
      </c>
      <c r="K2574" s="1">
        <v>-26</v>
      </c>
      <c r="L2574" s="1">
        <v>7.2603108666027705</v>
      </c>
    </row>
    <row r="2575" spans="1:12" x14ac:dyDescent="0.25">
      <c r="A2575" t="s">
        <v>1414</v>
      </c>
      <c r="D2575" s="3"/>
      <c r="E2575" s="3"/>
      <c r="F2575" s="1">
        <v>-5.9917153218008734E-7</v>
      </c>
      <c r="G2575" s="1">
        <v>-1.0761700167795494E-6</v>
      </c>
      <c r="H2575" s="1">
        <v>2.0299758224795858E-13</v>
      </c>
      <c r="I2575" s="1">
        <v>9.0110505990804936E-7</v>
      </c>
      <c r="J2575" s="1">
        <v>5.7409403366741829</v>
      </c>
      <c r="K2575" s="1">
        <v>-25</v>
      </c>
      <c r="L2575" s="1">
        <v>5.7409403366741829</v>
      </c>
    </row>
    <row r="2576" spans="1:12" x14ac:dyDescent="0.25">
      <c r="A2576" t="s">
        <v>5</v>
      </c>
      <c r="D2576" s="3"/>
      <c r="E2576" s="3"/>
      <c r="F2576" s="1">
        <v>-3.3283428836324244E-7</v>
      </c>
      <c r="G2576" s="1">
        <v>-7.8539816339726495E-7</v>
      </c>
      <c r="H2576" s="1">
        <v>8.8011775992913054E-14</v>
      </c>
      <c r="I2576" s="1">
        <v>5.9333557450372253E-7</v>
      </c>
      <c r="J2576" s="1">
        <v>3.7801409451632164</v>
      </c>
      <c r="K2576" s="1">
        <v>-27</v>
      </c>
      <c r="L2576" s="1">
        <v>3.7801409451632164</v>
      </c>
    </row>
    <row r="2577" spans="1:12" x14ac:dyDescent="0.25">
      <c r="A2577" t="s">
        <v>6</v>
      </c>
      <c r="D2577" s="3"/>
      <c r="E2577" s="3"/>
      <c r="F2577" s="1">
        <v>-3.3283428836324244E-7</v>
      </c>
      <c r="G2577" s="1">
        <v>-8.1454516190573013E-7</v>
      </c>
      <c r="H2577" s="1">
        <v>9.2571716752809631E-14</v>
      </c>
      <c r="I2577" s="1">
        <v>6.0851201057271659E-7</v>
      </c>
      <c r="J2577" s="1">
        <v>3.8768300193587772</v>
      </c>
      <c r="K2577" s="1">
        <v>-27</v>
      </c>
      <c r="L2577" s="1">
        <v>3.8768300193587772</v>
      </c>
    </row>
    <row r="2578" spans="1:12" x14ac:dyDescent="0.25">
      <c r="A2578" t="s">
        <v>1415</v>
      </c>
      <c r="D2578" s="3"/>
      <c r="E2578" s="3"/>
      <c r="F2578" s="1">
        <v>-3.3283428836324244E-7</v>
      </c>
      <c r="G2578" s="1">
        <v>-8.1454516190573013E-7</v>
      </c>
      <c r="H2578" s="1">
        <v>9.2571716752809631E-14</v>
      </c>
      <c r="I2578" s="1">
        <v>6.0851201057271659E-7</v>
      </c>
      <c r="J2578" s="1">
        <v>3.8768300193587772</v>
      </c>
      <c r="K2578" s="1">
        <v>-26</v>
      </c>
      <c r="L2578" s="1">
        <v>3.8768300193587772</v>
      </c>
    </row>
    <row r="2579" spans="1:12" x14ac:dyDescent="0.25">
      <c r="A2579" t="s">
        <v>1416</v>
      </c>
      <c r="D2579" s="3"/>
      <c r="E2579" s="3"/>
      <c r="F2579" s="1">
        <v>-3.3283428836324244E-7</v>
      </c>
      <c r="G2579" s="1">
        <v>-1.0178760197631034E-6</v>
      </c>
      <c r="H2579" s="1">
        <v>1.2900424910111043E-13</v>
      </c>
      <c r="I2579" s="1">
        <v>7.1834323022108585E-7</v>
      </c>
      <c r="J2579" s="1">
        <v>4.5765647197385375</v>
      </c>
      <c r="K2579" s="1">
        <v>-27</v>
      </c>
      <c r="L2579" s="1">
        <v>4.5765647197385375</v>
      </c>
    </row>
    <row r="2580" spans="1:12" x14ac:dyDescent="0.25">
      <c r="A2580" t="s">
        <v>1417</v>
      </c>
      <c r="D2580" s="3"/>
      <c r="E2580" s="3"/>
      <c r="F2580" s="1">
        <v>-3.3283428836324244E-7</v>
      </c>
      <c r="G2580" s="1">
        <v>-1.1344640137959955E-6</v>
      </c>
      <c r="H2580" s="1">
        <v>1.5354147587129557E-13</v>
      </c>
      <c r="I2580" s="1">
        <v>7.836873761170418E-7</v>
      </c>
      <c r="J2580" s="1">
        <v>4.992872273241673</v>
      </c>
      <c r="K2580" s="1">
        <v>-27</v>
      </c>
      <c r="L2580" s="1">
        <v>4.992872273241673</v>
      </c>
    </row>
    <row r="2581" spans="1:12" x14ac:dyDescent="0.25">
      <c r="A2581" t="s">
        <v>1418</v>
      </c>
      <c r="D2581" s="3"/>
      <c r="E2581" s="3"/>
      <c r="F2581" s="1">
        <v>-3.3283428836324244E-7</v>
      </c>
      <c r="G2581" s="1">
        <v>-1.1344640137959955E-6</v>
      </c>
      <c r="H2581" s="1">
        <v>1.5354147587129557E-13</v>
      </c>
      <c r="I2581" s="1">
        <v>7.836873761170418E-7</v>
      </c>
      <c r="J2581" s="1">
        <v>4.992872273241673</v>
      </c>
      <c r="K2581" s="1">
        <v>-26</v>
      </c>
      <c r="L2581" s="1">
        <v>4.992872273241673</v>
      </c>
    </row>
    <row r="2582" spans="1:12" x14ac:dyDescent="0.25">
      <c r="A2582" t="s">
        <v>1419</v>
      </c>
      <c r="D2582" s="3"/>
      <c r="E2582" s="3"/>
      <c r="F2582" s="1">
        <v>-3.3283428836324244E-7</v>
      </c>
      <c r="G2582" s="1">
        <v>-1.1924089449622265E-6</v>
      </c>
      <c r="H2582" s="1">
        <v>1.6672552724923561E-13</v>
      </c>
      <c r="I2582" s="1">
        <v>8.1664074659361651E-7</v>
      </c>
      <c r="J2582" s="1">
        <v>5.2028181965479305</v>
      </c>
      <c r="K2582" s="1">
        <v>-26</v>
      </c>
      <c r="L2582" s="1">
        <v>5.2028181965479305</v>
      </c>
    </row>
    <row r="2583" spans="1:12" x14ac:dyDescent="0.25">
      <c r="A2583" t="s">
        <v>1420</v>
      </c>
      <c r="D2583" s="3"/>
      <c r="E2583" s="3"/>
      <c r="F2583" s="1">
        <v>-3.3283428836324244E-7</v>
      </c>
      <c r="G2583" s="1">
        <v>-1.2215559434706916E-6</v>
      </c>
      <c r="H2583" s="1">
        <v>1.736054815036392E-13</v>
      </c>
      <c r="I2583" s="1">
        <v>8.3331982216589388E-7</v>
      </c>
      <c r="J2583" s="1">
        <v>5.3090805870189097</v>
      </c>
      <c r="K2583" s="1">
        <v>-24</v>
      </c>
      <c r="L2583" s="1">
        <v>5.3090805870189097</v>
      </c>
    </row>
    <row r="2584" spans="1:12" x14ac:dyDescent="0.25">
      <c r="A2584" t="s">
        <v>1421</v>
      </c>
      <c r="D2584" s="3"/>
      <c r="E2584" s="3"/>
      <c r="F2584" s="1">
        <v>-3.3283428836324244E-7</v>
      </c>
      <c r="G2584" s="1">
        <v>-1.2215559434706916E-6</v>
      </c>
      <c r="H2584" s="1">
        <v>1.736054815036392E-13</v>
      </c>
      <c r="I2584" s="1">
        <v>8.3331982216589388E-7</v>
      </c>
      <c r="J2584" s="1">
        <v>5.3090805870189097</v>
      </c>
      <c r="K2584" s="1">
        <v>-26</v>
      </c>
      <c r="L2584" s="1">
        <v>5.3090805870189097</v>
      </c>
    </row>
    <row r="2585" spans="1:12" x14ac:dyDescent="0.25">
      <c r="A2585" t="s">
        <v>14</v>
      </c>
      <c r="D2585" s="3"/>
      <c r="E2585" s="3"/>
      <c r="F2585" s="1">
        <v>-3.3283428836324244E-7</v>
      </c>
      <c r="G2585" s="1">
        <v>-1.2507029419791569E-6</v>
      </c>
      <c r="H2585" s="1">
        <v>1.8065157737621812E-13</v>
      </c>
      <c r="I2585" s="1">
        <v>8.5006253270269255E-7</v>
      </c>
      <c r="J2585" s="1">
        <v>5.4157483958488539</v>
      </c>
      <c r="K2585" s="1">
        <v>-27</v>
      </c>
      <c r="L2585" s="1">
        <v>5.4157483958488539</v>
      </c>
    </row>
    <row r="2586" spans="1:12" x14ac:dyDescent="0.25">
      <c r="A2586" t="s">
        <v>15</v>
      </c>
      <c r="D2586" s="3"/>
      <c r="E2586" s="3"/>
      <c r="F2586" s="1">
        <v>-3.3283428836324244E-7</v>
      </c>
      <c r="G2586" s="1">
        <v>-1.2507029419791569E-6</v>
      </c>
      <c r="H2586" s="1">
        <v>1.8065157737621812E-13</v>
      </c>
      <c r="I2586" s="1">
        <v>8.5006253270269255E-7</v>
      </c>
      <c r="J2586" s="1">
        <v>5.4157483958488539</v>
      </c>
      <c r="K2586" s="1">
        <v>-27</v>
      </c>
      <c r="L2586" s="1">
        <v>5.4157483958488539</v>
      </c>
    </row>
    <row r="2587" spans="1:12" x14ac:dyDescent="0.25">
      <c r="A2587" t="s">
        <v>16</v>
      </c>
      <c r="D2587" s="3"/>
      <c r="E2587" s="3"/>
      <c r="F2587" s="1">
        <v>-1.3316862190842245E-7</v>
      </c>
      <c r="G2587" s="1">
        <v>-1.2798499404871377E-6</v>
      </c>
      <c r="H2587" s="1">
        <v>1.6460257955349538E-13</v>
      </c>
      <c r="I2587" s="1">
        <v>8.114248691123644E-7</v>
      </c>
      <c r="J2587" s="1">
        <v>5.1695878411148737</v>
      </c>
      <c r="K2587" s="1">
        <v>-26</v>
      </c>
      <c r="L2587" s="1">
        <v>5.1695878411148737</v>
      </c>
    </row>
    <row r="2588" spans="1:12" x14ac:dyDescent="0.25">
      <c r="A2588" t="s">
        <v>17</v>
      </c>
      <c r="D2588" s="3"/>
      <c r="E2588" s="3"/>
      <c r="F2588" s="1">
        <v>-1.3316862190842245E-7</v>
      </c>
      <c r="G2588" s="1">
        <v>-1.2798499404871377E-6</v>
      </c>
      <c r="H2588" s="1">
        <v>1.6460257955349538E-13</v>
      </c>
      <c r="I2588" s="1">
        <v>8.114248691123644E-7</v>
      </c>
      <c r="J2588" s="1">
        <v>5.1695878411148737</v>
      </c>
      <c r="K2588" s="1">
        <v>-26</v>
      </c>
      <c r="L2588" s="1">
        <v>5.1695878411148737</v>
      </c>
    </row>
    <row r="2589" spans="1:12" x14ac:dyDescent="0.25">
      <c r="A2589" t="s">
        <v>1422</v>
      </c>
      <c r="D2589" s="3"/>
      <c r="E2589" s="3"/>
      <c r="F2589" s="1">
        <v>-1.3316862190842245E-7</v>
      </c>
      <c r="G2589" s="1">
        <v>-1.3089969389956029E-6</v>
      </c>
      <c r="H2589" s="1">
        <v>1.7198095682433427E-13</v>
      </c>
      <c r="I2589" s="1">
        <v>8.2941173568823847E-7</v>
      </c>
      <c r="J2589" s="1">
        <v>5.2841821680697674</v>
      </c>
      <c r="K2589" s="1">
        <v>-26</v>
      </c>
      <c r="L2589" s="1">
        <v>5.2841821680697674</v>
      </c>
    </row>
    <row r="2590" spans="1:12" x14ac:dyDescent="0.25">
      <c r="A2590" t="s">
        <v>19</v>
      </c>
      <c r="D2590" s="3"/>
      <c r="E2590" s="3"/>
      <c r="F2590" s="1">
        <v>-1.3316862190842245E-7</v>
      </c>
      <c r="G2590" s="1">
        <v>-1.3379694045784762E-6</v>
      </c>
      <c r="H2590" s="1">
        <v>1.7947980446104181E-13</v>
      </c>
      <c r="I2590" s="1">
        <v>8.4730113763892121E-7</v>
      </c>
      <c r="J2590" s="1">
        <v>5.3981555478975674</v>
      </c>
      <c r="K2590" s="1">
        <v>-26</v>
      </c>
      <c r="L2590" s="1">
        <v>5.3981555478975674</v>
      </c>
    </row>
    <row r="2591" spans="1:12" x14ac:dyDescent="0.25">
      <c r="A2591" t="s">
        <v>1423</v>
      </c>
      <c r="D2591" s="3"/>
      <c r="E2591" s="3"/>
      <c r="F2591" s="1">
        <v>-1.3316862190842245E-7</v>
      </c>
      <c r="G2591" s="1">
        <v>-1.3379694045784762E-6</v>
      </c>
      <c r="H2591" s="1">
        <v>1.7947980446104181E-13</v>
      </c>
      <c r="I2591" s="1">
        <v>8.4730113763892121E-7</v>
      </c>
      <c r="J2591" s="1">
        <v>5.3981555478975674</v>
      </c>
      <c r="K2591" s="1">
        <v>-25</v>
      </c>
      <c r="L2591" s="1">
        <v>5.3981555478975674</v>
      </c>
    </row>
    <row r="2592" spans="1:12" x14ac:dyDescent="0.25">
      <c r="A2592" t="s">
        <v>21</v>
      </c>
      <c r="D2592" s="3"/>
      <c r="E2592" s="3"/>
      <c r="F2592" s="1">
        <v>0</v>
      </c>
      <c r="G2592" s="1">
        <v>-1.3379694045784762E-6</v>
      </c>
      <c r="H2592" s="1">
        <v>1.7504630491160229E-13</v>
      </c>
      <c r="I2592" s="1">
        <v>8.3677070912314443E-7</v>
      </c>
      <c r="J2592" s="1">
        <v>5.331066187823553</v>
      </c>
      <c r="K2592" s="1">
        <v>-27</v>
      </c>
      <c r="L2592" s="1">
        <v>5.331066187823553</v>
      </c>
    </row>
    <row r="2593" spans="1:12" x14ac:dyDescent="0.25">
      <c r="A2593" t="s">
        <v>1424</v>
      </c>
      <c r="D2593" s="3"/>
      <c r="E2593" s="3"/>
      <c r="F2593" s="1">
        <v>0</v>
      </c>
      <c r="G2593" s="1">
        <v>-1.3379694045784762E-6</v>
      </c>
      <c r="H2593" s="1">
        <v>1.7504630491160229E-13</v>
      </c>
      <c r="I2593" s="1">
        <v>8.3677070912314443E-7</v>
      </c>
      <c r="J2593" s="1">
        <v>5.331066187823553</v>
      </c>
      <c r="K2593" s="1">
        <v>-26</v>
      </c>
      <c r="L2593" s="1">
        <v>5.331066187823553</v>
      </c>
    </row>
    <row r="2594" spans="1:12" x14ac:dyDescent="0.25">
      <c r="A2594" t="s">
        <v>23</v>
      </c>
      <c r="D2594" s="3"/>
      <c r="E2594" s="3"/>
      <c r="F2594" s="1">
        <v>0</v>
      </c>
      <c r="G2594" s="1">
        <v>-1.3379694045784762E-6</v>
      </c>
      <c r="H2594" s="1">
        <v>1.7504630491160229E-13</v>
      </c>
      <c r="I2594" s="1">
        <v>8.3677070912314443E-7</v>
      </c>
      <c r="J2594" s="1">
        <v>5.331066187823553</v>
      </c>
      <c r="K2594" s="1">
        <v>-27</v>
      </c>
      <c r="L2594" s="1">
        <v>5.331066187823553</v>
      </c>
    </row>
    <row r="2595" spans="1:12" x14ac:dyDescent="0.25">
      <c r="A2595" t="s">
        <v>1425</v>
      </c>
      <c r="D2595" s="3"/>
      <c r="E2595" s="3"/>
      <c r="F2595" s="1">
        <v>0</v>
      </c>
      <c r="G2595" s="1">
        <v>-1.3960888686702992E-6</v>
      </c>
      <c r="H2595" s="1">
        <v>1.9058412006306659E-13</v>
      </c>
      <c r="I2595" s="1">
        <v>8.731188236731097E-7</v>
      </c>
      <c r="J2595" s="1">
        <v>5.5626400256213815</v>
      </c>
      <c r="K2595" s="1">
        <v>-24</v>
      </c>
      <c r="L2595" s="1">
        <v>5.5626400256213815</v>
      </c>
    </row>
    <row r="2596" spans="1:12" x14ac:dyDescent="0.25">
      <c r="A2596" t="s">
        <v>25</v>
      </c>
      <c r="D2596" s="3"/>
      <c r="E2596" s="3"/>
      <c r="F2596" s="1">
        <v>1.3316862190842245E-7</v>
      </c>
      <c r="G2596" s="1">
        <v>-1.4543828656867453E-6</v>
      </c>
      <c r="H2596" s="1">
        <v>2.1126560275686449E-13</v>
      </c>
      <c r="I2596" s="1">
        <v>9.1927276203938387E-7</v>
      </c>
      <c r="J2596" s="1">
        <v>5.8566867669529143</v>
      </c>
      <c r="K2596" s="1">
        <v>-27</v>
      </c>
      <c r="L2596" s="1">
        <v>5.8566867669529143</v>
      </c>
    </row>
    <row r="2597" spans="1:12" x14ac:dyDescent="0.25">
      <c r="A2597" t="s">
        <v>26</v>
      </c>
      <c r="D2597" s="3"/>
      <c r="E2597" s="3"/>
      <c r="F2597" s="1">
        <v>1.3316862190842245E-7</v>
      </c>
      <c r="G2597" s="1">
        <v>-1.4543828656867453E-6</v>
      </c>
      <c r="H2597" s="1">
        <v>2.1126560275686449E-13</v>
      </c>
      <c r="I2597" s="1">
        <v>9.1927276203938387E-7</v>
      </c>
      <c r="J2597" s="1">
        <v>5.8566867669529143</v>
      </c>
      <c r="K2597" s="1">
        <v>-27</v>
      </c>
      <c r="L2597" s="1">
        <v>5.8566867669529143</v>
      </c>
    </row>
    <row r="2598" spans="1:12" x14ac:dyDescent="0.25">
      <c r="A2598" t="s">
        <v>1426</v>
      </c>
      <c r="D2598" s="3"/>
      <c r="E2598" s="3"/>
      <c r="F2598" s="1">
        <v>1.3316862190842245E-7</v>
      </c>
      <c r="G2598" s="1">
        <v>-1.4543828656867453E-6</v>
      </c>
      <c r="H2598" s="1">
        <v>2.1126560275686449E-13</v>
      </c>
      <c r="I2598" s="1">
        <v>9.1927276203938387E-7</v>
      </c>
      <c r="J2598" s="1">
        <v>5.8566867669529143</v>
      </c>
      <c r="K2598" s="1">
        <v>-27</v>
      </c>
      <c r="L2598" s="1">
        <v>5.8566867669529143</v>
      </c>
    </row>
    <row r="2599" spans="1:12" x14ac:dyDescent="0.25">
      <c r="A2599" t="s">
        <v>28</v>
      </c>
      <c r="D2599" s="3"/>
      <c r="E2599" s="3"/>
      <c r="F2599" s="1">
        <v>1.3316862190842245E-7</v>
      </c>
      <c r="G2599" s="1">
        <v>-1.4543828656867453E-6</v>
      </c>
      <c r="H2599" s="1">
        <v>2.1126560275686449E-13</v>
      </c>
      <c r="I2599" s="1">
        <v>9.1927276203938387E-7</v>
      </c>
      <c r="J2599" s="1">
        <v>5.8566867669529143</v>
      </c>
      <c r="K2599" s="1">
        <v>-26</v>
      </c>
      <c r="L2599" s="1">
        <v>5.8566867669529143</v>
      </c>
    </row>
    <row r="2600" spans="1:12" x14ac:dyDescent="0.25">
      <c r="A2600" t="s">
        <v>29</v>
      </c>
      <c r="D2600" s="3"/>
      <c r="E2600" s="3"/>
      <c r="F2600" s="1">
        <v>1.3316862190842245E-7</v>
      </c>
      <c r="G2600" s="1">
        <v>-1.4833553312696185E-6</v>
      </c>
      <c r="H2600" s="1">
        <v>2.1958820340816315E-13</v>
      </c>
      <c r="I2600" s="1">
        <v>9.3720478745721145E-7</v>
      </c>
      <c r="J2600" s="1">
        <v>5.9709317008898939</v>
      </c>
      <c r="K2600" s="1">
        <v>-26</v>
      </c>
      <c r="L2600" s="1">
        <v>5.9709317008898939</v>
      </c>
    </row>
    <row r="2601" spans="1:12" x14ac:dyDescent="0.25">
      <c r="A2601" t="s">
        <v>30</v>
      </c>
      <c r="D2601" s="3"/>
      <c r="E2601" s="3"/>
      <c r="F2601" s="1">
        <v>1.3316862190842245E-7</v>
      </c>
      <c r="G2601" s="1">
        <v>-1.4833553312696185E-6</v>
      </c>
      <c r="H2601" s="1">
        <v>2.1958820340816315E-13</v>
      </c>
      <c r="I2601" s="1">
        <v>9.3720478745721145E-7</v>
      </c>
      <c r="J2601" s="1">
        <v>5.9709317008898939</v>
      </c>
      <c r="K2601" s="1">
        <v>-26</v>
      </c>
      <c r="L2601" s="1">
        <v>5.9709317008898939</v>
      </c>
    </row>
    <row r="2602" spans="1:12" x14ac:dyDescent="0.25">
      <c r="A2602" t="s">
        <v>31</v>
      </c>
      <c r="D2602" s="3"/>
      <c r="E2602" s="3"/>
      <c r="F2602" s="1">
        <v>1.3316862190842245E-7</v>
      </c>
      <c r="G2602" s="1">
        <v>-1.4833553312696185E-6</v>
      </c>
      <c r="H2602" s="1">
        <v>2.1958820340816315E-13</v>
      </c>
      <c r="I2602" s="1">
        <v>9.3720478745721145E-7</v>
      </c>
      <c r="J2602" s="1">
        <v>5.9709317008898939</v>
      </c>
      <c r="K2602" s="1">
        <v>-27</v>
      </c>
      <c r="L2602" s="1">
        <v>5.9709317008898939</v>
      </c>
    </row>
    <row r="2603" spans="1:12" x14ac:dyDescent="0.25">
      <c r="A2603" t="s">
        <v>1427</v>
      </c>
      <c r="D2603" s="3"/>
      <c r="E2603" s="3"/>
      <c r="F2603" s="1">
        <v>1.3316862190842245E-7</v>
      </c>
      <c r="G2603" s="1">
        <v>-1.4833553312696185E-6</v>
      </c>
      <c r="H2603" s="1">
        <v>2.1958820340816315E-13</v>
      </c>
      <c r="I2603" s="1">
        <v>9.3720478745721145E-7</v>
      </c>
      <c r="J2603" s="1">
        <v>5.9709317008898939</v>
      </c>
      <c r="K2603" s="1">
        <v>-26</v>
      </c>
      <c r="L2603" s="1">
        <v>5.9709317008898939</v>
      </c>
    </row>
    <row r="2604" spans="1:12" x14ac:dyDescent="0.25">
      <c r="A2604" t="s">
        <v>1428</v>
      </c>
      <c r="D2604" s="3"/>
      <c r="E2604" s="3"/>
      <c r="F2604" s="1">
        <v>1.3316862190842245E-7</v>
      </c>
      <c r="G2604" s="1">
        <v>-1.4833553312696185E-6</v>
      </c>
      <c r="H2604" s="1">
        <v>2.1958820340816315E-13</v>
      </c>
      <c r="I2604" s="1">
        <v>9.3720478745721145E-7</v>
      </c>
      <c r="J2604" s="1">
        <v>5.9709317008898939</v>
      </c>
      <c r="K2604" s="1">
        <v>-26</v>
      </c>
      <c r="L2604" s="1">
        <v>5.9709317008898939</v>
      </c>
    </row>
    <row r="2605" spans="1:12" x14ac:dyDescent="0.25">
      <c r="A2605" t="s">
        <v>34</v>
      </c>
      <c r="D2605" s="3"/>
      <c r="E2605" s="3"/>
      <c r="F2605" s="1">
        <v>1.3316862190842245E-7</v>
      </c>
      <c r="G2605" s="1">
        <v>-1.4833553312696185E-6</v>
      </c>
      <c r="H2605" s="1">
        <v>2.1958820340816315E-13</v>
      </c>
      <c r="I2605" s="1">
        <v>9.3720478745721145E-7</v>
      </c>
      <c r="J2605" s="1">
        <v>5.9709317008898939</v>
      </c>
      <c r="K2605" s="1">
        <v>-27</v>
      </c>
      <c r="L2605" s="1">
        <v>5.9709317008898939</v>
      </c>
    </row>
    <row r="2606" spans="1:12" x14ac:dyDescent="0.25">
      <c r="A2606" t="s">
        <v>1429</v>
      </c>
      <c r="D2606" s="3"/>
      <c r="E2606" s="3"/>
      <c r="F2606" s="1">
        <v>1.3316862190842245E-7</v>
      </c>
      <c r="G2606" s="1">
        <v>-1.4833553312696185E-6</v>
      </c>
      <c r="H2606" s="1">
        <v>2.1958820340816315E-13</v>
      </c>
      <c r="I2606" s="1">
        <v>9.3720478745721145E-7</v>
      </c>
      <c r="J2606" s="1">
        <v>5.9709317008898939</v>
      </c>
      <c r="K2606" s="1">
        <v>-26</v>
      </c>
      <c r="L2606" s="1">
        <v>5.9709317008898939</v>
      </c>
    </row>
    <row r="2607" spans="1:12" x14ac:dyDescent="0.25">
      <c r="A2607" t="s">
        <v>36</v>
      </c>
      <c r="D2607" s="3"/>
      <c r="E2607" s="3"/>
      <c r="F2607" s="1">
        <v>1.3316862190842245E-7</v>
      </c>
      <c r="G2607" s="1">
        <v>-1.5125023297780838E-6</v>
      </c>
      <c r="H2607" s="1">
        <v>2.281265842999474E-13</v>
      </c>
      <c r="I2607" s="1">
        <v>9.5525197576338945E-7</v>
      </c>
      <c r="J2607" s="1">
        <v>6.0859103375885546</v>
      </c>
      <c r="K2607" s="1">
        <v>-26</v>
      </c>
      <c r="L2607" s="1">
        <v>6.0859103375885546</v>
      </c>
    </row>
    <row r="2608" spans="1:12" x14ac:dyDescent="0.25">
      <c r="A2608" t="s">
        <v>37</v>
      </c>
      <c r="D2608" s="3"/>
      <c r="E2608" s="3"/>
      <c r="F2608" s="1">
        <v>1.3316862190842245E-7</v>
      </c>
      <c r="G2608" s="1">
        <v>-1.5125023297780838E-6</v>
      </c>
      <c r="H2608" s="1">
        <v>2.281265842999474E-13</v>
      </c>
      <c r="I2608" s="1">
        <v>9.5525197576338945E-7</v>
      </c>
      <c r="J2608" s="1">
        <v>6.0859103375885546</v>
      </c>
      <c r="K2608" s="1">
        <v>-26</v>
      </c>
      <c r="L2608" s="1">
        <v>6.0859103375885546</v>
      </c>
    </row>
    <row r="2609" spans="1:12" x14ac:dyDescent="0.25">
      <c r="A2609" t="s">
        <v>1430</v>
      </c>
      <c r="D2609" s="3"/>
      <c r="E2609" s="3"/>
      <c r="F2609" s="1">
        <v>1.3316862190842245E-7</v>
      </c>
      <c r="G2609" s="1">
        <v>-1.5125023297780838E-6</v>
      </c>
      <c r="H2609" s="1">
        <v>2.281265842999474E-13</v>
      </c>
      <c r="I2609" s="1">
        <v>9.5525197576338945E-7</v>
      </c>
      <c r="J2609" s="1">
        <v>6.0859103375885546</v>
      </c>
      <c r="K2609" s="1">
        <v>-26</v>
      </c>
      <c r="L2609" s="1">
        <v>6.0859103375885546</v>
      </c>
    </row>
    <row r="2610" spans="1:12" x14ac:dyDescent="0.25">
      <c r="A2610" t="s">
        <v>39</v>
      </c>
      <c r="D2610" s="3"/>
      <c r="E2610" s="3"/>
      <c r="F2610" s="1">
        <v>2.663372438168449E-7</v>
      </c>
      <c r="G2610" s="1">
        <v>-1.5125023297780838E-6</v>
      </c>
      <c r="H2610" s="1">
        <v>2.4142695852874564E-13</v>
      </c>
      <c r="I2610" s="1">
        <v>9.8270434725560291E-7</v>
      </c>
      <c r="J2610" s="1">
        <v>6.2608093963654463</v>
      </c>
      <c r="K2610" s="1">
        <v>-27</v>
      </c>
      <c r="L2610" s="1">
        <v>6.2608093963654463</v>
      </c>
    </row>
    <row r="2611" spans="1:12" x14ac:dyDescent="0.25">
      <c r="A2611" t="s">
        <v>1431</v>
      </c>
      <c r="D2611" s="3"/>
      <c r="E2611" s="3"/>
      <c r="F2611" s="1">
        <v>2.663372438168449E-7</v>
      </c>
      <c r="G2611" s="1">
        <v>-1.5125023297780838E-6</v>
      </c>
      <c r="H2611" s="1">
        <v>2.4142695852874564E-13</v>
      </c>
      <c r="I2611" s="1">
        <v>9.8270434725560291E-7</v>
      </c>
      <c r="J2611" s="1">
        <v>6.2608093963654463</v>
      </c>
      <c r="K2611" s="1">
        <v>-27</v>
      </c>
      <c r="L2611" s="1">
        <v>6.2608093963654463</v>
      </c>
    </row>
    <row r="2612" spans="1:12" x14ac:dyDescent="0.25">
      <c r="A2612" t="s">
        <v>1432</v>
      </c>
      <c r="D2612" s="3"/>
      <c r="E2612" s="3"/>
      <c r="F2612" s="1">
        <v>2.663372438168449E-7</v>
      </c>
      <c r="G2612" s="1">
        <v>-1.5416493282865489E-6</v>
      </c>
      <c r="H2612" s="1">
        <v>2.5013147949583756E-13</v>
      </c>
      <c r="I2612" s="1">
        <v>1.0002629244270896E-6</v>
      </c>
      <c r="J2612" s="1">
        <v>6.3726750915249877</v>
      </c>
      <c r="K2612" s="1">
        <v>-26</v>
      </c>
      <c r="L2612" s="1">
        <v>6.3726750915249877</v>
      </c>
    </row>
    <row r="2613" spans="1:12" x14ac:dyDescent="0.25">
      <c r="A2613" t="s">
        <v>0</v>
      </c>
      <c r="D2613" s="3"/>
      <c r="E2613" s="3"/>
      <c r="F2613" s="1">
        <v>2.663372438168449E-7</v>
      </c>
      <c r="G2613" s="1">
        <v>-1.5416493282865489E-6</v>
      </c>
      <c r="H2613" s="1">
        <v>2.5013147949583756E-13</v>
      </c>
      <c r="I2613" s="1">
        <v>1.0002629244270896E-6</v>
      </c>
      <c r="J2613" s="1">
        <v>6.3726750915249877</v>
      </c>
      <c r="K2613" s="1" t="s">
        <v>2376</v>
      </c>
      <c r="L2613" s="1" t="s">
        <v>2376</v>
      </c>
    </row>
    <row r="2614" spans="1:12" x14ac:dyDescent="0.25">
      <c r="A2614" t="s">
        <v>1433</v>
      </c>
      <c r="D2614" s="3"/>
      <c r="E2614" s="3"/>
      <c r="F2614" s="1">
        <v>2.663372438168449E-7</v>
      </c>
      <c r="G2614" s="1">
        <v>-1.5706217938694222E-6</v>
      </c>
      <c r="H2614" s="1">
        <v>2.5894852976649169E-13</v>
      </c>
      <c r="I2614" s="1">
        <v>1.0177397108622891E-6</v>
      </c>
      <c r="J2614" s="1">
        <v>6.4840196979036442</v>
      </c>
      <c r="K2614" s="1">
        <v>-24</v>
      </c>
      <c r="L2614" s="1">
        <v>6.4840196979036442</v>
      </c>
    </row>
    <row r="2615" spans="1:12" x14ac:dyDescent="0.25">
      <c r="A2615" t="s">
        <v>1434</v>
      </c>
      <c r="D2615" s="3"/>
      <c r="E2615" s="3"/>
      <c r="F2615" s="1">
        <v>2.663372438168449E-7</v>
      </c>
      <c r="G2615" s="1">
        <v>-1.5706217938694222E-6</v>
      </c>
      <c r="H2615" s="1">
        <v>2.5894852976649169E-13</v>
      </c>
      <c r="I2615" s="1">
        <v>1.0177397108622891E-6</v>
      </c>
      <c r="J2615" s="1">
        <v>6.4840196979036442</v>
      </c>
      <c r="K2615" s="1">
        <v>-26</v>
      </c>
      <c r="L2615" s="1">
        <v>6.4840196979036442</v>
      </c>
    </row>
    <row r="2616" spans="1:12" x14ac:dyDescent="0.25">
      <c r="A2616" t="s">
        <v>45</v>
      </c>
      <c r="D2616" s="3"/>
      <c r="E2616" s="3"/>
      <c r="F2616" s="1">
        <v>2.663372438168449E-7</v>
      </c>
      <c r="G2616" s="1">
        <v>-1.5706217938694222E-6</v>
      </c>
      <c r="H2616" s="1">
        <v>2.5894852976649169E-13</v>
      </c>
      <c r="I2616" s="1">
        <v>1.0177397108622891E-6</v>
      </c>
      <c r="J2616" s="1">
        <v>6.4840196979036442</v>
      </c>
      <c r="K2616" s="1">
        <v>-26</v>
      </c>
      <c r="L2616" s="1">
        <v>6.4840196979036442</v>
      </c>
    </row>
    <row r="2617" spans="1:12" x14ac:dyDescent="0.25">
      <c r="A2617" t="s">
        <v>46</v>
      </c>
      <c r="D2617" s="3"/>
      <c r="E2617" s="3"/>
      <c r="F2617" s="1">
        <v>2.663372438168449E-7</v>
      </c>
      <c r="G2617" s="1">
        <v>-1.5706217938694222E-6</v>
      </c>
      <c r="H2617" s="1">
        <v>2.5894852976649169E-13</v>
      </c>
      <c r="I2617" s="1">
        <v>1.0177397108622891E-6</v>
      </c>
      <c r="J2617" s="1">
        <v>6.4840196979036442</v>
      </c>
      <c r="K2617" s="1">
        <v>-27</v>
      </c>
      <c r="L2617" s="1">
        <v>6.4840196979036442</v>
      </c>
    </row>
    <row r="2618" spans="1:12" x14ac:dyDescent="0.25">
      <c r="A2618" t="s">
        <v>1435</v>
      </c>
      <c r="D2618" s="3"/>
      <c r="E2618" s="3"/>
      <c r="F2618" s="1">
        <v>2.663372438168449E-7</v>
      </c>
      <c r="G2618" s="1">
        <v>-1.5997687923778874E-6</v>
      </c>
      <c r="H2618" s="1">
        <v>2.6798433886228076E-13</v>
      </c>
      <c r="I2618" s="1">
        <v>1.0353440758748844E-6</v>
      </c>
      <c r="J2618" s="1">
        <v>6.5961771073988889</v>
      </c>
      <c r="K2618" s="1">
        <v>-27</v>
      </c>
      <c r="L2618" s="1">
        <v>6.5961771073988889</v>
      </c>
    </row>
    <row r="2619" spans="1:12" x14ac:dyDescent="0.25">
      <c r="A2619" t="s">
        <v>1436</v>
      </c>
      <c r="D2619" s="3"/>
      <c r="E2619" s="3"/>
      <c r="F2619" s="1">
        <v>2.663372438168449E-7</v>
      </c>
      <c r="G2619" s="1">
        <v>-1.5997687923778874E-6</v>
      </c>
      <c r="H2619" s="1">
        <v>2.6798433886228076E-13</v>
      </c>
      <c r="I2619" s="1">
        <v>1.0353440758748844E-6</v>
      </c>
      <c r="J2619" s="1">
        <v>6.5961771073988889</v>
      </c>
      <c r="K2619" s="1">
        <v>-26</v>
      </c>
      <c r="L2619" s="1">
        <v>6.5961771073988889</v>
      </c>
    </row>
    <row r="2620" spans="1:12" x14ac:dyDescent="0.25">
      <c r="A2620" t="s">
        <v>49</v>
      </c>
      <c r="D2620" s="3"/>
      <c r="E2620" s="3"/>
      <c r="F2620" s="1">
        <v>3.9950586572526729E-7</v>
      </c>
      <c r="G2620" s="1">
        <v>-1.5997687923778874E-6</v>
      </c>
      <c r="H2620" s="1">
        <v>2.9015164960901946E-13</v>
      </c>
      <c r="I2620" s="1">
        <v>1.0773145308758209E-6</v>
      </c>
      <c r="J2620" s="1">
        <v>6.8635708762098551</v>
      </c>
      <c r="K2620" s="1">
        <v>-26</v>
      </c>
      <c r="L2620" s="1">
        <v>6.8635708762098551</v>
      </c>
    </row>
    <row r="2621" spans="1:12" x14ac:dyDescent="0.25">
      <c r="A2621" t="s">
        <v>1437</v>
      </c>
      <c r="D2621" s="3"/>
      <c r="E2621" s="3"/>
      <c r="F2621" s="1">
        <v>3.9950586572526729E-7</v>
      </c>
      <c r="G2621" s="1">
        <v>-1.5997687923778874E-6</v>
      </c>
      <c r="H2621" s="1">
        <v>2.9015164960901946E-13</v>
      </c>
      <c r="I2621" s="1">
        <v>1.0773145308758209E-6</v>
      </c>
      <c r="J2621" s="1">
        <v>6.8635708762098551</v>
      </c>
      <c r="K2621" s="1">
        <v>-27</v>
      </c>
      <c r="L2621" s="1">
        <v>6.8635708762098551</v>
      </c>
    </row>
    <row r="2622" spans="1:12" x14ac:dyDescent="0.25">
      <c r="A2622" t="s">
        <v>51</v>
      </c>
      <c r="D2622" s="3"/>
      <c r="E2622" s="3"/>
      <c r="F2622" s="1">
        <v>3.9950586572526729E-7</v>
      </c>
      <c r="G2622" s="1">
        <v>-1.5997687923778874E-6</v>
      </c>
      <c r="H2622" s="1">
        <v>2.9015164960901946E-13</v>
      </c>
      <c r="I2622" s="1">
        <v>1.0773145308758209E-6</v>
      </c>
      <c r="J2622" s="1">
        <v>6.8635708762098551</v>
      </c>
      <c r="K2622" s="1">
        <v>-27</v>
      </c>
      <c r="L2622" s="1">
        <v>6.8635708762098551</v>
      </c>
    </row>
    <row r="2623" spans="1:12" x14ac:dyDescent="0.25">
      <c r="A2623" t="s">
        <v>1438</v>
      </c>
      <c r="D2623" s="3"/>
      <c r="E2623" s="3"/>
      <c r="F2623" s="1">
        <v>3.9950586572526729E-7</v>
      </c>
      <c r="G2623" s="1">
        <v>-1.5997687923778874E-6</v>
      </c>
      <c r="H2623" s="1">
        <v>2.9015164960901946E-13</v>
      </c>
      <c r="I2623" s="1">
        <v>1.0773145308758209E-6</v>
      </c>
      <c r="J2623" s="1">
        <v>6.8635708762098551</v>
      </c>
      <c r="K2623" s="1">
        <v>-27</v>
      </c>
      <c r="L2623" s="1">
        <v>6.8635708762098551</v>
      </c>
    </row>
    <row r="2624" spans="1:12" x14ac:dyDescent="0.25">
      <c r="A2624" t="s">
        <v>1439</v>
      </c>
      <c r="D2624" s="3"/>
      <c r="E2624" s="3"/>
      <c r="F2624" s="1">
        <v>3.9950586572526729E-7</v>
      </c>
      <c r="G2624" s="1">
        <v>-1.5997687923778874E-6</v>
      </c>
      <c r="H2624" s="1">
        <v>2.9015164960901946E-13</v>
      </c>
      <c r="I2624" s="1">
        <v>1.0773145308758209E-6</v>
      </c>
      <c r="J2624" s="1">
        <v>6.8635708762098551</v>
      </c>
      <c r="K2624" s="1">
        <v>-25</v>
      </c>
      <c r="L2624" s="1">
        <v>6.8635708762098551</v>
      </c>
    </row>
    <row r="2625" spans="1:12" x14ac:dyDescent="0.25">
      <c r="A2625" t="s">
        <v>1440</v>
      </c>
      <c r="D2625" s="3"/>
      <c r="E2625" s="3"/>
      <c r="F2625" s="1">
        <v>3.9950586572526729E-7</v>
      </c>
      <c r="G2625" s="1">
        <v>-1.5997687923778874E-6</v>
      </c>
      <c r="H2625" s="1">
        <v>2.9015164960901946E-13</v>
      </c>
      <c r="I2625" s="1">
        <v>1.0773145308758209E-6</v>
      </c>
      <c r="J2625" s="1">
        <v>6.8635708762098551</v>
      </c>
      <c r="K2625" s="1">
        <v>-26</v>
      </c>
      <c r="L2625" s="1">
        <v>6.8635708762098551</v>
      </c>
    </row>
    <row r="2626" spans="1:12" x14ac:dyDescent="0.25">
      <c r="A2626" t="s">
        <v>1441</v>
      </c>
      <c r="D2626" s="3"/>
      <c r="E2626" s="3"/>
      <c r="F2626" s="1">
        <v>3.9950586572526729E-7</v>
      </c>
      <c r="G2626" s="1">
        <v>-1.5997687923778874E-6</v>
      </c>
      <c r="H2626" s="1">
        <v>2.9015164960901946E-13</v>
      </c>
      <c r="I2626" s="1">
        <v>1.0773145308758209E-6</v>
      </c>
      <c r="J2626" s="1">
        <v>6.8635708762098551</v>
      </c>
      <c r="K2626" s="1">
        <v>-26</v>
      </c>
      <c r="L2626" s="1">
        <v>6.8635708762098551</v>
      </c>
    </row>
    <row r="2627" spans="1:12" x14ac:dyDescent="0.25">
      <c r="A2627" t="s">
        <v>56</v>
      </c>
      <c r="D2627" s="3"/>
      <c r="E2627" s="3"/>
      <c r="F2627" s="1">
        <v>3.9950586572526729E-7</v>
      </c>
      <c r="G2627" s="1">
        <v>-1.5997687923778874E-6</v>
      </c>
      <c r="H2627" s="1">
        <v>2.9015164960901946E-13</v>
      </c>
      <c r="I2627" s="1">
        <v>1.0773145308758209E-6</v>
      </c>
      <c r="J2627" s="1">
        <v>6.8635708762098551</v>
      </c>
      <c r="K2627" s="1">
        <v>-26</v>
      </c>
      <c r="L2627" s="1">
        <v>6.8635708762098551</v>
      </c>
    </row>
    <row r="2628" spans="1:12" x14ac:dyDescent="0.25">
      <c r="A2628" t="s">
        <v>1442</v>
      </c>
      <c r="D2628" s="3"/>
      <c r="E2628" s="3"/>
      <c r="F2628" s="1">
        <v>3.9950586572526729E-7</v>
      </c>
      <c r="G2628" s="1">
        <v>-1.6287412579607607E-6</v>
      </c>
      <c r="H2628" s="1">
        <v>2.9929800272743577E-13</v>
      </c>
      <c r="I2628" s="1">
        <v>1.0941626985553212E-6</v>
      </c>
      <c r="J2628" s="1">
        <v>6.9709105524959512</v>
      </c>
      <c r="K2628" s="1">
        <v>-25</v>
      </c>
      <c r="L2628" s="1">
        <v>6.9709105524959512</v>
      </c>
    </row>
    <row r="2629" spans="1:12" x14ac:dyDescent="0.25">
      <c r="A2629" t="s">
        <v>1443</v>
      </c>
      <c r="D2629" s="3"/>
      <c r="E2629" s="3"/>
      <c r="F2629" s="1">
        <v>3.9950586572526729E-7</v>
      </c>
      <c r="G2629" s="1">
        <v>-1.6287412579607607E-6</v>
      </c>
      <c r="H2629" s="1">
        <v>2.9929800272743577E-13</v>
      </c>
      <c r="I2629" s="1">
        <v>1.0941626985553212E-6</v>
      </c>
      <c r="J2629" s="1">
        <v>6.9709105524959512</v>
      </c>
      <c r="K2629" s="1">
        <v>-26</v>
      </c>
      <c r="L2629" s="1">
        <v>6.9709105524959512</v>
      </c>
    </row>
    <row r="2630" spans="1:12" x14ac:dyDescent="0.25">
      <c r="A2630" t="s">
        <v>1444</v>
      </c>
      <c r="D2630" s="3"/>
      <c r="E2630" s="3"/>
      <c r="F2630" s="1">
        <v>3.9950586572526729E-7</v>
      </c>
      <c r="G2630" s="1">
        <v>-1.6287412579607607E-6</v>
      </c>
      <c r="H2630" s="1">
        <v>2.9929800272743577E-13</v>
      </c>
      <c r="I2630" s="1">
        <v>1.0941626985553212E-6</v>
      </c>
      <c r="J2630" s="1">
        <v>6.9709105524959512</v>
      </c>
      <c r="K2630" s="1">
        <v>-27</v>
      </c>
      <c r="L2630" s="1">
        <v>6.9709105524959512</v>
      </c>
    </row>
    <row r="2631" spans="1:12" x14ac:dyDescent="0.25">
      <c r="A2631" t="s">
        <v>1445</v>
      </c>
      <c r="D2631" s="3"/>
      <c r="E2631" s="3"/>
      <c r="F2631" s="1">
        <v>3.9950586572526729E-7</v>
      </c>
      <c r="G2631" s="1">
        <v>-1.657888256469226E-6</v>
      </c>
      <c r="H2631" s="1">
        <v>3.0866509839556449E-13</v>
      </c>
      <c r="I2631" s="1">
        <v>1.1111527318880988E-6</v>
      </c>
      <c r="J2631" s="1">
        <v>7.0791540548590772</v>
      </c>
      <c r="K2631" s="1">
        <v>-27</v>
      </c>
      <c r="L2631" s="1">
        <v>7.0791540548590772</v>
      </c>
    </row>
    <row r="2632" spans="1:12" x14ac:dyDescent="0.25">
      <c r="A2632" t="s">
        <v>61</v>
      </c>
      <c r="D2632" s="3"/>
      <c r="E2632" s="3"/>
      <c r="F2632" s="1">
        <v>3.9950586572526729E-7</v>
      </c>
      <c r="G2632" s="1">
        <v>-1.657888256469226E-6</v>
      </c>
      <c r="H2632" s="1">
        <v>3.0866509839556449E-13</v>
      </c>
      <c r="I2632" s="1">
        <v>1.1111527318880988E-6</v>
      </c>
      <c r="J2632" s="1">
        <v>7.0791540548590772</v>
      </c>
      <c r="K2632" s="1">
        <v>-27</v>
      </c>
      <c r="L2632" s="1">
        <v>7.0791540548590772</v>
      </c>
    </row>
    <row r="2633" spans="1:12" x14ac:dyDescent="0.25">
      <c r="A2633" t="s">
        <v>0</v>
      </c>
      <c r="D2633" s="3"/>
      <c r="E2633" s="3"/>
      <c r="F2633" s="1">
        <v>3.9950586572526729E-7</v>
      </c>
      <c r="G2633" s="1">
        <v>-1.657888256469226E-6</v>
      </c>
      <c r="H2633" s="1">
        <v>3.0866509839556449E-13</v>
      </c>
      <c r="I2633" s="1">
        <v>1.1111527318880988E-6</v>
      </c>
      <c r="J2633" s="1">
        <v>7.0791540548590772</v>
      </c>
      <c r="K2633" s="1" t="s">
        <v>2376</v>
      </c>
      <c r="L2633" s="1" t="s">
        <v>2376</v>
      </c>
    </row>
    <row r="2634" spans="1:12" x14ac:dyDescent="0.25">
      <c r="A2634" t="s">
        <v>0</v>
      </c>
      <c r="D2634" s="3"/>
      <c r="E2634" s="3"/>
      <c r="F2634" s="1">
        <v>5.3267448775770283E-7</v>
      </c>
      <c r="G2634" s="1">
        <v>-1.657888256469226E-6</v>
      </c>
      <c r="H2634" s="1">
        <v>3.3969934702978287E-13</v>
      </c>
      <c r="I2634" s="1">
        <v>1.1656746493422963E-6</v>
      </c>
      <c r="J2634" s="1">
        <v>7.4265131909597697</v>
      </c>
      <c r="K2634" s="1" t="s">
        <v>2376</v>
      </c>
      <c r="L2634" s="1" t="s">
        <v>2376</v>
      </c>
    </row>
    <row r="2635" spans="1:12" x14ac:dyDescent="0.25">
      <c r="A2635" t="s">
        <v>0</v>
      </c>
      <c r="D2635" s="3"/>
      <c r="E2635" s="3"/>
      <c r="F2635" s="1">
        <v>5.3267448775770283E-7</v>
      </c>
      <c r="G2635" s="1">
        <v>-1.6870352549776913E-6</v>
      </c>
      <c r="H2635" s="1">
        <v>3.4923258258031695E-13</v>
      </c>
      <c r="I2635" s="1">
        <v>1.1819180725927795E-6</v>
      </c>
      <c r="J2635" s="1">
        <v>7.5300000404885976</v>
      </c>
      <c r="K2635" s="1" t="s">
        <v>2376</v>
      </c>
      <c r="L2635" s="1" t="s">
        <v>2376</v>
      </c>
    </row>
    <row r="2636" spans="1:12" x14ac:dyDescent="0.25">
      <c r="A2636" t="s">
        <v>0</v>
      </c>
      <c r="D2636" s="3"/>
      <c r="E2636" s="3"/>
      <c r="F2636" s="1">
        <v>5.3267448775770283E-7</v>
      </c>
      <c r="G2636" s="1">
        <v>-1.6870352549776913E-6</v>
      </c>
      <c r="H2636" s="1">
        <v>3.4923258258031695E-13</v>
      </c>
      <c r="I2636" s="1">
        <v>1.1819180725927795E-6</v>
      </c>
      <c r="J2636" s="1">
        <v>7.5300000404885976</v>
      </c>
      <c r="K2636" s="1" t="s">
        <v>2376</v>
      </c>
      <c r="L2636" s="1" t="s">
        <v>2376</v>
      </c>
    </row>
    <row r="2637" spans="1:12" x14ac:dyDescent="0.25">
      <c r="A2637" t="s">
        <v>66</v>
      </c>
      <c r="D2637" s="3"/>
      <c r="E2637" s="3"/>
      <c r="F2637" s="1">
        <v>5.3267448775770283E-7</v>
      </c>
      <c r="G2637" s="1">
        <v>-1.716182253485672E-6</v>
      </c>
      <c r="H2637" s="1">
        <v>3.5893195956945135E-13</v>
      </c>
      <c r="I2637" s="1">
        <v>1.1982186103870934E-6</v>
      </c>
      <c r="J2637" s="1">
        <v>7.6338507667761721</v>
      </c>
      <c r="K2637" s="1">
        <v>-27</v>
      </c>
      <c r="L2637" s="1">
        <v>7.6338507667761721</v>
      </c>
    </row>
    <row r="2638" spans="1:12" x14ac:dyDescent="0.25">
      <c r="A2638" t="s">
        <v>67</v>
      </c>
      <c r="D2638" s="3"/>
      <c r="E2638" s="3"/>
      <c r="F2638" s="1">
        <v>5.3267448775770283E-7</v>
      </c>
      <c r="G2638" s="1">
        <v>-1.716182253485672E-6</v>
      </c>
      <c r="H2638" s="1">
        <v>3.5893195956945135E-13</v>
      </c>
      <c r="I2638" s="1">
        <v>1.1982186103870934E-6</v>
      </c>
      <c r="J2638" s="1">
        <v>7.6338507667761721</v>
      </c>
      <c r="K2638" s="1">
        <v>-27</v>
      </c>
      <c r="L2638" s="1">
        <v>7.6338507667761721</v>
      </c>
    </row>
    <row r="2639" spans="1:12" x14ac:dyDescent="0.25">
      <c r="A2639" t="s">
        <v>68</v>
      </c>
      <c r="D2639" s="3"/>
      <c r="E2639" s="3"/>
      <c r="F2639" s="1">
        <v>5.3267448775770283E-7</v>
      </c>
      <c r="G2639" s="1">
        <v>-1.716182253485672E-6</v>
      </c>
      <c r="H2639" s="1">
        <v>3.5893195956945135E-13</v>
      </c>
      <c r="I2639" s="1">
        <v>1.1982186103870934E-6</v>
      </c>
      <c r="J2639" s="1">
        <v>7.6338507667761721</v>
      </c>
      <c r="K2639" s="1">
        <v>-27</v>
      </c>
      <c r="L2639" s="1">
        <v>7.6338507667761721</v>
      </c>
    </row>
    <row r="2640" spans="1:12" x14ac:dyDescent="0.25">
      <c r="A2640" t="s">
        <v>1446</v>
      </c>
      <c r="D2640" s="3"/>
      <c r="E2640" s="3"/>
      <c r="F2640" s="1">
        <v>5.3267448775770283E-7</v>
      </c>
      <c r="G2640" s="1">
        <v>-1.716182253485672E-6</v>
      </c>
      <c r="H2640" s="1">
        <v>3.5893195956945135E-13</v>
      </c>
      <c r="I2640" s="1">
        <v>1.1982186103870934E-6</v>
      </c>
      <c r="J2640" s="1">
        <v>7.6338507667761721</v>
      </c>
      <c r="K2640" s="1">
        <v>-26</v>
      </c>
      <c r="L2640" s="1">
        <v>7.6338507667761721</v>
      </c>
    </row>
    <row r="2641" spans="1:12" x14ac:dyDescent="0.25">
      <c r="A2641" t="s">
        <v>1447</v>
      </c>
      <c r="D2641" s="3"/>
      <c r="E2641" s="3"/>
      <c r="F2641" s="1">
        <v>5.3267448775770283E-7</v>
      </c>
      <c r="G2641" s="1">
        <v>-1.716182253485672E-6</v>
      </c>
      <c r="H2641" s="1">
        <v>3.5893195956945135E-13</v>
      </c>
      <c r="I2641" s="1">
        <v>1.1982186103870934E-6</v>
      </c>
      <c r="J2641" s="1">
        <v>7.6338507667761721</v>
      </c>
      <c r="K2641" s="1">
        <v>-27</v>
      </c>
      <c r="L2641" s="1">
        <v>7.6338507667761721</v>
      </c>
    </row>
    <row r="2642" spans="1:12" x14ac:dyDescent="0.25">
      <c r="A2642" t="s">
        <v>1448</v>
      </c>
      <c r="D2642" s="3"/>
      <c r="E2642" s="3"/>
      <c r="F2642" s="1">
        <v>5.3267448775770283E-7</v>
      </c>
      <c r="G2642" s="1">
        <v>-1.716182253485672E-6</v>
      </c>
      <c r="H2642" s="1">
        <v>3.5893195956945135E-13</v>
      </c>
      <c r="I2642" s="1">
        <v>1.1982186103870934E-6</v>
      </c>
      <c r="J2642" s="1">
        <v>7.6338507667761721</v>
      </c>
      <c r="K2642" s="1">
        <v>-25</v>
      </c>
      <c r="L2642" s="1">
        <v>7.6338507667761721</v>
      </c>
    </row>
    <row r="2643" spans="1:12" x14ac:dyDescent="0.25">
      <c r="A2643" t="s">
        <v>1449</v>
      </c>
      <c r="D2643" s="3"/>
      <c r="E2643" s="3"/>
      <c r="F2643" s="1">
        <v>5.3267448775770283E-7</v>
      </c>
      <c r="G2643" s="1">
        <v>-1.716182253485672E-6</v>
      </c>
      <c r="H2643" s="1">
        <v>3.5893195956945135E-13</v>
      </c>
      <c r="I2643" s="1">
        <v>1.1982186103870934E-6</v>
      </c>
      <c r="J2643" s="1">
        <v>7.6338507667761721</v>
      </c>
      <c r="K2643" s="1">
        <v>-26</v>
      </c>
      <c r="L2643" s="1">
        <v>7.6338507667761721</v>
      </c>
    </row>
    <row r="2644" spans="1:12" x14ac:dyDescent="0.25">
      <c r="A2644" t="s">
        <v>73</v>
      </c>
      <c r="D2644" s="3"/>
      <c r="E2644" s="3"/>
      <c r="F2644" s="1">
        <v>5.3267448775770283E-7</v>
      </c>
      <c r="G2644" s="1">
        <v>-1.716182253485672E-6</v>
      </c>
      <c r="H2644" s="1">
        <v>3.5893195956945135E-13</v>
      </c>
      <c r="I2644" s="1">
        <v>1.1982186103870934E-6</v>
      </c>
      <c r="J2644" s="1">
        <v>7.6338507667761721</v>
      </c>
      <c r="K2644" s="1">
        <v>-27</v>
      </c>
      <c r="L2644" s="1">
        <v>7.6338507667761721</v>
      </c>
    </row>
    <row r="2645" spans="1:12" x14ac:dyDescent="0.25">
      <c r="A2645" t="s">
        <v>1450</v>
      </c>
      <c r="D2645" s="3"/>
      <c r="E2645" s="3"/>
      <c r="F2645" s="1">
        <v>5.3267448775770283E-7</v>
      </c>
      <c r="G2645" s="1">
        <v>-1.716182253485672E-6</v>
      </c>
      <c r="H2645" s="1">
        <v>3.5893195956945135E-13</v>
      </c>
      <c r="I2645" s="1">
        <v>1.1982186103870934E-6</v>
      </c>
      <c r="J2645" s="1">
        <v>7.6338507667761721</v>
      </c>
      <c r="K2645" s="1">
        <v>-27</v>
      </c>
      <c r="L2645" s="1">
        <v>7.6338507667761721</v>
      </c>
    </row>
    <row r="2646" spans="1:12" x14ac:dyDescent="0.25">
      <c r="A2646" t="s">
        <v>75</v>
      </c>
      <c r="D2646" s="3"/>
      <c r="E2646" s="3"/>
      <c r="F2646" s="1">
        <v>5.3267448775770283E-7</v>
      </c>
      <c r="G2646" s="1">
        <v>-1.716182253485672E-6</v>
      </c>
      <c r="H2646" s="1">
        <v>3.5893195956945135E-13</v>
      </c>
      <c r="I2646" s="1">
        <v>1.1982186103870934E-6</v>
      </c>
      <c r="J2646" s="1">
        <v>7.6338507667761721</v>
      </c>
      <c r="K2646" s="1">
        <v>-26</v>
      </c>
      <c r="L2646" s="1">
        <v>7.6338507667761721</v>
      </c>
    </row>
    <row r="2647" spans="1:12" x14ac:dyDescent="0.25">
      <c r="A2647" t="s">
        <v>1451</v>
      </c>
      <c r="D2647" s="3"/>
      <c r="E2647" s="3"/>
      <c r="F2647" s="1">
        <v>5.3267448775770283E-7</v>
      </c>
      <c r="G2647" s="1">
        <v>-1.716182253485672E-6</v>
      </c>
      <c r="H2647" s="1">
        <v>3.5893195956945135E-13</v>
      </c>
      <c r="I2647" s="1">
        <v>1.1982186103870934E-6</v>
      </c>
      <c r="J2647" s="1">
        <v>7.6338507667761721</v>
      </c>
      <c r="K2647" s="1">
        <v>-26</v>
      </c>
      <c r="L2647" s="1">
        <v>7.6338507667761721</v>
      </c>
    </row>
    <row r="2648" spans="1:12" x14ac:dyDescent="0.25">
      <c r="A2648" t="s">
        <v>77</v>
      </c>
      <c r="D2648" s="3"/>
      <c r="E2648" s="3"/>
      <c r="F2648" s="1">
        <v>5.3267448775770283E-7</v>
      </c>
      <c r="G2648" s="1">
        <v>-1.716182253485672E-6</v>
      </c>
      <c r="H2648" s="1">
        <v>3.5893195956945135E-13</v>
      </c>
      <c r="I2648" s="1">
        <v>1.1982186103870934E-6</v>
      </c>
      <c r="J2648" s="1">
        <v>7.6338507667761721</v>
      </c>
      <c r="K2648" s="1">
        <v>-27</v>
      </c>
      <c r="L2648" s="1">
        <v>7.6338507667761721</v>
      </c>
    </row>
    <row r="2649" spans="1:12" x14ac:dyDescent="0.25">
      <c r="A2649" t="s">
        <v>1452</v>
      </c>
      <c r="D2649" s="3"/>
      <c r="E2649" s="3"/>
      <c r="F2649" s="1">
        <v>5.3267448775770283E-7</v>
      </c>
      <c r="G2649" s="1">
        <v>-1.716182253485672E-6</v>
      </c>
      <c r="H2649" s="1">
        <v>3.5893195956945135E-13</v>
      </c>
      <c r="I2649" s="1">
        <v>1.1982186103870934E-6</v>
      </c>
      <c r="J2649" s="1">
        <v>7.6338507667761721</v>
      </c>
      <c r="K2649" s="1">
        <v>-27</v>
      </c>
      <c r="L2649" s="1">
        <v>7.6338507667761721</v>
      </c>
    </row>
    <row r="2650" spans="1:12" x14ac:dyDescent="0.25">
      <c r="A2650" t="s">
        <v>79</v>
      </c>
      <c r="D2650" s="3"/>
      <c r="E2650" s="3"/>
      <c r="F2650" s="1">
        <v>5.3267448775770283E-7</v>
      </c>
      <c r="G2650" s="1">
        <v>-1.716182253485672E-6</v>
      </c>
      <c r="H2650" s="1">
        <v>3.5893195956945135E-13</v>
      </c>
      <c r="I2650" s="1">
        <v>1.1982186103870934E-6</v>
      </c>
      <c r="J2650" s="1">
        <v>7.6338507667761721</v>
      </c>
      <c r="K2650" s="1">
        <v>-27</v>
      </c>
      <c r="L2650" s="1">
        <v>7.6338507667761721</v>
      </c>
    </row>
    <row r="2651" spans="1:12" x14ac:dyDescent="0.25">
      <c r="A2651" t="s">
        <v>80</v>
      </c>
      <c r="D2651" s="3"/>
      <c r="E2651" s="3"/>
      <c r="F2651" s="1">
        <v>5.3267448775770283E-7</v>
      </c>
      <c r="G2651" s="1">
        <v>-1.716182253485672E-6</v>
      </c>
      <c r="H2651" s="1">
        <v>3.5893195956945135E-13</v>
      </c>
      <c r="I2651" s="1">
        <v>1.1982186103870934E-6</v>
      </c>
      <c r="J2651" s="1">
        <v>7.6338507667761721</v>
      </c>
      <c r="K2651" s="1">
        <v>-27</v>
      </c>
      <c r="L2651" s="1">
        <v>7.6338507667761721</v>
      </c>
    </row>
    <row r="2652" spans="1:12" x14ac:dyDescent="0.25">
      <c r="A2652" t="s">
        <v>1453</v>
      </c>
      <c r="D2652" s="3"/>
      <c r="E2652" s="3"/>
      <c r="F2652" s="1">
        <v>5.3267448775770283E-7</v>
      </c>
      <c r="G2652" s="1">
        <v>-1.6870352549776913E-6</v>
      </c>
      <c r="H2652" s="1">
        <v>3.4923258258031695E-13</v>
      </c>
      <c r="I2652" s="1">
        <v>1.1819180725927795E-6</v>
      </c>
      <c r="J2652" s="1">
        <v>7.5300000404885976</v>
      </c>
      <c r="K2652" s="1">
        <v>-27</v>
      </c>
      <c r="L2652" s="1">
        <v>7.5300000404885976</v>
      </c>
    </row>
    <row r="2653" spans="1:12" x14ac:dyDescent="0.25">
      <c r="A2653" t="s">
        <v>1454</v>
      </c>
      <c r="D2653" s="3"/>
      <c r="E2653" s="3"/>
      <c r="F2653" s="1">
        <v>5.3267448775770283E-7</v>
      </c>
      <c r="G2653" s="1">
        <v>-1.6870352549776913E-6</v>
      </c>
      <c r="H2653" s="1">
        <v>3.4923258258031695E-13</v>
      </c>
      <c r="I2653" s="1">
        <v>1.1819180725927795E-6</v>
      </c>
      <c r="J2653" s="1">
        <v>7.5300000404885976</v>
      </c>
      <c r="K2653" s="1">
        <v>-26</v>
      </c>
      <c r="L2653" s="1">
        <v>7.5300000404885976</v>
      </c>
    </row>
    <row r="2654" spans="1:12" x14ac:dyDescent="0.25">
      <c r="A2654" t="s">
        <v>83</v>
      </c>
      <c r="D2654" s="3"/>
      <c r="E2654" s="3"/>
      <c r="F2654" s="1">
        <v>5.3267448775770283E-7</v>
      </c>
      <c r="G2654" s="1">
        <v>-1.6870352549776913E-6</v>
      </c>
      <c r="H2654" s="1">
        <v>3.4923258258031695E-13</v>
      </c>
      <c r="I2654" s="1">
        <v>1.1819180725927795E-6</v>
      </c>
      <c r="J2654" s="1">
        <v>7.5300000404885976</v>
      </c>
      <c r="K2654" s="1">
        <v>-27</v>
      </c>
      <c r="L2654" s="1">
        <v>7.5300000404885976</v>
      </c>
    </row>
    <row r="2655" spans="1:12" x14ac:dyDescent="0.25">
      <c r="A2655" t="s">
        <v>84</v>
      </c>
      <c r="D2655" s="3"/>
      <c r="E2655" s="3"/>
      <c r="F2655" s="1">
        <v>5.3267448775770283E-7</v>
      </c>
      <c r="G2655" s="1">
        <v>-1.6870352549776913E-6</v>
      </c>
      <c r="H2655" s="1">
        <v>3.4923258258031695E-13</v>
      </c>
      <c r="I2655" s="1">
        <v>1.1819180725927795E-6</v>
      </c>
      <c r="J2655" s="1">
        <v>7.5300000404885976</v>
      </c>
      <c r="K2655" s="1">
        <v>-26</v>
      </c>
      <c r="L2655" s="1">
        <v>7.5300000404885976</v>
      </c>
    </row>
    <row r="2656" spans="1:12" x14ac:dyDescent="0.25">
      <c r="A2656" t="s">
        <v>1455</v>
      </c>
      <c r="D2656" s="3"/>
      <c r="E2656" s="3"/>
      <c r="F2656" s="1">
        <v>5.3267448775770283E-7</v>
      </c>
      <c r="G2656" s="1">
        <v>-1.6870352549776913E-6</v>
      </c>
      <c r="H2656" s="1">
        <v>3.4923258258031695E-13</v>
      </c>
      <c r="I2656" s="1">
        <v>1.1819180725927795E-6</v>
      </c>
      <c r="J2656" s="1">
        <v>7.5300000404885976</v>
      </c>
      <c r="K2656" s="1">
        <v>-26</v>
      </c>
      <c r="L2656" s="1">
        <v>7.5300000404885976</v>
      </c>
    </row>
    <row r="2657" spans="1:12" x14ac:dyDescent="0.25">
      <c r="A2657" t="s">
        <v>86</v>
      </c>
      <c r="D2657" s="3"/>
      <c r="E2657" s="3"/>
      <c r="F2657" s="1">
        <v>5.3267448775770283E-7</v>
      </c>
      <c r="G2657" s="1">
        <v>-1.6870352549776913E-6</v>
      </c>
      <c r="H2657" s="1">
        <v>3.4923258258031695E-13</v>
      </c>
      <c r="I2657" s="1">
        <v>1.1819180725927795E-6</v>
      </c>
      <c r="J2657" s="1">
        <v>7.5300000404885976</v>
      </c>
      <c r="K2657" s="1">
        <v>-26</v>
      </c>
      <c r="L2657" s="1">
        <v>7.5300000404885976</v>
      </c>
    </row>
    <row r="2658" spans="1:12" x14ac:dyDescent="0.25">
      <c r="A2658" t="s">
        <v>1456</v>
      </c>
      <c r="D2658" s="3"/>
      <c r="E2658" s="3"/>
      <c r="F2658" s="1">
        <v>5.3267448775770283E-7</v>
      </c>
      <c r="G2658" s="1">
        <v>-1.6870352549776913E-6</v>
      </c>
      <c r="H2658" s="1">
        <v>3.4923258258031695E-13</v>
      </c>
      <c r="I2658" s="1">
        <v>1.1819180725927795E-6</v>
      </c>
      <c r="J2658" s="1">
        <v>7.5300000404885976</v>
      </c>
      <c r="K2658" s="1">
        <v>-26</v>
      </c>
      <c r="L2658" s="1">
        <v>7.5300000404885976</v>
      </c>
    </row>
    <row r="2659" spans="1:12" x14ac:dyDescent="0.25">
      <c r="A2659" t="s">
        <v>88</v>
      </c>
      <c r="D2659" s="3"/>
      <c r="E2659" s="3"/>
      <c r="F2659" s="1">
        <v>5.3267448775770283E-7</v>
      </c>
      <c r="G2659" s="1">
        <v>-1.6870352549776913E-6</v>
      </c>
      <c r="H2659" s="1">
        <v>3.4923258258031695E-13</v>
      </c>
      <c r="I2659" s="1">
        <v>1.1819180725927795E-6</v>
      </c>
      <c r="J2659" s="1">
        <v>7.5300000404885976</v>
      </c>
      <c r="K2659" s="1">
        <v>-26</v>
      </c>
      <c r="L2659" s="1">
        <v>7.5300000404885976</v>
      </c>
    </row>
    <row r="2660" spans="1:12" x14ac:dyDescent="0.25">
      <c r="A2660" t="s">
        <v>89</v>
      </c>
      <c r="D2660" s="3"/>
      <c r="E2660" s="3"/>
      <c r="F2660" s="1">
        <v>5.3267448775770283E-7</v>
      </c>
      <c r="G2660" s="1">
        <v>-1.6870352549776913E-6</v>
      </c>
      <c r="H2660" s="1">
        <v>3.4923258258031695E-13</v>
      </c>
      <c r="I2660" s="1">
        <v>1.1819180725927795E-6</v>
      </c>
      <c r="J2660" s="1">
        <v>7.5300000404885976</v>
      </c>
      <c r="K2660" s="1">
        <v>-27</v>
      </c>
      <c r="L2660" s="1">
        <v>7.5300000404885976</v>
      </c>
    </row>
    <row r="2661" spans="1:12" x14ac:dyDescent="0.25">
      <c r="A2661" t="s">
        <v>1457</v>
      </c>
      <c r="D2661" s="3"/>
      <c r="E2661" s="3"/>
      <c r="F2661" s="1">
        <v>5.3267448775770283E-7</v>
      </c>
      <c r="G2661" s="1">
        <v>-1.6870352549776913E-6</v>
      </c>
      <c r="H2661" s="1">
        <v>3.4923258258031695E-13</v>
      </c>
      <c r="I2661" s="1">
        <v>1.1819180725927795E-6</v>
      </c>
      <c r="J2661" s="1">
        <v>7.5300000404885976</v>
      </c>
      <c r="K2661" s="1">
        <v>-26</v>
      </c>
      <c r="L2661" s="1">
        <v>7.5300000404885976</v>
      </c>
    </row>
    <row r="2662" spans="1:12" x14ac:dyDescent="0.25">
      <c r="A2662" t="s">
        <v>1458</v>
      </c>
      <c r="D2662" s="3"/>
      <c r="E2662" s="3"/>
      <c r="F2662" s="1">
        <v>5.3267448775770283E-7</v>
      </c>
      <c r="G2662" s="1">
        <v>-1.6870352549776913E-6</v>
      </c>
      <c r="H2662" s="1">
        <v>3.4923258258031695E-13</v>
      </c>
      <c r="I2662" s="1">
        <v>1.1819180725927795E-6</v>
      </c>
      <c r="J2662" s="1">
        <v>7.5300000404885976</v>
      </c>
      <c r="K2662" s="1">
        <v>-27</v>
      </c>
      <c r="L2662" s="1">
        <v>7.5300000404885976</v>
      </c>
    </row>
    <row r="2663" spans="1:12" x14ac:dyDescent="0.25">
      <c r="A2663" t="s">
        <v>1459</v>
      </c>
      <c r="D2663" s="3"/>
      <c r="E2663" s="3"/>
      <c r="F2663" s="1">
        <v>5.3267448775770283E-7</v>
      </c>
      <c r="G2663" s="1">
        <v>-1.657888256469226E-6</v>
      </c>
      <c r="H2663" s="1">
        <v>3.3969934702978287E-13</v>
      </c>
      <c r="I2663" s="1">
        <v>1.1656746493422963E-6</v>
      </c>
      <c r="J2663" s="1">
        <v>7.4265131909597697</v>
      </c>
      <c r="K2663" s="1">
        <v>-26</v>
      </c>
      <c r="L2663" s="1">
        <v>7.4265131909597697</v>
      </c>
    </row>
    <row r="2664" spans="1:12" x14ac:dyDescent="0.25">
      <c r="A2664" t="s">
        <v>1460</v>
      </c>
      <c r="D2664" s="3"/>
      <c r="E2664" s="3"/>
      <c r="F2664" s="1">
        <v>5.3267448775770283E-7</v>
      </c>
      <c r="G2664" s="1">
        <v>-1.657888256469226E-6</v>
      </c>
      <c r="H2664" s="1">
        <v>3.3969934702978287E-13</v>
      </c>
      <c r="I2664" s="1">
        <v>1.1656746493422963E-6</v>
      </c>
      <c r="J2664" s="1">
        <v>7.4265131909597697</v>
      </c>
      <c r="K2664" s="1">
        <v>-27</v>
      </c>
      <c r="L2664" s="1">
        <v>7.4265131909597697</v>
      </c>
    </row>
    <row r="2665" spans="1:12" x14ac:dyDescent="0.25">
      <c r="A2665" t="s">
        <v>94</v>
      </c>
      <c r="D2665" s="3"/>
      <c r="E2665" s="3"/>
      <c r="F2665" s="1">
        <v>5.3267448775770283E-7</v>
      </c>
      <c r="G2665" s="1">
        <v>-1.6870352549776913E-6</v>
      </c>
      <c r="H2665" s="1">
        <v>3.4923258258031695E-13</v>
      </c>
      <c r="I2665" s="1">
        <v>1.1819180725927795E-6</v>
      </c>
      <c r="J2665" s="1">
        <v>7.5300000404885976</v>
      </c>
      <c r="K2665" s="1">
        <v>-26</v>
      </c>
      <c r="L2665" s="1">
        <v>7.5300000404885976</v>
      </c>
    </row>
    <row r="2666" spans="1:12" x14ac:dyDescent="0.25">
      <c r="A2666" t="s">
        <v>95</v>
      </c>
      <c r="D2666" s="3"/>
      <c r="E2666" s="3"/>
      <c r="F2666" s="1">
        <v>5.3267448775770283E-7</v>
      </c>
      <c r="G2666" s="1">
        <v>-1.657888256469226E-6</v>
      </c>
      <c r="H2666" s="1">
        <v>3.3969934702978287E-13</v>
      </c>
      <c r="I2666" s="1">
        <v>1.1656746493422963E-6</v>
      </c>
      <c r="J2666" s="1">
        <v>7.4265131909597697</v>
      </c>
      <c r="K2666" s="1">
        <v>-26</v>
      </c>
      <c r="L2666" s="1">
        <v>7.4265131909597697</v>
      </c>
    </row>
    <row r="2667" spans="1:12" x14ac:dyDescent="0.25">
      <c r="A2667" t="s">
        <v>1461</v>
      </c>
      <c r="D2667" s="3"/>
      <c r="E2667" s="3"/>
      <c r="F2667" s="1">
        <v>5.3267448775770283E-7</v>
      </c>
      <c r="G2667" s="1">
        <v>-1.657888256469226E-6</v>
      </c>
      <c r="H2667" s="1">
        <v>3.3969934702978287E-13</v>
      </c>
      <c r="I2667" s="1">
        <v>1.1656746493422963E-6</v>
      </c>
      <c r="J2667" s="1">
        <v>7.4265131909597697</v>
      </c>
      <c r="K2667" s="1">
        <v>-26</v>
      </c>
      <c r="L2667" s="1">
        <v>7.4265131909597697</v>
      </c>
    </row>
    <row r="2668" spans="1:12" x14ac:dyDescent="0.25">
      <c r="A2668" t="s">
        <v>1462</v>
      </c>
      <c r="D2668" s="3"/>
      <c r="E2668" s="3"/>
      <c r="F2668" s="1">
        <v>5.3267448775770283E-7</v>
      </c>
      <c r="G2668" s="1">
        <v>-1.657888256469226E-6</v>
      </c>
      <c r="H2668" s="1">
        <v>3.3969934702978287E-13</v>
      </c>
      <c r="I2668" s="1">
        <v>1.1656746493422963E-6</v>
      </c>
      <c r="J2668" s="1">
        <v>7.4265131909597697</v>
      </c>
      <c r="K2668" s="1">
        <v>-25</v>
      </c>
      <c r="L2668" s="1">
        <v>7.4265131909597697</v>
      </c>
    </row>
    <row r="2669" spans="1:12" x14ac:dyDescent="0.25">
      <c r="A2669" t="s">
        <v>1463</v>
      </c>
      <c r="D2669" s="3"/>
      <c r="E2669" s="3"/>
      <c r="F2669" s="1">
        <v>5.3267448775770283E-7</v>
      </c>
      <c r="G2669" s="1">
        <v>-1.657888256469226E-6</v>
      </c>
      <c r="H2669" s="1">
        <v>3.3969934702978287E-13</v>
      </c>
      <c r="I2669" s="1">
        <v>1.1656746493422963E-6</v>
      </c>
      <c r="J2669" s="1">
        <v>7.4265131909597697</v>
      </c>
      <c r="K2669" s="1">
        <v>-27</v>
      </c>
      <c r="L2669" s="1">
        <v>7.4265131909597697</v>
      </c>
    </row>
    <row r="2670" spans="1:12" x14ac:dyDescent="0.25">
      <c r="A2670" t="s">
        <v>1464</v>
      </c>
      <c r="D2670" s="3"/>
      <c r="E2670" s="3"/>
      <c r="F2670" s="1">
        <v>5.3267448775770283E-7</v>
      </c>
      <c r="G2670" s="1">
        <v>-1.657888256469226E-6</v>
      </c>
      <c r="H2670" s="1">
        <v>3.3969934702978287E-13</v>
      </c>
      <c r="I2670" s="1">
        <v>1.1656746493422963E-6</v>
      </c>
      <c r="J2670" s="1">
        <v>7.4265131909597697</v>
      </c>
      <c r="K2670" s="1">
        <v>-27</v>
      </c>
      <c r="L2670" s="1">
        <v>7.4265131909597697</v>
      </c>
    </row>
    <row r="2671" spans="1:12" x14ac:dyDescent="0.25">
      <c r="A2671" t="s">
        <v>1465</v>
      </c>
      <c r="D2671" s="3"/>
      <c r="E2671" s="3"/>
      <c r="F2671" s="1">
        <v>5.3267448775770283E-7</v>
      </c>
      <c r="G2671" s="1">
        <v>-1.657888256469226E-6</v>
      </c>
      <c r="H2671" s="1">
        <v>3.3969934702978287E-13</v>
      </c>
      <c r="I2671" s="1">
        <v>1.1656746493422963E-6</v>
      </c>
      <c r="J2671" s="1">
        <v>7.4265131909597697</v>
      </c>
      <c r="K2671" s="1">
        <v>-26</v>
      </c>
      <c r="L2671" s="1">
        <v>7.4265131909597697</v>
      </c>
    </row>
    <row r="2672" spans="1:12" x14ac:dyDescent="0.25">
      <c r="A2672" t="s">
        <v>101</v>
      </c>
      <c r="D2672" s="3"/>
      <c r="E2672" s="3"/>
      <c r="F2672" s="1">
        <v>5.3267448775770283E-7</v>
      </c>
      <c r="G2672" s="1">
        <v>-1.657888256469226E-6</v>
      </c>
      <c r="H2672" s="1">
        <v>3.3969934702978287E-13</v>
      </c>
      <c r="I2672" s="1">
        <v>1.1656746493422963E-6</v>
      </c>
      <c r="J2672" s="1">
        <v>7.4265131909597697</v>
      </c>
      <c r="K2672" s="1">
        <v>-26</v>
      </c>
      <c r="L2672" s="1">
        <v>7.4265131909597697</v>
      </c>
    </row>
    <row r="2673" spans="1:12" x14ac:dyDescent="0.25">
      <c r="A2673" t="s">
        <v>102</v>
      </c>
      <c r="D2673" s="3"/>
      <c r="E2673" s="3"/>
      <c r="F2673" s="1">
        <v>5.3267448775770283E-7</v>
      </c>
      <c r="G2673" s="1">
        <v>-1.657888256469226E-6</v>
      </c>
      <c r="H2673" s="1">
        <v>3.3969934702978287E-13</v>
      </c>
      <c r="I2673" s="1">
        <v>1.1656746493422963E-6</v>
      </c>
      <c r="J2673" s="1">
        <v>7.4265131909597697</v>
      </c>
      <c r="K2673" s="1">
        <v>-27</v>
      </c>
      <c r="L2673" s="1">
        <v>7.4265131909597697</v>
      </c>
    </row>
    <row r="2674" spans="1:12" x14ac:dyDescent="0.25">
      <c r="A2674" t="s">
        <v>1466</v>
      </c>
      <c r="D2674" s="3"/>
      <c r="E2674" s="3"/>
      <c r="F2674" s="1">
        <v>5.3267448775770283E-7</v>
      </c>
      <c r="G2674" s="1">
        <v>-1.657888256469226E-6</v>
      </c>
      <c r="H2674" s="1">
        <v>3.3969934702978287E-13</v>
      </c>
      <c r="I2674" s="1">
        <v>1.1656746493422963E-6</v>
      </c>
      <c r="J2674" s="1">
        <v>7.4265131909597697</v>
      </c>
      <c r="K2674" s="1">
        <v>-26</v>
      </c>
      <c r="L2674" s="1">
        <v>7.4265131909597697</v>
      </c>
    </row>
    <row r="2675" spans="1:12" x14ac:dyDescent="0.25">
      <c r="A2675" t="s">
        <v>1467</v>
      </c>
      <c r="D2675" s="3"/>
      <c r="E2675" s="3"/>
      <c r="F2675" s="1">
        <v>5.3267448775770283E-7</v>
      </c>
      <c r="G2675" s="1">
        <v>-1.657888256469226E-6</v>
      </c>
      <c r="H2675" s="1">
        <v>3.3969934702978287E-13</v>
      </c>
      <c r="I2675" s="1">
        <v>1.1656746493422963E-6</v>
      </c>
      <c r="J2675" s="1">
        <v>7.4265131909597697</v>
      </c>
      <c r="K2675" s="1">
        <v>-26</v>
      </c>
      <c r="L2675" s="1">
        <v>7.4265131909597697</v>
      </c>
    </row>
    <row r="2676" spans="1:12" x14ac:dyDescent="0.25">
      <c r="A2676" t="s">
        <v>105</v>
      </c>
      <c r="D2676" s="3"/>
      <c r="E2676" s="3"/>
      <c r="F2676" s="1">
        <v>5.3267448775770283E-7</v>
      </c>
      <c r="G2676" s="1">
        <v>-1.657888256469226E-6</v>
      </c>
      <c r="H2676" s="1">
        <v>3.3969934702978287E-13</v>
      </c>
      <c r="I2676" s="1">
        <v>1.1656746493422963E-6</v>
      </c>
      <c r="J2676" s="1">
        <v>7.4265131909597697</v>
      </c>
      <c r="K2676" s="1">
        <v>-26</v>
      </c>
      <c r="L2676" s="1">
        <v>7.4265131909597697</v>
      </c>
    </row>
    <row r="2677" spans="1:12" x14ac:dyDescent="0.25">
      <c r="A2677" t="s">
        <v>106</v>
      </c>
      <c r="D2677" s="3"/>
      <c r="E2677" s="3"/>
      <c r="F2677" s="1">
        <v>5.3267448775770283E-7</v>
      </c>
      <c r="G2677" s="1">
        <v>-1.657888256469226E-6</v>
      </c>
      <c r="H2677" s="1">
        <v>3.3969934702978287E-13</v>
      </c>
      <c r="I2677" s="1">
        <v>1.1656746493422963E-6</v>
      </c>
      <c r="J2677" s="1">
        <v>7.4265131909597697</v>
      </c>
      <c r="K2677" s="1">
        <v>-27</v>
      </c>
      <c r="L2677" s="1">
        <v>7.4265131909597697</v>
      </c>
    </row>
    <row r="2678" spans="1:12" x14ac:dyDescent="0.25">
      <c r="A2678" t="s">
        <v>1468</v>
      </c>
      <c r="D2678" s="3"/>
      <c r="E2678" s="3"/>
      <c r="F2678" s="1">
        <v>5.3267448775770283E-7</v>
      </c>
      <c r="G2678" s="1">
        <v>-1.657888256469226E-6</v>
      </c>
      <c r="H2678" s="1">
        <v>3.3969934702978287E-13</v>
      </c>
      <c r="I2678" s="1">
        <v>1.1656746493422963E-6</v>
      </c>
      <c r="J2678" s="1">
        <v>7.4265131909597697</v>
      </c>
      <c r="K2678" s="1">
        <v>-26</v>
      </c>
      <c r="L2678" s="1">
        <v>7.4265131909597697</v>
      </c>
    </row>
    <row r="2679" spans="1:12" x14ac:dyDescent="0.25">
      <c r="A2679" t="s">
        <v>108</v>
      </c>
      <c r="D2679" s="3"/>
      <c r="E2679" s="3"/>
      <c r="F2679" s="1">
        <v>5.3267448775770283E-7</v>
      </c>
      <c r="G2679" s="1">
        <v>-1.6287412579607607E-6</v>
      </c>
      <c r="H2679" s="1">
        <v>3.3033225291801184E-13</v>
      </c>
      <c r="I2679" s="1">
        <v>1.149490761890757E-6</v>
      </c>
      <c r="J2679" s="1">
        <v>7.3234056440060131</v>
      </c>
      <c r="K2679" s="1">
        <v>-26</v>
      </c>
      <c r="L2679" s="1">
        <v>7.3234056440060131</v>
      </c>
    </row>
    <row r="2680" spans="1:12" x14ac:dyDescent="0.25">
      <c r="A2680" t="s">
        <v>109</v>
      </c>
      <c r="D2680" s="3"/>
      <c r="E2680" s="3"/>
      <c r="F2680" s="1">
        <v>5.3267448775770283E-7</v>
      </c>
      <c r="G2680" s="1">
        <v>-1.6287412579607607E-6</v>
      </c>
      <c r="H2680" s="1">
        <v>3.3033225291801184E-13</v>
      </c>
      <c r="I2680" s="1">
        <v>1.149490761890757E-6</v>
      </c>
      <c r="J2680" s="1">
        <v>7.3234056440060131</v>
      </c>
      <c r="K2680" s="1">
        <v>-27</v>
      </c>
      <c r="L2680" s="1">
        <v>7.3234056440060131</v>
      </c>
    </row>
    <row r="2681" spans="1:12" x14ac:dyDescent="0.25">
      <c r="A2681" t="s">
        <v>110</v>
      </c>
      <c r="D2681" s="3"/>
      <c r="E2681" s="3"/>
      <c r="F2681" s="1">
        <v>5.3267448775770283E-7</v>
      </c>
      <c r="G2681" s="1">
        <v>-1.6287412579607607E-6</v>
      </c>
      <c r="H2681" s="1">
        <v>3.3033225291801184E-13</v>
      </c>
      <c r="I2681" s="1">
        <v>1.149490761890757E-6</v>
      </c>
      <c r="J2681" s="1">
        <v>7.3234056440060131</v>
      </c>
      <c r="K2681" s="1">
        <v>-27</v>
      </c>
      <c r="L2681" s="1">
        <v>7.3234056440060131</v>
      </c>
    </row>
    <row r="2682" spans="1:12" x14ac:dyDescent="0.25">
      <c r="A2682" t="s">
        <v>1469</v>
      </c>
      <c r="D2682" s="3"/>
      <c r="E2682" s="3"/>
      <c r="F2682" s="1">
        <v>5.3267448775770283E-7</v>
      </c>
      <c r="G2682" s="1">
        <v>-1.6287412579607607E-6</v>
      </c>
      <c r="H2682" s="1">
        <v>3.3033225291801184E-13</v>
      </c>
      <c r="I2682" s="1">
        <v>1.149490761890757E-6</v>
      </c>
      <c r="J2682" s="1">
        <v>7.3234056440060131</v>
      </c>
      <c r="K2682" s="1">
        <v>-26</v>
      </c>
      <c r="L2682" s="1">
        <v>7.3234056440060131</v>
      </c>
    </row>
    <row r="2683" spans="1:12" x14ac:dyDescent="0.25">
      <c r="A2683" t="s">
        <v>112</v>
      </c>
      <c r="D2683" s="3"/>
      <c r="E2683" s="3"/>
      <c r="F2683" s="1">
        <v>5.3267448775770283E-7</v>
      </c>
      <c r="G2683" s="1">
        <v>-1.6287412579607607E-6</v>
      </c>
      <c r="H2683" s="1">
        <v>3.3033225291801184E-13</v>
      </c>
      <c r="I2683" s="1">
        <v>1.149490761890757E-6</v>
      </c>
      <c r="J2683" s="1">
        <v>7.3234056440060131</v>
      </c>
      <c r="K2683" s="1">
        <v>-27</v>
      </c>
      <c r="L2683" s="1">
        <v>7.3234056440060131</v>
      </c>
    </row>
    <row r="2684" spans="1:12" x14ac:dyDescent="0.25">
      <c r="A2684" t="s">
        <v>113</v>
      </c>
      <c r="D2684" s="3"/>
      <c r="E2684" s="3"/>
      <c r="F2684" s="1">
        <v>5.3267448775770283E-7</v>
      </c>
      <c r="G2684" s="1">
        <v>-1.6287412579607607E-6</v>
      </c>
      <c r="H2684" s="1">
        <v>3.3033225291801184E-13</v>
      </c>
      <c r="I2684" s="1">
        <v>1.149490761890757E-6</v>
      </c>
      <c r="J2684" s="1">
        <v>7.3234056440060131</v>
      </c>
      <c r="K2684" s="1">
        <v>-26</v>
      </c>
      <c r="L2684" s="1">
        <v>7.3234056440060131</v>
      </c>
    </row>
    <row r="2685" spans="1:12" x14ac:dyDescent="0.25">
      <c r="A2685" t="s">
        <v>114</v>
      </c>
      <c r="D2685" s="3"/>
      <c r="E2685" s="3"/>
      <c r="F2685" s="1">
        <v>5.3267448775770283E-7</v>
      </c>
      <c r="G2685" s="1">
        <v>-1.6287412579607607E-6</v>
      </c>
      <c r="H2685" s="1">
        <v>3.3033225291801184E-13</v>
      </c>
      <c r="I2685" s="1">
        <v>1.149490761890757E-6</v>
      </c>
      <c r="J2685" s="1">
        <v>7.3234056440060131</v>
      </c>
      <c r="K2685" s="1">
        <v>-26</v>
      </c>
      <c r="L2685" s="1">
        <v>7.3234056440060131</v>
      </c>
    </row>
    <row r="2686" spans="1:12" x14ac:dyDescent="0.25">
      <c r="A2686" t="s">
        <v>1470</v>
      </c>
      <c r="D2686" s="3"/>
      <c r="E2686" s="3"/>
      <c r="F2686" s="1">
        <v>5.3267448775770283E-7</v>
      </c>
      <c r="G2686" s="1">
        <v>-1.6287412579607607E-6</v>
      </c>
      <c r="H2686" s="1">
        <v>3.3033225291801184E-13</v>
      </c>
      <c r="I2686" s="1">
        <v>1.149490761890757E-6</v>
      </c>
      <c r="J2686" s="1">
        <v>7.3234056440060131</v>
      </c>
      <c r="K2686" s="1">
        <v>-27</v>
      </c>
      <c r="L2686" s="1">
        <v>7.3234056440060131</v>
      </c>
    </row>
    <row r="2687" spans="1:12" x14ac:dyDescent="0.25">
      <c r="A2687" t="s">
        <v>116</v>
      </c>
      <c r="D2687" s="3"/>
      <c r="E2687" s="3"/>
      <c r="F2687" s="1">
        <v>5.3267448775770283E-7</v>
      </c>
      <c r="G2687" s="1">
        <v>-1.6287412579607607E-6</v>
      </c>
      <c r="H2687" s="1">
        <v>3.3033225291801184E-13</v>
      </c>
      <c r="I2687" s="1">
        <v>1.149490761890757E-6</v>
      </c>
      <c r="J2687" s="1">
        <v>7.3234056440060131</v>
      </c>
      <c r="K2687" s="1">
        <v>-27</v>
      </c>
      <c r="L2687" s="1">
        <v>7.3234056440060131</v>
      </c>
    </row>
    <row r="2688" spans="1:12" x14ac:dyDescent="0.25">
      <c r="A2688" t="s">
        <v>117</v>
      </c>
      <c r="D2688" s="3"/>
      <c r="E2688" s="3"/>
      <c r="F2688" s="1">
        <v>5.3267448775770283E-7</v>
      </c>
      <c r="G2688" s="1">
        <v>-1.6287412579607607E-6</v>
      </c>
      <c r="H2688" s="1">
        <v>3.3033225291801184E-13</v>
      </c>
      <c r="I2688" s="1">
        <v>1.149490761890757E-6</v>
      </c>
      <c r="J2688" s="1">
        <v>7.3234056440060131</v>
      </c>
      <c r="K2688" s="1">
        <v>-27</v>
      </c>
      <c r="L2688" s="1">
        <v>7.3234056440060131</v>
      </c>
    </row>
    <row r="2689" spans="1:12" x14ac:dyDescent="0.25">
      <c r="A2689" t="s">
        <v>1471</v>
      </c>
      <c r="D2689" s="3"/>
      <c r="E2689" s="3"/>
      <c r="F2689" s="1">
        <v>5.3267448775770283E-7</v>
      </c>
      <c r="G2689" s="1">
        <v>-1.6287412579607607E-6</v>
      </c>
      <c r="H2689" s="1">
        <v>3.3033225291801184E-13</v>
      </c>
      <c r="I2689" s="1">
        <v>1.149490761890757E-6</v>
      </c>
      <c r="J2689" s="1">
        <v>7.3234056440060131</v>
      </c>
      <c r="K2689" s="1">
        <v>-27</v>
      </c>
      <c r="L2689" s="1">
        <v>7.3234056440060131</v>
      </c>
    </row>
    <row r="2690" spans="1:12" x14ac:dyDescent="0.25">
      <c r="A2690" t="s">
        <v>119</v>
      </c>
      <c r="D2690" s="3"/>
      <c r="E2690" s="3"/>
      <c r="F2690" s="1">
        <v>5.3267448775770283E-7</v>
      </c>
      <c r="G2690" s="1">
        <v>-1.6287412579607607E-6</v>
      </c>
      <c r="H2690" s="1">
        <v>3.3033225291801184E-13</v>
      </c>
      <c r="I2690" s="1">
        <v>1.149490761890757E-6</v>
      </c>
      <c r="J2690" s="1">
        <v>7.3234056440060131</v>
      </c>
      <c r="K2690" s="1">
        <v>-27</v>
      </c>
      <c r="L2690" s="1">
        <v>7.3234056440060131</v>
      </c>
    </row>
    <row r="2691" spans="1:12" x14ac:dyDescent="0.25">
      <c r="A2691" t="s">
        <v>1472</v>
      </c>
      <c r="D2691" s="3"/>
      <c r="E2691" s="3"/>
      <c r="F2691" s="1">
        <v>5.3267448775770283E-7</v>
      </c>
      <c r="G2691" s="1">
        <v>-1.6287412579607607E-6</v>
      </c>
      <c r="H2691" s="1">
        <v>3.3033225291801184E-13</v>
      </c>
      <c r="I2691" s="1">
        <v>1.149490761890757E-6</v>
      </c>
      <c r="J2691" s="1">
        <v>7.3234056440060131</v>
      </c>
      <c r="K2691" s="1">
        <v>-27</v>
      </c>
      <c r="L2691" s="1">
        <v>7.3234056440060131</v>
      </c>
    </row>
    <row r="2692" spans="1:12" x14ac:dyDescent="0.25">
      <c r="A2692" t="s">
        <v>121</v>
      </c>
      <c r="D2692" s="3"/>
      <c r="E2692" s="3"/>
      <c r="F2692" s="1">
        <v>5.3267448775770283E-7</v>
      </c>
      <c r="G2692" s="1">
        <v>-1.6287412579607607E-6</v>
      </c>
      <c r="H2692" s="1">
        <v>3.3033225291801184E-13</v>
      </c>
      <c r="I2692" s="1">
        <v>1.149490761890757E-6</v>
      </c>
      <c r="J2692" s="1">
        <v>7.3234056440060131</v>
      </c>
      <c r="K2692" s="1">
        <v>-27</v>
      </c>
      <c r="L2692" s="1">
        <v>7.3234056440060131</v>
      </c>
    </row>
    <row r="2693" spans="1:12" x14ac:dyDescent="0.25">
      <c r="A2693" t="s">
        <v>122</v>
      </c>
      <c r="D2693" s="3"/>
      <c r="E2693" s="3"/>
      <c r="F2693" s="1">
        <v>5.3267448775770283E-7</v>
      </c>
      <c r="G2693" s="1">
        <v>-1.6287412579607607E-6</v>
      </c>
      <c r="H2693" s="1">
        <v>3.3033225291801184E-13</v>
      </c>
      <c r="I2693" s="1">
        <v>1.149490761890757E-6</v>
      </c>
      <c r="J2693" s="1">
        <v>7.3234056440060131</v>
      </c>
      <c r="K2693" s="1">
        <v>-26</v>
      </c>
      <c r="L2693" s="1">
        <v>7.3234056440060131</v>
      </c>
    </row>
    <row r="2694" spans="1:12" x14ac:dyDescent="0.25">
      <c r="A2694" t="s">
        <v>0</v>
      </c>
      <c r="D2694" s="3"/>
      <c r="E2694" s="3"/>
      <c r="F2694" s="1">
        <v>5.3267448775770283E-7</v>
      </c>
      <c r="G2694" s="1">
        <v>-1.6287412579607607E-6</v>
      </c>
      <c r="H2694" s="1">
        <v>3.3033225291801184E-13</v>
      </c>
      <c r="I2694" s="1">
        <v>1.149490761890757E-6</v>
      </c>
      <c r="J2694" s="1">
        <v>7.3234056440060131</v>
      </c>
      <c r="K2694" s="1" t="s">
        <v>2376</v>
      </c>
      <c r="L2694" s="1" t="s">
        <v>2376</v>
      </c>
    </row>
    <row r="2695" spans="1:12" x14ac:dyDescent="0.25">
      <c r="A2695" t="s">
        <v>0</v>
      </c>
      <c r="D2695" s="3"/>
      <c r="E2695" s="3"/>
      <c r="F2695" s="1">
        <v>5.3267448775770283E-7</v>
      </c>
      <c r="G2695" s="1">
        <v>-1.5997687923778874E-6</v>
      </c>
      <c r="H2695" s="1">
        <v>3.2118590131927651E-13</v>
      </c>
      <c r="I2695" s="1">
        <v>1.1334653083695342E-6</v>
      </c>
      <c r="J2695" s="1">
        <v>7.2213074796223022</v>
      </c>
      <c r="K2695" s="1" t="s">
        <v>2376</v>
      </c>
      <c r="L2695" s="1" t="s">
        <v>2376</v>
      </c>
    </row>
    <row r="2696" spans="1:12" x14ac:dyDescent="0.25">
      <c r="A2696" t="s">
        <v>1473</v>
      </c>
      <c r="D2696" s="3"/>
      <c r="E2696" s="3"/>
      <c r="F2696" s="1">
        <v>5.3267448775770283E-7</v>
      </c>
      <c r="G2696" s="1">
        <v>-1.5997687923778874E-6</v>
      </c>
      <c r="H2696" s="1">
        <v>3.2118590131927651E-13</v>
      </c>
      <c r="I2696" s="1">
        <v>1.1334653083695342E-6</v>
      </c>
      <c r="J2696" s="1">
        <v>7.2213074796223022</v>
      </c>
      <c r="K2696" s="1">
        <v>-24</v>
      </c>
      <c r="L2696" s="1">
        <v>7.2213074796223022</v>
      </c>
    </row>
    <row r="2697" spans="1:12" x14ac:dyDescent="0.25">
      <c r="A2697" t="s">
        <v>126</v>
      </c>
      <c r="D2697" s="3"/>
      <c r="E2697" s="3"/>
      <c r="F2697" s="1">
        <v>5.3267448775770283E-7</v>
      </c>
      <c r="G2697" s="1">
        <v>-1.5997687923778874E-6</v>
      </c>
      <c r="H2697" s="1">
        <v>3.2118590131927651E-13</v>
      </c>
      <c r="I2697" s="1">
        <v>1.1334653083695342E-6</v>
      </c>
      <c r="J2697" s="1">
        <v>7.2213074796223022</v>
      </c>
      <c r="K2697" s="1">
        <v>-27</v>
      </c>
      <c r="L2697" s="1">
        <v>7.2213074796223022</v>
      </c>
    </row>
    <row r="2698" spans="1:12" x14ac:dyDescent="0.25">
      <c r="A2698" t="s">
        <v>1474</v>
      </c>
      <c r="D2698" s="3"/>
      <c r="E2698" s="3"/>
      <c r="F2698" s="1">
        <v>5.3267448775770283E-7</v>
      </c>
      <c r="G2698" s="1">
        <v>-1.5997687923778874E-6</v>
      </c>
      <c r="H2698" s="1">
        <v>3.2118590131927651E-13</v>
      </c>
      <c r="I2698" s="1">
        <v>1.1334653083695342E-6</v>
      </c>
      <c r="J2698" s="1">
        <v>7.2213074796223022</v>
      </c>
      <c r="K2698" s="1">
        <v>-27</v>
      </c>
      <c r="L2698" s="1">
        <v>7.2213074796223022</v>
      </c>
    </row>
    <row r="2699" spans="1:12" x14ac:dyDescent="0.25">
      <c r="A2699" t="s">
        <v>1475</v>
      </c>
      <c r="D2699" s="3"/>
      <c r="E2699" s="3"/>
      <c r="F2699" s="1">
        <v>5.3267448775770283E-7</v>
      </c>
      <c r="G2699" s="1">
        <v>-1.5997687923778874E-6</v>
      </c>
      <c r="H2699" s="1">
        <v>3.2118590131927651E-13</v>
      </c>
      <c r="I2699" s="1">
        <v>1.1334653083695342E-6</v>
      </c>
      <c r="J2699" s="1">
        <v>7.2213074796223022</v>
      </c>
      <c r="K2699" s="1">
        <v>-27</v>
      </c>
      <c r="L2699" s="1">
        <v>7.2213074796223022</v>
      </c>
    </row>
    <row r="2700" spans="1:12" x14ac:dyDescent="0.25">
      <c r="A2700" t="s">
        <v>1476</v>
      </c>
      <c r="D2700" s="3"/>
      <c r="E2700" s="3"/>
      <c r="F2700" s="1">
        <v>5.3267448775770283E-7</v>
      </c>
      <c r="G2700" s="1">
        <v>-1.5997687923778874E-6</v>
      </c>
      <c r="H2700" s="1">
        <v>3.2118590131927651E-13</v>
      </c>
      <c r="I2700" s="1">
        <v>1.1334653083695342E-6</v>
      </c>
      <c r="J2700" s="1">
        <v>7.2213074796223022</v>
      </c>
      <c r="K2700" s="1">
        <v>-27</v>
      </c>
      <c r="L2700" s="1">
        <v>7.2213074796223022</v>
      </c>
    </row>
    <row r="2701" spans="1:12" x14ac:dyDescent="0.25">
      <c r="A2701" t="s">
        <v>1477</v>
      </c>
      <c r="D2701" s="3"/>
      <c r="E2701" s="3"/>
      <c r="F2701" s="1">
        <v>5.3267448775770283E-7</v>
      </c>
      <c r="G2701" s="1">
        <v>-1.5997687923778874E-6</v>
      </c>
      <c r="H2701" s="1">
        <v>3.2118590131927651E-13</v>
      </c>
      <c r="I2701" s="1">
        <v>1.1334653083695342E-6</v>
      </c>
      <c r="J2701" s="1">
        <v>7.2213074796223022</v>
      </c>
      <c r="K2701" s="1">
        <v>-26</v>
      </c>
      <c r="L2701" s="1">
        <v>7.2213074796223022</v>
      </c>
    </row>
    <row r="2702" spans="1:12" x14ac:dyDescent="0.25">
      <c r="A2702" t="s">
        <v>1478</v>
      </c>
      <c r="D2702" s="3"/>
      <c r="E2702" s="3"/>
      <c r="F2702" s="1">
        <v>5.3267448775770283E-7</v>
      </c>
      <c r="G2702" s="1">
        <v>-1.5706217938694222E-6</v>
      </c>
      <c r="H2702" s="1">
        <v>3.121500952261146E-13</v>
      </c>
      <c r="I2702" s="1">
        <v>1.1174078847513958E-6</v>
      </c>
      <c r="J2702" s="1">
        <v>7.1190056337511427</v>
      </c>
      <c r="K2702" s="1">
        <v>-26</v>
      </c>
      <c r="L2702" s="1">
        <v>7.1190056337511427</v>
      </c>
    </row>
    <row r="2703" spans="1:12" x14ac:dyDescent="0.25">
      <c r="A2703" t="s">
        <v>1479</v>
      </c>
      <c r="D2703" s="3"/>
      <c r="E2703" s="3"/>
      <c r="F2703" s="1">
        <v>5.3267448775770283E-7</v>
      </c>
      <c r="G2703" s="1">
        <v>-1.5706217938694222E-6</v>
      </c>
      <c r="H2703" s="1">
        <v>3.121500952261146E-13</v>
      </c>
      <c r="I2703" s="1">
        <v>1.1174078847513958E-6</v>
      </c>
      <c r="J2703" s="1">
        <v>7.1190056337511427</v>
      </c>
      <c r="K2703" s="1">
        <v>-27</v>
      </c>
      <c r="L2703" s="1">
        <v>7.1190056337511427</v>
      </c>
    </row>
    <row r="2704" spans="1:12" x14ac:dyDescent="0.25">
      <c r="A2704" t="s">
        <v>1480</v>
      </c>
      <c r="D2704" s="3"/>
      <c r="E2704" s="3"/>
      <c r="F2704" s="1">
        <v>5.3267448775770283E-7</v>
      </c>
      <c r="G2704" s="1">
        <v>-1.5706217938694222E-6</v>
      </c>
      <c r="H2704" s="1">
        <v>3.121500952261146E-13</v>
      </c>
      <c r="I2704" s="1">
        <v>1.1174078847513958E-6</v>
      </c>
      <c r="J2704" s="1">
        <v>7.1190056337511427</v>
      </c>
      <c r="K2704" s="1">
        <v>-26</v>
      </c>
      <c r="L2704" s="1">
        <v>7.1190056337511427</v>
      </c>
    </row>
    <row r="2705" spans="1:12" x14ac:dyDescent="0.25">
      <c r="A2705" t="s">
        <v>1481</v>
      </c>
      <c r="D2705" s="3"/>
      <c r="E2705" s="3"/>
      <c r="F2705" s="1">
        <v>5.3267448775770283E-7</v>
      </c>
      <c r="G2705" s="1">
        <v>-1.5706217938694222E-6</v>
      </c>
      <c r="H2705" s="1">
        <v>3.121500952261146E-13</v>
      </c>
      <c r="I2705" s="1">
        <v>1.1174078847513958E-6</v>
      </c>
      <c r="J2705" s="1">
        <v>7.1190056337511427</v>
      </c>
      <c r="K2705" s="1">
        <v>-27</v>
      </c>
      <c r="L2705" s="1">
        <v>7.1190056337511427</v>
      </c>
    </row>
    <row r="2706" spans="1:12" x14ac:dyDescent="0.25">
      <c r="A2706" t="s">
        <v>1482</v>
      </c>
      <c r="D2706" s="3"/>
      <c r="E2706" s="3"/>
      <c r="F2706" s="1">
        <v>5.3267448775770283E-7</v>
      </c>
      <c r="G2706" s="1">
        <v>-1.5706217938694222E-6</v>
      </c>
      <c r="H2706" s="1">
        <v>3.121500952261146E-13</v>
      </c>
      <c r="I2706" s="1">
        <v>1.1174078847513958E-6</v>
      </c>
      <c r="J2706" s="1">
        <v>7.1190056337511427</v>
      </c>
      <c r="K2706" s="1">
        <v>-26</v>
      </c>
      <c r="L2706" s="1">
        <v>7.1190056337511427</v>
      </c>
    </row>
    <row r="2707" spans="1:12" x14ac:dyDescent="0.25">
      <c r="A2707" t="s">
        <v>1483</v>
      </c>
      <c r="D2707" s="3"/>
      <c r="E2707" s="3"/>
      <c r="F2707" s="1">
        <v>5.3267448775770283E-7</v>
      </c>
      <c r="G2707" s="1">
        <v>-1.5706217938694222E-6</v>
      </c>
      <c r="H2707" s="1">
        <v>3.121500952261146E-13</v>
      </c>
      <c r="I2707" s="1">
        <v>1.1174078847513958E-6</v>
      </c>
      <c r="J2707" s="1">
        <v>7.1190056337511427</v>
      </c>
      <c r="K2707" s="1">
        <v>-27</v>
      </c>
      <c r="L2707" s="1">
        <v>7.1190056337511427</v>
      </c>
    </row>
    <row r="2708" spans="1:12" x14ac:dyDescent="0.25">
      <c r="A2708" t="s">
        <v>1484</v>
      </c>
      <c r="D2708" s="3"/>
      <c r="E2708" s="3"/>
      <c r="F2708" s="1">
        <v>5.3267448775770283E-7</v>
      </c>
      <c r="G2708" s="1">
        <v>-1.5706217938694222E-6</v>
      </c>
      <c r="H2708" s="1">
        <v>3.121500952261146E-13</v>
      </c>
      <c r="I2708" s="1">
        <v>1.1174078847513958E-6</v>
      </c>
      <c r="J2708" s="1">
        <v>7.1190056337511427</v>
      </c>
      <c r="K2708" s="1">
        <v>-27</v>
      </c>
      <c r="L2708" s="1">
        <v>7.1190056337511427</v>
      </c>
    </row>
    <row r="2709" spans="1:12" x14ac:dyDescent="0.25">
      <c r="A2709" t="s">
        <v>1485</v>
      </c>
      <c r="D2709" s="3"/>
      <c r="E2709" s="3"/>
      <c r="F2709" s="1">
        <v>5.3267448775770283E-7</v>
      </c>
      <c r="G2709" s="1">
        <v>-1.5706217938694222E-6</v>
      </c>
      <c r="H2709" s="1">
        <v>3.121500952261146E-13</v>
      </c>
      <c r="I2709" s="1">
        <v>1.1174078847513958E-6</v>
      </c>
      <c r="J2709" s="1">
        <v>7.1190056337511427</v>
      </c>
      <c r="K2709" s="1">
        <v>-26</v>
      </c>
      <c r="L2709" s="1">
        <v>7.1190056337511427</v>
      </c>
    </row>
    <row r="2710" spans="1:12" x14ac:dyDescent="0.25">
      <c r="A2710" t="s">
        <v>1486</v>
      </c>
      <c r="D2710" s="3"/>
      <c r="E2710" s="3"/>
      <c r="F2710" s="1">
        <v>5.3267448775770283E-7</v>
      </c>
      <c r="G2710" s="1">
        <v>-1.5706217938694222E-6</v>
      </c>
      <c r="H2710" s="1">
        <v>3.121500952261146E-13</v>
      </c>
      <c r="I2710" s="1">
        <v>1.1174078847513958E-6</v>
      </c>
      <c r="J2710" s="1">
        <v>7.1190056337511427</v>
      </c>
      <c r="K2710" s="1">
        <v>-27</v>
      </c>
      <c r="L2710" s="1">
        <v>7.1190056337511427</v>
      </c>
    </row>
    <row r="2711" spans="1:12" x14ac:dyDescent="0.25">
      <c r="A2711" t="s">
        <v>1487</v>
      </c>
      <c r="D2711" s="3"/>
      <c r="E2711" s="3"/>
      <c r="F2711" s="1">
        <v>5.3267448775770283E-7</v>
      </c>
      <c r="G2711" s="1">
        <v>-1.5706217938694222E-6</v>
      </c>
      <c r="H2711" s="1">
        <v>3.121500952261146E-13</v>
      </c>
      <c r="I2711" s="1">
        <v>1.1174078847513958E-6</v>
      </c>
      <c r="J2711" s="1">
        <v>7.1190056337511427</v>
      </c>
      <c r="K2711" s="1">
        <v>-26</v>
      </c>
      <c r="L2711" s="1">
        <v>7.1190056337511427</v>
      </c>
    </row>
    <row r="2712" spans="1:12" x14ac:dyDescent="0.25">
      <c r="A2712" t="s">
        <v>1488</v>
      </c>
      <c r="D2712" s="3"/>
      <c r="E2712" s="3"/>
      <c r="F2712" s="1">
        <v>5.3267448775770283E-7</v>
      </c>
      <c r="G2712" s="1">
        <v>-1.5706217938694222E-6</v>
      </c>
      <c r="H2712" s="1">
        <v>3.121500952261146E-13</v>
      </c>
      <c r="I2712" s="1">
        <v>1.1174078847513958E-6</v>
      </c>
      <c r="J2712" s="1">
        <v>7.1190056337511427</v>
      </c>
      <c r="K2712" s="1">
        <v>-25</v>
      </c>
      <c r="L2712" s="1">
        <v>7.1190056337511427</v>
      </c>
    </row>
    <row r="2713" spans="1:12" x14ac:dyDescent="0.25">
      <c r="A2713" t="s">
        <v>1489</v>
      </c>
      <c r="D2713" s="3"/>
      <c r="E2713" s="3"/>
      <c r="F2713" s="1">
        <v>5.3267448775770283E-7</v>
      </c>
      <c r="G2713" s="1">
        <v>-1.5706217938694222E-6</v>
      </c>
      <c r="H2713" s="1">
        <v>3.121500952261146E-13</v>
      </c>
      <c r="I2713" s="1">
        <v>1.1174078847513958E-6</v>
      </c>
      <c r="J2713" s="1">
        <v>7.1190056337511427</v>
      </c>
      <c r="K2713" s="1">
        <v>-27</v>
      </c>
      <c r="L2713" s="1">
        <v>7.1190056337511427</v>
      </c>
    </row>
    <row r="2714" spans="1:12" x14ac:dyDescent="0.25">
      <c r="A2714" t="s">
        <v>1490</v>
      </c>
      <c r="D2714" s="3"/>
      <c r="E2714" s="3"/>
      <c r="F2714" s="1">
        <v>5.3267448775770283E-7</v>
      </c>
      <c r="G2714" s="1">
        <v>-1.5706217938694222E-6</v>
      </c>
      <c r="H2714" s="1">
        <v>3.121500952261146E-13</v>
      </c>
      <c r="I2714" s="1">
        <v>1.1174078847513958E-6</v>
      </c>
      <c r="J2714" s="1">
        <v>7.1190056337511427</v>
      </c>
      <c r="K2714" s="1">
        <v>-27</v>
      </c>
      <c r="L2714" s="1">
        <v>7.1190056337511427</v>
      </c>
    </row>
    <row r="2715" spans="1:12" x14ac:dyDescent="0.25">
      <c r="A2715" t="s">
        <v>1491</v>
      </c>
      <c r="D2715" s="3"/>
      <c r="E2715" s="3"/>
      <c r="F2715" s="1">
        <v>5.3267448775770283E-7</v>
      </c>
      <c r="G2715" s="1">
        <v>-1.5706217938694222E-6</v>
      </c>
      <c r="H2715" s="1">
        <v>3.121500952261146E-13</v>
      </c>
      <c r="I2715" s="1">
        <v>1.1174078847513958E-6</v>
      </c>
      <c r="J2715" s="1">
        <v>7.1190056337511427</v>
      </c>
      <c r="K2715" s="1">
        <v>-27</v>
      </c>
      <c r="L2715" s="1">
        <v>7.1190056337511427</v>
      </c>
    </row>
    <row r="2716" spans="1:12" x14ac:dyDescent="0.25">
      <c r="A2716" t="s">
        <v>1492</v>
      </c>
      <c r="D2716" s="3"/>
      <c r="E2716" s="3"/>
      <c r="F2716" s="1">
        <v>5.3267448775770283E-7</v>
      </c>
      <c r="G2716" s="1">
        <v>-1.5706217938694222E-6</v>
      </c>
      <c r="H2716" s="1">
        <v>3.121500952261146E-13</v>
      </c>
      <c r="I2716" s="1">
        <v>1.1174078847513958E-6</v>
      </c>
      <c r="J2716" s="1">
        <v>7.1190056337511427</v>
      </c>
      <c r="K2716" s="1">
        <v>-26</v>
      </c>
      <c r="L2716" s="1">
        <v>7.1190056337511427</v>
      </c>
    </row>
    <row r="2717" spans="1:12" x14ac:dyDescent="0.25">
      <c r="A2717" t="s">
        <v>0</v>
      </c>
      <c r="D2717" s="3"/>
      <c r="E2717" s="3"/>
      <c r="F2717" s="1">
        <v>5.3267448775770283E-7</v>
      </c>
      <c r="G2717" s="1">
        <v>-1.5706217938694222E-6</v>
      </c>
      <c r="H2717" s="1">
        <v>3.121500952261146E-13</v>
      </c>
      <c r="I2717" s="1">
        <v>1.1174078847513958E-6</v>
      </c>
      <c r="J2717" s="1">
        <v>7.1190056337511427</v>
      </c>
      <c r="K2717" s="1" t="s">
        <v>2376</v>
      </c>
      <c r="L2717" s="1" t="s">
        <v>2376</v>
      </c>
    </row>
    <row r="2718" spans="1:12" x14ac:dyDescent="0.25">
      <c r="A2718" t="s">
        <v>1493</v>
      </c>
      <c r="D2718" s="3"/>
      <c r="E2718" s="3"/>
      <c r="F2718" s="1">
        <v>5.3267448775770283E-7</v>
      </c>
      <c r="G2718" s="1">
        <v>-1.5706217938694222E-6</v>
      </c>
      <c r="H2718" s="1">
        <v>3.121500952261146E-13</v>
      </c>
      <c r="I2718" s="1">
        <v>1.1174078847513958E-6</v>
      </c>
      <c r="J2718" s="1">
        <v>7.1190056337511427</v>
      </c>
      <c r="K2718" s="1">
        <v>-25</v>
      </c>
      <c r="L2718" s="1">
        <v>7.1190056337511427</v>
      </c>
    </row>
    <row r="2719" spans="1:12" x14ac:dyDescent="0.25">
      <c r="A2719" t="s">
        <v>1494</v>
      </c>
      <c r="D2719" s="3"/>
      <c r="E2719" s="3"/>
      <c r="F2719" s="1">
        <v>5.3267448775770283E-7</v>
      </c>
      <c r="G2719" s="1">
        <v>-1.5706217938694222E-6</v>
      </c>
      <c r="H2719" s="1">
        <v>3.121500952261146E-13</v>
      </c>
      <c r="I2719" s="1">
        <v>1.1174078847513958E-6</v>
      </c>
      <c r="J2719" s="1">
        <v>7.1190056337511427</v>
      </c>
      <c r="K2719" s="1">
        <v>-26</v>
      </c>
      <c r="L2719" s="1">
        <v>7.1190056337511427</v>
      </c>
    </row>
    <row r="2720" spans="1:12" x14ac:dyDescent="0.25">
      <c r="A2720" t="s">
        <v>1495</v>
      </c>
      <c r="D2720" s="3"/>
      <c r="E2720" s="3"/>
      <c r="F2720" s="1">
        <v>5.3267448775770283E-7</v>
      </c>
      <c r="G2720" s="1">
        <v>-1.5706217938694222E-6</v>
      </c>
      <c r="H2720" s="1">
        <v>3.121500952261146E-13</v>
      </c>
      <c r="I2720" s="1">
        <v>1.1174078847513958E-6</v>
      </c>
      <c r="J2720" s="1">
        <v>7.1190056337511427</v>
      </c>
      <c r="K2720" s="1">
        <v>-27</v>
      </c>
      <c r="L2720" s="1">
        <v>7.1190056337511427</v>
      </c>
    </row>
    <row r="2721" spans="1:12" x14ac:dyDescent="0.25">
      <c r="A2721" t="s">
        <v>1496</v>
      </c>
      <c r="D2721" s="3"/>
      <c r="E2721" s="3"/>
      <c r="F2721" s="1">
        <v>5.3267448775770283E-7</v>
      </c>
      <c r="G2721" s="1">
        <v>-1.5706217938694222E-6</v>
      </c>
      <c r="H2721" s="1">
        <v>3.121500952261146E-13</v>
      </c>
      <c r="I2721" s="1">
        <v>1.1174078847513958E-6</v>
      </c>
      <c r="J2721" s="1">
        <v>7.1190056337511427</v>
      </c>
      <c r="K2721" s="1">
        <v>-26</v>
      </c>
      <c r="L2721" s="1">
        <v>7.1190056337511427</v>
      </c>
    </row>
    <row r="2722" spans="1:12" x14ac:dyDescent="0.25">
      <c r="A2722" t="s">
        <v>1497</v>
      </c>
      <c r="D2722" s="3"/>
      <c r="E2722" s="3"/>
      <c r="F2722" s="1">
        <v>5.3267448775770283E-7</v>
      </c>
      <c r="G2722" s="1">
        <v>-1.5706217938694222E-6</v>
      </c>
      <c r="H2722" s="1">
        <v>3.121500952261146E-13</v>
      </c>
      <c r="I2722" s="1">
        <v>1.1174078847513958E-6</v>
      </c>
      <c r="J2722" s="1">
        <v>7.1190056337511427</v>
      </c>
      <c r="K2722" s="1">
        <v>-27</v>
      </c>
      <c r="L2722" s="1">
        <v>7.1190056337511427</v>
      </c>
    </row>
    <row r="2723" spans="1:12" x14ac:dyDescent="0.25">
      <c r="A2723" t="s">
        <v>1498</v>
      </c>
      <c r="D2723" s="3"/>
      <c r="E2723" s="3"/>
      <c r="F2723" s="1">
        <v>5.3267448775770283E-7</v>
      </c>
      <c r="G2723" s="1">
        <v>-1.5706217938694222E-6</v>
      </c>
      <c r="H2723" s="1">
        <v>3.121500952261146E-13</v>
      </c>
      <c r="I2723" s="1">
        <v>1.1174078847513958E-6</v>
      </c>
      <c r="J2723" s="1">
        <v>7.1190056337511427</v>
      </c>
      <c r="K2723" s="1">
        <v>-25</v>
      </c>
      <c r="L2723" s="1">
        <v>7.1190056337511427</v>
      </c>
    </row>
    <row r="2724" spans="1:12" x14ac:dyDescent="0.25">
      <c r="A2724" t="s">
        <v>1499</v>
      </c>
      <c r="D2724" s="3"/>
      <c r="E2724" s="3"/>
      <c r="F2724" s="1">
        <v>5.3267448775770283E-7</v>
      </c>
      <c r="G2724" s="1">
        <v>-1.5706217938694222E-6</v>
      </c>
      <c r="H2724" s="1">
        <v>3.121500952261146E-13</v>
      </c>
      <c r="I2724" s="1">
        <v>1.1174078847513958E-6</v>
      </c>
      <c r="J2724" s="1">
        <v>7.1190056337511427</v>
      </c>
      <c r="K2724" s="1">
        <v>-26</v>
      </c>
      <c r="L2724" s="1">
        <v>7.1190056337511427</v>
      </c>
    </row>
    <row r="2725" spans="1:12" x14ac:dyDescent="0.25">
      <c r="A2725" t="s">
        <v>1500</v>
      </c>
      <c r="D2725" s="3"/>
      <c r="E2725" s="3"/>
      <c r="F2725" s="1">
        <v>5.3267448775770283E-7</v>
      </c>
      <c r="G2725" s="1">
        <v>-1.5706217938694222E-6</v>
      </c>
      <c r="H2725" s="1">
        <v>3.121500952261146E-13</v>
      </c>
      <c r="I2725" s="1">
        <v>1.1174078847513958E-6</v>
      </c>
      <c r="J2725" s="1">
        <v>7.1190056337511427</v>
      </c>
      <c r="K2725" s="1">
        <v>-27</v>
      </c>
      <c r="L2725" s="1">
        <v>7.1190056337511427</v>
      </c>
    </row>
    <row r="2726" spans="1:12" x14ac:dyDescent="0.25">
      <c r="A2726" t="s">
        <v>1501</v>
      </c>
      <c r="D2726" s="3"/>
      <c r="E2726" s="3"/>
      <c r="F2726" s="1">
        <v>5.3267448775770283E-7</v>
      </c>
      <c r="G2726" s="1">
        <v>-1.5706217938694222E-6</v>
      </c>
      <c r="H2726" s="1">
        <v>3.121500952261146E-13</v>
      </c>
      <c r="I2726" s="1">
        <v>1.1174078847513958E-6</v>
      </c>
      <c r="J2726" s="1">
        <v>7.1190056337511427</v>
      </c>
      <c r="K2726" s="1">
        <v>-26</v>
      </c>
      <c r="L2726" s="1">
        <v>7.1190056337511427</v>
      </c>
    </row>
    <row r="2727" spans="1:12" x14ac:dyDescent="0.25">
      <c r="A2727" t="s">
        <v>1502</v>
      </c>
      <c r="D2727" s="3"/>
      <c r="E2727" s="3"/>
      <c r="F2727" s="1">
        <v>5.3267448775770283E-7</v>
      </c>
      <c r="G2727" s="1">
        <v>-1.5706217938694222E-6</v>
      </c>
      <c r="H2727" s="1">
        <v>3.121500952261146E-13</v>
      </c>
      <c r="I2727" s="1">
        <v>1.1174078847513958E-6</v>
      </c>
      <c r="J2727" s="1">
        <v>7.1190056337511427</v>
      </c>
      <c r="K2727" s="1">
        <v>-26</v>
      </c>
      <c r="L2727" s="1">
        <v>7.1190056337511427</v>
      </c>
    </row>
    <row r="2728" spans="1:12" x14ac:dyDescent="0.25">
      <c r="A2728" t="s">
        <v>1503</v>
      </c>
      <c r="D2728" s="3"/>
      <c r="E2728" s="3"/>
      <c r="F2728" s="1">
        <v>5.3267448775770283E-7</v>
      </c>
      <c r="G2728" s="1">
        <v>-1.5706217938694222E-6</v>
      </c>
      <c r="H2728" s="1">
        <v>3.121500952261146E-13</v>
      </c>
      <c r="I2728" s="1">
        <v>1.1174078847513958E-6</v>
      </c>
      <c r="J2728" s="1">
        <v>7.1190056337511427</v>
      </c>
      <c r="K2728" s="1">
        <v>-26</v>
      </c>
      <c r="L2728" s="1">
        <v>7.1190056337511427</v>
      </c>
    </row>
    <row r="2729" spans="1:12" x14ac:dyDescent="0.25">
      <c r="A2729" t="s">
        <v>1504</v>
      </c>
      <c r="D2729" s="3"/>
      <c r="E2729" s="3"/>
      <c r="F2729" s="1">
        <v>5.3267448775770283E-7</v>
      </c>
      <c r="G2729" s="1">
        <v>-1.5706217938694222E-6</v>
      </c>
      <c r="H2729" s="1">
        <v>3.121500952261146E-13</v>
      </c>
      <c r="I2729" s="1">
        <v>1.1174078847513958E-6</v>
      </c>
      <c r="J2729" s="1">
        <v>7.1190056337511427</v>
      </c>
      <c r="K2729" s="1">
        <v>-27</v>
      </c>
      <c r="L2729" s="1">
        <v>7.1190056337511427</v>
      </c>
    </row>
    <row r="2730" spans="1:12" x14ac:dyDescent="0.25">
      <c r="A2730" t="s">
        <v>1505</v>
      </c>
      <c r="D2730" s="3"/>
      <c r="E2730" s="3"/>
      <c r="F2730" s="1">
        <v>5.3267448775770283E-7</v>
      </c>
      <c r="G2730" s="1">
        <v>-1.5416493282865489E-6</v>
      </c>
      <c r="H2730" s="1">
        <v>3.0333304788539342E-13</v>
      </c>
      <c r="I2730" s="1">
        <v>1.101513591174297E-6</v>
      </c>
      <c r="J2730" s="1">
        <v>7.0177430893714456</v>
      </c>
      <c r="K2730" s="1">
        <v>-26</v>
      </c>
      <c r="L2730" s="1">
        <v>7.0177430893714456</v>
      </c>
    </row>
    <row r="2731" spans="1:12" x14ac:dyDescent="0.25">
      <c r="A2731" t="s">
        <v>1506</v>
      </c>
      <c r="D2731" s="3"/>
      <c r="E2731" s="3"/>
      <c r="F2731" s="1">
        <v>5.3267448775770283E-7</v>
      </c>
      <c r="G2731" s="1">
        <v>-1.5416493282865489E-6</v>
      </c>
      <c r="H2731" s="1">
        <v>3.0333304788539342E-13</v>
      </c>
      <c r="I2731" s="1">
        <v>1.101513591174297E-6</v>
      </c>
      <c r="J2731" s="1">
        <v>7.0177430893714456</v>
      </c>
      <c r="K2731" s="1">
        <v>-25</v>
      </c>
      <c r="L2731" s="1">
        <v>7.0177430893714456</v>
      </c>
    </row>
    <row r="2732" spans="1:12" x14ac:dyDescent="0.25">
      <c r="A2732" t="s">
        <v>1507</v>
      </c>
      <c r="D2732" s="3"/>
      <c r="E2732" s="3"/>
      <c r="F2732" s="1">
        <v>5.3267448775770283E-7</v>
      </c>
      <c r="G2732" s="1">
        <v>-1.5416493282865489E-6</v>
      </c>
      <c r="H2732" s="1">
        <v>3.0333304788539342E-13</v>
      </c>
      <c r="I2732" s="1">
        <v>1.101513591174297E-6</v>
      </c>
      <c r="J2732" s="1">
        <v>7.0177430893714456</v>
      </c>
      <c r="K2732" s="1">
        <v>-27</v>
      </c>
      <c r="L2732" s="1">
        <v>7.0177430893714456</v>
      </c>
    </row>
    <row r="2733" spans="1:12" x14ac:dyDescent="0.25">
      <c r="A2733" t="s">
        <v>1508</v>
      </c>
      <c r="D2733" s="3"/>
      <c r="E2733" s="3"/>
      <c r="F2733" s="1">
        <v>5.3267448775770283E-7</v>
      </c>
      <c r="G2733" s="1">
        <v>-1.5416493282865489E-6</v>
      </c>
      <c r="H2733" s="1">
        <v>3.0333304788539342E-13</v>
      </c>
      <c r="I2733" s="1">
        <v>1.101513591174297E-6</v>
      </c>
      <c r="J2733" s="1">
        <v>7.0177430893714456</v>
      </c>
      <c r="K2733" s="1">
        <v>-26</v>
      </c>
      <c r="L2733" s="1">
        <v>7.0177430893714456</v>
      </c>
    </row>
    <row r="2734" spans="1:12" x14ac:dyDescent="0.25">
      <c r="A2734" t="s">
        <v>1509</v>
      </c>
      <c r="D2734" s="3"/>
      <c r="E2734" s="3"/>
      <c r="F2734" s="1">
        <v>5.3267448775770283E-7</v>
      </c>
      <c r="G2734" s="1">
        <v>-1.5416493282865489E-6</v>
      </c>
      <c r="H2734" s="1">
        <v>3.0333304788539342E-13</v>
      </c>
      <c r="I2734" s="1">
        <v>1.101513591174297E-6</v>
      </c>
      <c r="J2734" s="1">
        <v>7.0177430893714456</v>
      </c>
      <c r="K2734" s="1">
        <v>-27</v>
      </c>
      <c r="L2734" s="1">
        <v>7.0177430893714456</v>
      </c>
    </row>
    <row r="2735" spans="1:12" x14ac:dyDescent="0.25">
      <c r="A2735" t="s">
        <v>1510</v>
      </c>
      <c r="D2735" s="3"/>
      <c r="E2735" s="3"/>
      <c r="F2735" s="1">
        <v>5.3267448775770283E-7</v>
      </c>
      <c r="G2735" s="1">
        <v>-1.5416493282865489E-6</v>
      </c>
      <c r="H2735" s="1">
        <v>3.0333304788539342E-13</v>
      </c>
      <c r="I2735" s="1">
        <v>1.101513591174297E-6</v>
      </c>
      <c r="J2735" s="1">
        <v>7.0177430893714456</v>
      </c>
      <c r="K2735" s="1">
        <v>-26</v>
      </c>
      <c r="L2735" s="1">
        <v>7.0177430893714456</v>
      </c>
    </row>
    <row r="2736" spans="1:12" x14ac:dyDescent="0.25">
      <c r="A2736" t="s">
        <v>1511</v>
      </c>
      <c r="D2736" s="3"/>
      <c r="E2736" s="3"/>
      <c r="F2736" s="1">
        <v>5.3267448775770283E-7</v>
      </c>
      <c r="G2736" s="1">
        <v>-1.5416493282865489E-6</v>
      </c>
      <c r="H2736" s="1">
        <v>3.0333304788539342E-13</v>
      </c>
      <c r="I2736" s="1">
        <v>1.101513591174297E-6</v>
      </c>
      <c r="J2736" s="1">
        <v>7.0177430893714456</v>
      </c>
      <c r="K2736" s="1">
        <v>-26</v>
      </c>
      <c r="L2736" s="1">
        <v>7.0177430893714456</v>
      </c>
    </row>
    <row r="2737" spans="1:12" x14ac:dyDescent="0.25">
      <c r="A2737" t="s">
        <v>1512</v>
      </c>
      <c r="D2737" s="3"/>
      <c r="E2737" s="3"/>
      <c r="F2737" s="1">
        <v>5.3267448775770283E-7</v>
      </c>
      <c r="G2737" s="1">
        <v>-1.5416493282865489E-6</v>
      </c>
      <c r="H2737" s="1">
        <v>3.0333304788539342E-13</v>
      </c>
      <c r="I2737" s="1">
        <v>1.101513591174297E-6</v>
      </c>
      <c r="J2737" s="1">
        <v>7.0177430893714456</v>
      </c>
      <c r="K2737" s="1">
        <v>-26</v>
      </c>
      <c r="L2737" s="1">
        <v>7.0177430893714456</v>
      </c>
    </row>
    <row r="2738" spans="1:12" x14ac:dyDescent="0.25">
      <c r="A2738" t="s">
        <v>1513</v>
      </c>
      <c r="D2738" s="3"/>
      <c r="E2738" s="3"/>
      <c r="F2738" s="1">
        <v>5.3267448775770283E-7</v>
      </c>
      <c r="G2738" s="1">
        <v>-1.5416493282865489E-6</v>
      </c>
      <c r="H2738" s="1">
        <v>3.0333304788539342E-13</v>
      </c>
      <c r="I2738" s="1">
        <v>1.101513591174297E-6</v>
      </c>
      <c r="J2738" s="1">
        <v>7.0177430893714456</v>
      </c>
      <c r="K2738" s="1">
        <v>-26</v>
      </c>
      <c r="L2738" s="1">
        <v>7.0177430893714456</v>
      </c>
    </row>
    <row r="2739" spans="1:12" x14ac:dyDescent="0.25">
      <c r="A2739" t="s">
        <v>1514</v>
      </c>
      <c r="D2739" s="3"/>
      <c r="E2739" s="3"/>
      <c r="F2739" s="1">
        <v>5.3267448775770283E-7</v>
      </c>
      <c r="G2739" s="1">
        <v>-1.5416493282865489E-6</v>
      </c>
      <c r="H2739" s="1">
        <v>3.0333304788539342E-13</v>
      </c>
      <c r="I2739" s="1">
        <v>1.101513591174297E-6</v>
      </c>
      <c r="J2739" s="1">
        <v>7.0177430893714456</v>
      </c>
      <c r="K2739" s="1">
        <v>-26</v>
      </c>
      <c r="L2739" s="1">
        <v>7.0177430893714456</v>
      </c>
    </row>
    <row r="2740" spans="1:12" x14ac:dyDescent="0.25">
      <c r="A2740" t="s">
        <v>1515</v>
      </c>
      <c r="D2740" s="3"/>
      <c r="E2740" s="3"/>
      <c r="F2740" s="1">
        <v>5.3267448775770283E-7</v>
      </c>
      <c r="G2740" s="1">
        <v>-1.5416493282865489E-6</v>
      </c>
      <c r="H2740" s="1">
        <v>3.0333304788539342E-13</v>
      </c>
      <c r="I2740" s="1">
        <v>1.101513591174297E-6</v>
      </c>
      <c r="J2740" s="1">
        <v>7.0177430893714456</v>
      </c>
      <c r="K2740" s="1">
        <v>-27</v>
      </c>
      <c r="L2740" s="1">
        <v>7.0177430893714456</v>
      </c>
    </row>
    <row r="2741" spans="1:12" x14ac:dyDescent="0.25">
      <c r="A2741" t="s">
        <v>1516</v>
      </c>
      <c r="D2741" s="3"/>
      <c r="E2741" s="3"/>
      <c r="F2741" s="1">
        <v>5.3267448775770283E-7</v>
      </c>
      <c r="G2741" s="1">
        <v>-1.5416493282865489E-6</v>
      </c>
      <c r="H2741" s="1">
        <v>3.0333304788539342E-13</v>
      </c>
      <c r="I2741" s="1">
        <v>1.101513591174297E-6</v>
      </c>
      <c r="J2741" s="1">
        <v>7.0177430893714456</v>
      </c>
      <c r="K2741" s="1">
        <v>-28</v>
      </c>
      <c r="L2741" s="1">
        <v>7.0177430893714456</v>
      </c>
    </row>
    <row r="2742" spans="1:12" x14ac:dyDescent="0.25">
      <c r="A2742" t="s">
        <v>1517</v>
      </c>
      <c r="D2742" s="3"/>
      <c r="E2742" s="3"/>
      <c r="F2742" s="1">
        <v>5.3267448775770283E-7</v>
      </c>
      <c r="G2742" s="1">
        <v>-1.5416493282865489E-6</v>
      </c>
      <c r="H2742" s="1">
        <v>3.0333304788539342E-13</v>
      </c>
      <c r="I2742" s="1">
        <v>1.101513591174297E-6</v>
      </c>
      <c r="J2742" s="1">
        <v>7.0177430893714456</v>
      </c>
      <c r="K2742" s="1">
        <v>-27</v>
      </c>
      <c r="L2742" s="1">
        <v>7.0177430893714456</v>
      </c>
    </row>
    <row r="2743" spans="1:12" x14ac:dyDescent="0.25">
      <c r="A2743" t="s">
        <v>1518</v>
      </c>
      <c r="D2743" s="3"/>
      <c r="E2743" s="3"/>
      <c r="F2743" s="1">
        <v>5.3267448775770283E-7</v>
      </c>
      <c r="G2743" s="1">
        <v>-1.5416493282865489E-6</v>
      </c>
      <c r="H2743" s="1">
        <v>3.0333304788539342E-13</v>
      </c>
      <c r="I2743" s="1">
        <v>1.101513591174297E-6</v>
      </c>
      <c r="J2743" s="1">
        <v>7.0177430893714456</v>
      </c>
      <c r="K2743" s="1">
        <v>-27</v>
      </c>
      <c r="L2743" s="1">
        <v>7.0177430893714456</v>
      </c>
    </row>
    <row r="2744" spans="1:12" x14ac:dyDescent="0.25">
      <c r="A2744" t="s">
        <v>1519</v>
      </c>
      <c r="D2744" s="3"/>
      <c r="E2744" s="3"/>
      <c r="F2744" s="1">
        <v>5.3267448775770283E-7</v>
      </c>
      <c r="G2744" s="1">
        <v>-1.5416493282865489E-6</v>
      </c>
      <c r="H2744" s="1">
        <v>3.0333304788539342E-13</v>
      </c>
      <c r="I2744" s="1">
        <v>1.101513591174297E-6</v>
      </c>
      <c r="J2744" s="1">
        <v>7.0177430893714456</v>
      </c>
      <c r="K2744" s="1">
        <v>-27</v>
      </c>
      <c r="L2744" s="1">
        <v>7.0177430893714456</v>
      </c>
    </row>
    <row r="2745" spans="1:12" x14ac:dyDescent="0.25">
      <c r="A2745" t="s">
        <v>1520</v>
      </c>
      <c r="D2745" s="3"/>
      <c r="E2745" s="3"/>
      <c r="F2745" s="1">
        <v>5.3267448775770283E-7</v>
      </c>
      <c r="G2745" s="1">
        <v>-1.5416493282865489E-6</v>
      </c>
      <c r="H2745" s="1">
        <v>3.0333304788539342E-13</v>
      </c>
      <c r="I2745" s="1">
        <v>1.101513591174297E-6</v>
      </c>
      <c r="J2745" s="1">
        <v>7.0177430893714456</v>
      </c>
      <c r="K2745" s="1">
        <v>-27</v>
      </c>
      <c r="L2745" s="1">
        <v>7.0177430893714456</v>
      </c>
    </row>
    <row r="2746" spans="1:12" x14ac:dyDescent="0.25">
      <c r="A2746" t="s">
        <v>1521</v>
      </c>
      <c r="D2746" s="3"/>
      <c r="E2746" s="3"/>
      <c r="F2746" s="1">
        <v>5.3267448775770283E-7</v>
      </c>
      <c r="G2746" s="1">
        <v>-1.5416493282865489E-6</v>
      </c>
      <c r="H2746" s="1">
        <v>3.0333304788539342E-13</v>
      </c>
      <c r="I2746" s="1">
        <v>1.101513591174297E-6</v>
      </c>
      <c r="J2746" s="1">
        <v>7.0177430893714456</v>
      </c>
      <c r="K2746" s="1">
        <v>-26</v>
      </c>
      <c r="L2746" s="1">
        <v>7.0177430893714456</v>
      </c>
    </row>
    <row r="2747" spans="1:12" x14ac:dyDescent="0.25">
      <c r="A2747" t="s">
        <v>1522</v>
      </c>
      <c r="D2747" s="3"/>
      <c r="E2747" s="3"/>
      <c r="F2747" s="1">
        <v>5.3267448775770283E-7</v>
      </c>
      <c r="G2747" s="1">
        <v>-1.5416493282865489E-6</v>
      </c>
      <c r="H2747" s="1">
        <v>3.0333304788539342E-13</v>
      </c>
      <c r="I2747" s="1">
        <v>1.101513591174297E-6</v>
      </c>
      <c r="J2747" s="1">
        <v>7.0177430893714456</v>
      </c>
      <c r="K2747" s="1">
        <v>-27</v>
      </c>
      <c r="L2747" s="1">
        <v>7.0177430893714456</v>
      </c>
    </row>
    <row r="2748" spans="1:12" x14ac:dyDescent="0.25">
      <c r="A2748" t="s">
        <v>1523</v>
      </c>
      <c r="D2748" s="3"/>
      <c r="E2748" s="3"/>
      <c r="F2748" s="1">
        <v>5.3267448775770283E-7</v>
      </c>
      <c r="G2748" s="1">
        <v>-1.5416493282865489E-6</v>
      </c>
      <c r="H2748" s="1">
        <v>3.0333304788539342E-13</v>
      </c>
      <c r="I2748" s="1">
        <v>1.101513591174297E-6</v>
      </c>
      <c r="J2748" s="1">
        <v>7.0177430893714456</v>
      </c>
      <c r="K2748" s="1">
        <v>-26</v>
      </c>
      <c r="L2748" s="1">
        <v>7.0177430893714456</v>
      </c>
    </row>
    <row r="2749" spans="1:12" x14ac:dyDescent="0.25">
      <c r="A2749" t="s">
        <v>1524</v>
      </c>
      <c r="D2749" s="3"/>
      <c r="E2749" s="3"/>
      <c r="F2749" s="1">
        <v>5.3267448775770283E-7</v>
      </c>
      <c r="G2749" s="1">
        <v>-1.5416493282865489E-6</v>
      </c>
      <c r="H2749" s="1">
        <v>3.0333304788539342E-13</v>
      </c>
      <c r="I2749" s="1">
        <v>1.101513591174297E-6</v>
      </c>
      <c r="J2749" s="1">
        <v>7.0177430893714456</v>
      </c>
      <c r="K2749" s="1">
        <v>-27</v>
      </c>
      <c r="L2749" s="1">
        <v>7.0177430893714456</v>
      </c>
    </row>
    <row r="2750" spans="1:12" x14ac:dyDescent="0.25">
      <c r="A2750" t="s">
        <v>1525</v>
      </c>
      <c r="D2750" s="3"/>
      <c r="E2750" s="3"/>
      <c r="F2750" s="1">
        <v>5.3267448775770283E-7</v>
      </c>
      <c r="G2750" s="1">
        <v>-1.5416493282865489E-6</v>
      </c>
      <c r="H2750" s="1">
        <v>3.0333304788539342E-13</v>
      </c>
      <c r="I2750" s="1">
        <v>1.101513591174297E-6</v>
      </c>
      <c r="J2750" s="1">
        <v>7.0177430893714456</v>
      </c>
      <c r="K2750" s="1">
        <v>-26</v>
      </c>
      <c r="L2750" s="1">
        <v>7.0177430893714456</v>
      </c>
    </row>
    <row r="2751" spans="1:12" x14ac:dyDescent="0.25">
      <c r="A2751" t="s">
        <v>1526</v>
      </c>
      <c r="D2751" s="3"/>
      <c r="E2751" s="3"/>
      <c r="F2751" s="1">
        <v>5.3267448775770283E-7</v>
      </c>
      <c r="G2751" s="1">
        <v>-1.5416493282865489E-6</v>
      </c>
      <c r="H2751" s="1">
        <v>3.0333304788539342E-13</v>
      </c>
      <c r="I2751" s="1">
        <v>1.101513591174297E-6</v>
      </c>
      <c r="J2751" s="1">
        <v>7.0177430893714456</v>
      </c>
      <c r="K2751" s="1">
        <v>-26</v>
      </c>
      <c r="L2751" s="1">
        <v>7.0177430893714456</v>
      </c>
    </row>
    <row r="2752" spans="1:12" x14ac:dyDescent="0.25">
      <c r="A2752" t="s">
        <v>1527</v>
      </c>
      <c r="D2752" s="3"/>
      <c r="E2752" s="3"/>
      <c r="F2752" s="1">
        <v>5.3267448775770283E-7</v>
      </c>
      <c r="G2752" s="1">
        <v>-1.5416493282865489E-6</v>
      </c>
      <c r="H2752" s="1">
        <v>3.0333304788539342E-13</v>
      </c>
      <c r="I2752" s="1">
        <v>1.101513591174297E-6</v>
      </c>
      <c r="J2752" s="1">
        <v>7.0177430893714456</v>
      </c>
      <c r="K2752" s="1">
        <v>-26</v>
      </c>
      <c r="L2752" s="1">
        <v>7.0177430893714456</v>
      </c>
    </row>
    <row r="2753" spans="1:12" x14ac:dyDescent="0.25">
      <c r="A2753" t="s">
        <v>1528</v>
      </c>
      <c r="D2753" s="3"/>
      <c r="E2753" s="3"/>
      <c r="F2753" s="1">
        <v>5.3267448775770283E-7</v>
      </c>
      <c r="G2753" s="1">
        <v>-1.5416493282865489E-6</v>
      </c>
      <c r="H2753" s="1">
        <v>3.0333304788539342E-13</v>
      </c>
      <c r="I2753" s="1">
        <v>1.101513591174297E-6</v>
      </c>
      <c r="J2753" s="1">
        <v>7.0177430893714456</v>
      </c>
      <c r="K2753" s="1">
        <v>-25</v>
      </c>
      <c r="L2753" s="1">
        <v>7.0177430893714456</v>
      </c>
    </row>
    <row r="2754" spans="1:12" x14ac:dyDescent="0.25">
      <c r="A2754" t="s">
        <v>1529</v>
      </c>
      <c r="D2754" s="3"/>
      <c r="E2754" s="3"/>
      <c r="F2754" s="1">
        <v>5.3267448775770283E-7</v>
      </c>
      <c r="G2754" s="1">
        <v>-1.5416493282865489E-6</v>
      </c>
      <c r="H2754" s="1">
        <v>3.0333304788539342E-13</v>
      </c>
      <c r="I2754" s="1">
        <v>1.101513591174297E-6</v>
      </c>
      <c r="J2754" s="1">
        <v>7.0177430893714456</v>
      </c>
      <c r="K2754" s="1">
        <v>-27</v>
      </c>
      <c r="L2754" s="1">
        <v>7.0177430893714456</v>
      </c>
    </row>
    <row r="2755" spans="1:12" x14ac:dyDescent="0.25">
      <c r="A2755" t="s">
        <v>1530</v>
      </c>
      <c r="D2755" s="3"/>
      <c r="E2755" s="3"/>
      <c r="F2755" s="1">
        <v>5.3267448775770283E-7</v>
      </c>
      <c r="G2755" s="1">
        <v>-1.5416493282865489E-6</v>
      </c>
      <c r="H2755" s="1">
        <v>3.0333304788539342E-13</v>
      </c>
      <c r="I2755" s="1">
        <v>1.101513591174297E-6</v>
      </c>
      <c r="J2755" s="1">
        <v>7.0177430893714456</v>
      </c>
      <c r="K2755" s="1">
        <v>-27</v>
      </c>
      <c r="L2755" s="1">
        <v>7.0177430893714456</v>
      </c>
    </row>
    <row r="2756" spans="1:12" x14ac:dyDescent="0.25">
      <c r="A2756" t="s">
        <v>1531</v>
      </c>
      <c r="D2756" s="3"/>
      <c r="E2756" s="3"/>
      <c r="F2756" s="1">
        <v>5.3267448775770283E-7</v>
      </c>
      <c r="G2756" s="1">
        <v>-1.5416493282865489E-6</v>
      </c>
      <c r="H2756" s="1">
        <v>3.0333304788539342E-13</v>
      </c>
      <c r="I2756" s="1">
        <v>1.101513591174297E-6</v>
      </c>
      <c r="J2756" s="1">
        <v>7.0177430893714456</v>
      </c>
      <c r="K2756" s="1">
        <v>-26</v>
      </c>
      <c r="L2756" s="1">
        <v>7.0177430893714456</v>
      </c>
    </row>
    <row r="2757" spans="1:12" x14ac:dyDescent="0.25">
      <c r="A2757" t="s">
        <v>1532</v>
      </c>
      <c r="D2757" s="3"/>
      <c r="E2757" s="3"/>
      <c r="F2757" s="1">
        <v>5.3267448775770283E-7</v>
      </c>
      <c r="G2757" s="1">
        <v>-1.5416493282865489E-6</v>
      </c>
      <c r="H2757" s="1">
        <v>3.0333304788539342E-13</v>
      </c>
      <c r="I2757" s="1">
        <v>1.101513591174297E-6</v>
      </c>
      <c r="J2757" s="1">
        <v>7.0177430893714456</v>
      </c>
      <c r="K2757" s="1">
        <v>-27</v>
      </c>
      <c r="L2757" s="1">
        <v>7.0177430893714456</v>
      </c>
    </row>
    <row r="2758" spans="1:12" x14ac:dyDescent="0.25">
      <c r="A2758" t="s">
        <v>1533</v>
      </c>
      <c r="D2758" s="3"/>
      <c r="E2758" s="3"/>
      <c r="F2758" s="1">
        <v>5.3267448775770283E-7</v>
      </c>
      <c r="G2758" s="1">
        <v>-1.5416493282865489E-6</v>
      </c>
      <c r="H2758" s="1">
        <v>3.0333304788539342E-13</v>
      </c>
      <c r="I2758" s="1">
        <v>1.101513591174297E-6</v>
      </c>
      <c r="J2758" s="1">
        <v>7.0177430893714456</v>
      </c>
      <c r="K2758" s="1">
        <v>-26</v>
      </c>
      <c r="L2758" s="1">
        <v>7.0177430893714456</v>
      </c>
    </row>
    <row r="2759" spans="1:12" x14ac:dyDescent="0.25">
      <c r="A2759" t="s">
        <v>1534</v>
      </c>
      <c r="D2759" s="3"/>
      <c r="E2759" s="3"/>
      <c r="F2759" s="1">
        <v>5.3267448775770283E-7</v>
      </c>
      <c r="G2759" s="1">
        <v>-1.5416493282865489E-6</v>
      </c>
      <c r="H2759" s="1">
        <v>3.0333304788539342E-13</v>
      </c>
      <c r="I2759" s="1">
        <v>1.101513591174297E-6</v>
      </c>
      <c r="J2759" s="1">
        <v>7.0177430893714456</v>
      </c>
      <c r="K2759" s="1">
        <v>-27</v>
      </c>
      <c r="L2759" s="1">
        <v>7.0177430893714456</v>
      </c>
    </row>
    <row r="2760" spans="1:12" x14ac:dyDescent="0.25">
      <c r="A2760" t="s">
        <v>1535</v>
      </c>
      <c r="D2760" s="3"/>
      <c r="E2760" s="3"/>
      <c r="F2760" s="1">
        <v>5.3267448775770283E-7</v>
      </c>
      <c r="G2760" s="1">
        <v>-1.5125023297780838E-6</v>
      </c>
      <c r="H2760" s="1">
        <v>2.9462852981084062E-13</v>
      </c>
      <c r="I2760" s="1">
        <v>1.0855939016241195E-6</v>
      </c>
      <c r="J2760" s="1">
        <v>6.9163187472472654</v>
      </c>
      <c r="K2760" s="1">
        <v>-27</v>
      </c>
      <c r="L2760" s="1">
        <v>6.9163187472472654</v>
      </c>
    </row>
    <row r="2761" spans="1:12" x14ac:dyDescent="0.25">
      <c r="A2761" t="s">
        <v>1536</v>
      </c>
      <c r="D2761" s="3"/>
      <c r="E2761" s="3"/>
      <c r="F2761" s="1">
        <v>5.3267448775770283E-7</v>
      </c>
      <c r="G2761" s="1">
        <v>-1.5125023297780838E-6</v>
      </c>
      <c r="H2761" s="1">
        <v>2.9462852981084062E-13</v>
      </c>
      <c r="I2761" s="1">
        <v>1.0855939016241195E-6</v>
      </c>
      <c r="J2761" s="1">
        <v>6.9163187472472654</v>
      </c>
      <c r="K2761" s="1">
        <v>-26</v>
      </c>
      <c r="L2761" s="1">
        <v>6.9163187472472654</v>
      </c>
    </row>
    <row r="2762" spans="1:12" x14ac:dyDescent="0.25">
      <c r="A2762" t="s">
        <v>1537</v>
      </c>
      <c r="D2762" s="3"/>
      <c r="E2762" s="3"/>
      <c r="F2762" s="1">
        <v>5.3267448775770283E-7</v>
      </c>
      <c r="G2762" s="1">
        <v>-1.5125023297780838E-6</v>
      </c>
      <c r="H2762" s="1">
        <v>2.9462852981084062E-13</v>
      </c>
      <c r="I2762" s="1">
        <v>1.0855939016241195E-6</v>
      </c>
      <c r="J2762" s="1">
        <v>6.9163187472472654</v>
      </c>
      <c r="K2762" s="1">
        <v>-27</v>
      </c>
      <c r="L2762" s="1">
        <v>6.9163187472472654</v>
      </c>
    </row>
    <row r="2763" spans="1:12" x14ac:dyDescent="0.25">
      <c r="A2763" t="s">
        <v>1538</v>
      </c>
      <c r="D2763" s="3"/>
      <c r="E2763" s="3"/>
      <c r="F2763" s="1">
        <v>5.3267448775770283E-7</v>
      </c>
      <c r="G2763" s="1">
        <v>-1.5416493282865489E-6</v>
      </c>
      <c r="H2763" s="1">
        <v>3.0333304788539342E-13</v>
      </c>
      <c r="I2763" s="1">
        <v>1.101513591174297E-6</v>
      </c>
      <c r="J2763" s="1">
        <v>7.0177430893714456</v>
      </c>
      <c r="K2763" s="1">
        <v>-27</v>
      </c>
      <c r="L2763" s="1">
        <v>7.0177430893714456</v>
      </c>
    </row>
    <row r="2764" spans="1:12" x14ac:dyDescent="0.25">
      <c r="A2764" t="s">
        <v>1539</v>
      </c>
      <c r="D2764" s="3"/>
      <c r="E2764" s="3"/>
      <c r="F2764" s="1">
        <v>5.3267448775770283E-7</v>
      </c>
      <c r="G2764" s="1">
        <v>-1.5416493282865489E-6</v>
      </c>
      <c r="H2764" s="1">
        <v>3.0333304788539342E-13</v>
      </c>
      <c r="I2764" s="1">
        <v>1.101513591174297E-6</v>
      </c>
      <c r="J2764" s="1">
        <v>7.0177430893714456</v>
      </c>
      <c r="K2764" s="1">
        <v>-26</v>
      </c>
      <c r="L2764" s="1">
        <v>7.0177430893714456</v>
      </c>
    </row>
    <row r="2765" spans="1:12" x14ac:dyDescent="0.25">
      <c r="A2765" t="s">
        <v>1540</v>
      </c>
      <c r="D2765" s="3"/>
      <c r="E2765" s="3"/>
      <c r="F2765" s="1">
        <v>5.3267448775770283E-7</v>
      </c>
      <c r="G2765" s="1">
        <v>-1.5416493282865489E-6</v>
      </c>
      <c r="H2765" s="1">
        <v>3.0333304788539342E-13</v>
      </c>
      <c r="I2765" s="1">
        <v>1.101513591174297E-6</v>
      </c>
      <c r="J2765" s="1">
        <v>7.0177430893714456</v>
      </c>
      <c r="K2765" s="1">
        <v>-26</v>
      </c>
      <c r="L2765" s="1">
        <v>7.0177430893714456</v>
      </c>
    </row>
    <row r="2766" spans="1:12" x14ac:dyDescent="0.25">
      <c r="A2766" t="s">
        <v>1541</v>
      </c>
      <c r="D2766" s="3"/>
      <c r="E2766" s="3"/>
      <c r="F2766" s="1">
        <v>5.3267448775770283E-7</v>
      </c>
      <c r="G2766" s="1">
        <v>-1.5416493282865489E-6</v>
      </c>
      <c r="H2766" s="1">
        <v>3.0333304788539342E-13</v>
      </c>
      <c r="I2766" s="1">
        <v>1.101513591174297E-6</v>
      </c>
      <c r="J2766" s="1">
        <v>7.0177430893714456</v>
      </c>
      <c r="K2766" s="1">
        <v>-26</v>
      </c>
      <c r="L2766" s="1">
        <v>7.0177430893714456</v>
      </c>
    </row>
    <row r="2767" spans="1:12" x14ac:dyDescent="0.25">
      <c r="A2767" t="s">
        <v>1542</v>
      </c>
      <c r="D2767" s="3"/>
      <c r="E2767" s="3"/>
      <c r="F2767" s="1">
        <v>5.3267448775770283E-7</v>
      </c>
      <c r="G2767" s="1">
        <v>-1.5416493282865489E-6</v>
      </c>
      <c r="H2767" s="1">
        <v>3.0333304788539342E-13</v>
      </c>
      <c r="I2767" s="1">
        <v>1.101513591174297E-6</v>
      </c>
      <c r="J2767" s="1">
        <v>7.0177430893714456</v>
      </c>
      <c r="K2767" s="1">
        <v>-27</v>
      </c>
      <c r="L2767" s="1">
        <v>7.0177430893714456</v>
      </c>
    </row>
    <row r="2768" spans="1:12" x14ac:dyDescent="0.25">
      <c r="A2768" t="s">
        <v>1543</v>
      </c>
      <c r="D2768" s="3"/>
      <c r="E2768" s="3"/>
      <c r="F2768" s="1">
        <v>5.3267448775770283E-7</v>
      </c>
      <c r="G2768" s="1">
        <v>-1.5416493282865489E-6</v>
      </c>
      <c r="H2768" s="1">
        <v>3.0333304788539342E-13</v>
      </c>
      <c r="I2768" s="1">
        <v>1.101513591174297E-6</v>
      </c>
      <c r="J2768" s="1">
        <v>7.0177430893714456</v>
      </c>
      <c r="K2768" s="1">
        <v>-27</v>
      </c>
      <c r="L2768" s="1">
        <v>7.0177430893714456</v>
      </c>
    </row>
    <row r="2769" spans="1:12" x14ac:dyDescent="0.25">
      <c r="A2769" t="s">
        <v>1544</v>
      </c>
      <c r="D2769" s="3"/>
      <c r="E2769" s="3"/>
      <c r="F2769" s="1">
        <v>5.3267448775770283E-7</v>
      </c>
      <c r="G2769" s="1">
        <v>-1.5416493282865489E-6</v>
      </c>
      <c r="H2769" s="1">
        <v>3.0333304788539342E-13</v>
      </c>
      <c r="I2769" s="1">
        <v>1.101513591174297E-6</v>
      </c>
      <c r="J2769" s="1">
        <v>7.0177430893714456</v>
      </c>
      <c r="K2769" s="1">
        <v>-26</v>
      </c>
      <c r="L2769" s="1">
        <v>7.0177430893714456</v>
      </c>
    </row>
    <row r="2770" spans="1:12" x14ac:dyDescent="0.25">
      <c r="A2770" t="s">
        <v>1545</v>
      </c>
      <c r="D2770" s="3"/>
      <c r="E2770" s="3"/>
      <c r="F2770" s="1">
        <v>5.3267448775770283E-7</v>
      </c>
      <c r="G2770" s="1">
        <v>-1.5416493282865489E-6</v>
      </c>
      <c r="H2770" s="1">
        <v>3.0333304788539342E-13</v>
      </c>
      <c r="I2770" s="1">
        <v>1.101513591174297E-6</v>
      </c>
      <c r="J2770" s="1">
        <v>7.0177430893714456</v>
      </c>
      <c r="K2770" s="1">
        <v>-26</v>
      </c>
      <c r="L2770" s="1">
        <v>7.0177430893714456</v>
      </c>
    </row>
    <row r="2771" spans="1:12" x14ac:dyDescent="0.25">
      <c r="A2771" t="s">
        <v>1546</v>
      </c>
      <c r="D2771" s="3"/>
      <c r="E2771" s="3"/>
      <c r="F2771" s="1">
        <v>5.3267448775770283E-7</v>
      </c>
      <c r="G2771" s="1">
        <v>-1.5125023297780838E-6</v>
      </c>
      <c r="H2771" s="1">
        <v>2.9462852981084062E-13</v>
      </c>
      <c r="I2771" s="1">
        <v>1.0855939016241195E-6</v>
      </c>
      <c r="J2771" s="1">
        <v>6.9163187472472654</v>
      </c>
      <c r="K2771" s="1">
        <v>-27</v>
      </c>
      <c r="L2771" s="1">
        <v>6.9163187472472654</v>
      </c>
    </row>
    <row r="2772" spans="1:12" x14ac:dyDescent="0.25">
      <c r="A2772" t="s">
        <v>1547</v>
      </c>
      <c r="D2772" s="3"/>
      <c r="E2772" s="3"/>
      <c r="F2772" s="1">
        <v>5.3267448775770283E-7</v>
      </c>
      <c r="G2772" s="1">
        <v>-1.5125023297780838E-6</v>
      </c>
      <c r="H2772" s="1">
        <v>2.9462852981084062E-13</v>
      </c>
      <c r="I2772" s="1">
        <v>1.0855939016241195E-6</v>
      </c>
      <c r="J2772" s="1">
        <v>6.9163187472472654</v>
      </c>
      <c r="K2772" s="1">
        <v>-26</v>
      </c>
      <c r="L2772" s="1">
        <v>6.9163187472472654</v>
      </c>
    </row>
    <row r="2773" spans="1:12" x14ac:dyDescent="0.25">
      <c r="A2773" t="s">
        <v>1548</v>
      </c>
      <c r="D2773" s="3"/>
      <c r="E2773" s="3"/>
      <c r="F2773" s="1">
        <v>5.3267448775770283E-7</v>
      </c>
      <c r="G2773" s="1">
        <v>-1.5125023297780838E-6</v>
      </c>
      <c r="H2773" s="1">
        <v>2.9462852981084062E-13</v>
      </c>
      <c r="I2773" s="1">
        <v>1.0855939016241195E-6</v>
      </c>
      <c r="J2773" s="1">
        <v>6.9163187472472654</v>
      </c>
      <c r="K2773" s="1">
        <v>-26</v>
      </c>
      <c r="L2773" s="1">
        <v>6.9163187472472654</v>
      </c>
    </row>
    <row r="2774" spans="1:12" x14ac:dyDescent="0.25">
      <c r="A2774" t="s">
        <v>1549</v>
      </c>
      <c r="D2774" s="3"/>
      <c r="E2774" s="3"/>
      <c r="F2774" s="1">
        <v>5.3267448775770283E-7</v>
      </c>
      <c r="G2774" s="1">
        <v>-1.5125023297780838E-6</v>
      </c>
      <c r="H2774" s="1">
        <v>2.9462852981084062E-13</v>
      </c>
      <c r="I2774" s="1">
        <v>1.0855939016241195E-6</v>
      </c>
      <c r="J2774" s="1">
        <v>6.9163187472472654</v>
      </c>
      <c r="K2774" s="1">
        <v>-27</v>
      </c>
      <c r="L2774" s="1">
        <v>6.9163187472472654</v>
      </c>
    </row>
    <row r="2775" spans="1:12" x14ac:dyDescent="0.25">
      <c r="A2775" t="s">
        <v>1550</v>
      </c>
      <c r="D2775" s="3"/>
      <c r="E2775" s="3"/>
      <c r="F2775" s="1">
        <v>5.3267448775770283E-7</v>
      </c>
      <c r="G2775" s="1">
        <v>-1.5125023297780838E-6</v>
      </c>
      <c r="H2775" s="1">
        <v>2.9462852981084062E-13</v>
      </c>
      <c r="I2775" s="1">
        <v>1.0855939016241195E-6</v>
      </c>
      <c r="J2775" s="1">
        <v>6.9163187472472654</v>
      </c>
      <c r="K2775" s="1">
        <v>-27</v>
      </c>
      <c r="L2775" s="1">
        <v>6.9163187472472654</v>
      </c>
    </row>
    <row r="2776" spans="1:12" x14ac:dyDescent="0.25">
      <c r="A2776" t="s">
        <v>1551</v>
      </c>
      <c r="D2776" s="3"/>
      <c r="E2776" s="3"/>
      <c r="F2776" s="1">
        <v>5.3267448775770283E-7</v>
      </c>
      <c r="G2776" s="1">
        <v>-1.5125023297780838E-6</v>
      </c>
      <c r="H2776" s="1">
        <v>2.9462852981084062E-13</v>
      </c>
      <c r="I2776" s="1">
        <v>1.0855939016241195E-6</v>
      </c>
      <c r="J2776" s="1">
        <v>6.9163187472472654</v>
      </c>
      <c r="K2776" s="1">
        <v>-27</v>
      </c>
      <c r="L2776" s="1">
        <v>6.9163187472472654</v>
      </c>
    </row>
    <row r="2777" spans="1:12" x14ac:dyDescent="0.25">
      <c r="A2777" t="s">
        <v>1552</v>
      </c>
      <c r="D2777" s="3"/>
      <c r="E2777" s="3"/>
      <c r="F2777" s="1">
        <v>5.3267448775770283E-7</v>
      </c>
      <c r="G2777" s="1">
        <v>-1.5125023297780838E-6</v>
      </c>
      <c r="H2777" s="1">
        <v>2.9462852981084062E-13</v>
      </c>
      <c r="I2777" s="1">
        <v>1.0855939016241195E-6</v>
      </c>
      <c r="J2777" s="1">
        <v>6.9163187472472654</v>
      </c>
      <c r="K2777" s="1">
        <v>-26</v>
      </c>
      <c r="L2777" s="1">
        <v>6.9163187472472654</v>
      </c>
    </row>
    <row r="2778" spans="1:12" x14ac:dyDescent="0.25">
      <c r="A2778" t="s">
        <v>1553</v>
      </c>
      <c r="D2778" s="3"/>
      <c r="E2778" s="3"/>
      <c r="F2778" s="1">
        <v>5.3267448775770283E-7</v>
      </c>
      <c r="G2778" s="1">
        <v>-1.5125023297780838E-6</v>
      </c>
      <c r="H2778" s="1">
        <v>2.9462852981084062E-13</v>
      </c>
      <c r="I2778" s="1">
        <v>1.0855939016241195E-6</v>
      </c>
      <c r="J2778" s="1">
        <v>6.9163187472472654</v>
      </c>
      <c r="K2778" s="1">
        <v>-27</v>
      </c>
      <c r="L2778" s="1">
        <v>6.9163187472472654</v>
      </c>
    </row>
    <row r="2779" spans="1:12" x14ac:dyDescent="0.25">
      <c r="A2779" t="s">
        <v>1554</v>
      </c>
      <c r="D2779" s="3"/>
      <c r="E2779" s="3"/>
      <c r="F2779" s="1">
        <v>5.3267448775770283E-7</v>
      </c>
      <c r="G2779" s="1">
        <v>-1.5125023297780838E-6</v>
      </c>
      <c r="H2779" s="1">
        <v>2.9462852981084062E-13</v>
      </c>
      <c r="I2779" s="1">
        <v>1.0855939016241195E-6</v>
      </c>
      <c r="J2779" s="1">
        <v>6.9163187472472654</v>
      </c>
      <c r="K2779" s="1">
        <v>-26</v>
      </c>
      <c r="L2779" s="1">
        <v>6.9163187472472654</v>
      </c>
    </row>
    <row r="2780" spans="1:12" x14ac:dyDescent="0.25">
      <c r="A2780" t="s">
        <v>1555</v>
      </c>
      <c r="D2780" s="3"/>
      <c r="E2780" s="3"/>
      <c r="F2780" s="1">
        <v>5.3267448775770283E-7</v>
      </c>
      <c r="G2780" s="1">
        <v>-1.5125023297780838E-6</v>
      </c>
      <c r="H2780" s="1">
        <v>2.9462852981084062E-13</v>
      </c>
      <c r="I2780" s="1">
        <v>1.0855939016241195E-6</v>
      </c>
      <c r="J2780" s="1">
        <v>6.9163187472472654</v>
      </c>
      <c r="K2780" s="1">
        <v>-26</v>
      </c>
      <c r="L2780" s="1">
        <v>6.9163187472472654</v>
      </c>
    </row>
    <row r="2781" spans="1:12" x14ac:dyDescent="0.25">
      <c r="A2781" t="s">
        <v>1556</v>
      </c>
      <c r="D2781" s="3"/>
      <c r="E2781" s="3"/>
      <c r="F2781" s="1">
        <v>5.3267448775770283E-7</v>
      </c>
      <c r="G2781" s="1">
        <v>-1.5125023297780838E-6</v>
      </c>
      <c r="H2781" s="1">
        <v>2.9462852981084062E-13</v>
      </c>
      <c r="I2781" s="1">
        <v>1.0855939016241195E-6</v>
      </c>
      <c r="J2781" s="1">
        <v>6.9163187472472654</v>
      </c>
      <c r="K2781" s="1">
        <v>-27</v>
      </c>
      <c r="L2781" s="1">
        <v>6.9163187472472654</v>
      </c>
    </row>
    <row r="2782" spans="1:12" x14ac:dyDescent="0.25">
      <c r="A2782" t="s">
        <v>1557</v>
      </c>
      <c r="D2782" s="3"/>
      <c r="E2782" s="3"/>
      <c r="F2782" s="1">
        <v>5.3267448775770283E-7</v>
      </c>
      <c r="G2782" s="1">
        <v>-1.5125023297780838E-6</v>
      </c>
      <c r="H2782" s="1">
        <v>2.9462852981084062E-13</v>
      </c>
      <c r="I2782" s="1">
        <v>1.0855939016241195E-6</v>
      </c>
      <c r="J2782" s="1">
        <v>6.9163187472472654</v>
      </c>
      <c r="K2782" s="1">
        <v>-27</v>
      </c>
      <c r="L2782" s="1">
        <v>6.9163187472472654</v>
      </c>
    </row>
    <row r="2783" spans="1:12" x14ac:dyDescent="0.25">
      <c r="A2783" t="s">
        <v>1558</v>
      </c>
      <c r="D2783" s="3"/>
      <c r="E2783" s="3"/>
      <c r="F2783" s="1">
        <v>5.3267448775770283E-7</v>
      </c>
      <c r="G2783" s="1">
        <v>-1.5125023297780838E-6</v>
      </c>
      <c r="H2783" s="1">
        <v>2.9462852981084062E-13</v>
      </c>
      <c r="I2783" s="1">
        <v>1.0855939016241195E-6</v>
      </c>
      <c r="J2783" s="1">
        <v>6.9163187472472654</v>
      </c>
      <c r="K2783" s="1">
        <v>-26</v>
      </c>
      <c r="L2783" s="1">
        <v>6.9163187472472654</v>
      </c>
    </row>
    <row r="2784" spans="1:12" x14ac:dyDescent="0.25">
      <c r="A2784" t="s">
        <v>1559</v>
      </c>
      <c r="D2784" s="3"/>
      <c r="E2784" s="3"/>
      <c r="F2784" s="1">
        <v>5.3267448775770283E-7</v>
      </c>
      <c r="G2784" s="1">
        <v>-1.5125023297780838E-6</v>
      </c>
      <c r="H2784" s="1">
        <v>2.9462852981084062E-13</v>
      </c>
      <c r="I2784" s="1">
        <v>1.0855939016241195E-6</v>
      </c>
      <c r="J2784" s="1">
        <v>6.9163187472472654</v>
      </c>
      <c r="K2784" s="1">
        <v>-27</v>
      </c>
      <c r="L2784" s="1">
        <v>6.9163187472472654</v>
      </c>
    </row>
    <row r="2785" spans="1:12" x14ac:dyDescent="0.25">
      <c r="A2785" t="s">
        <v>1560</v>
      </c>
      <c r="D2785" s="3"/>
      <c r="E2785" s="3"/>
      <c r="F2785" s="1">
        <v>5.3267448775770283E-7</v>
      </c>
      <c r="G2785" s="1">
        <v>-1.5125023297780838E-6</v>
      </c>
      <c r="H2785" s="1">
        <v>2.9462852981084062E-13</v>
      </c>
      <c r="I2785" s="1">
        <v>1.0855939016241195E-6</v>
      </c>
      <c r="J2785" s="1">
        <v>6.9163187472472654</v>
      </c>
      <c r="K2785" s="1">
        <v>-27</v>
      </c>
      <c r="L2785" s="1">
        <v>6.9163187472472654</v>
      </c>
    </row>
    <row r="2786" spans="1:12" x14ac:dyDescent="0.25">
      <c r="A2786" t="s">
        <v>1561</v>
      </c>
      <c r="D2786" s="3"/>
      <c r="E2786" s="3"/>
      <c r="F2786" s="1">
        <v>5.3267448775770283E-7</v>
      </c>
      <c r="G2786" s="1">
        <v>-1.5125023297780838E-6</v>
      </c>
      <c r="H2786" s="1">
        <v>2.9462852981084062E-13</v>
      </c>
      <c r="I2786" s="1">
        <v>1.0855939016241195E-6</v>
      </c>
      <c r="J2786" s="1">
        <v>6.9163187472472654</v>
      </c>
      <c r="K2786" s="1">
        <v>-27</v>
      </c>
      <c r="L2786" s="1">
        <v>6.9163187472472654</v>
      </c>
    </row>
    <row r="2787" spans="1:12" x14ac:dyDescent="0.25">
      <c r="A2787" t="s">
        <v>1562</v>
      </c>
      <c r="D2787" s="3"/>
      <c r="E2787" s="3"/>
      <c r="F2787" s="1">
        <v>5.3267448775770283E-7</v>
      </c>
      <c r="G2787" s="1">
        <v>-1.5125023297780838E-6</v>
      </c>
      <c r="H2787" s="1">
        <v>2.9462852981084062E-13</v>
      </c>
      <c r="I2787" s="1">
        <v>1.0855939016241195E-6</v>
      </c>
      <c r="J2787" s="1">
        <v>6.9163187472472654</v>
      </c>
      <c r="K2787" s="1">
        <v>-27</v>
      </c>
      <c r="L2787" s="1">
        <v>6.9163187472472654</v>
      </c>
    </row>
    <row r="2788" spans="1:12" x14ac:dyDescent="0.25">
      <c r="A2788" t="s">
        <v>1563</v>
      </c>
      <c r="D2788" s="3"/>
      <c r="E2788" s="3"/>
      <c r="F2788" s="1">
        <v>5.3267448775770283E-7</v>
      </c>
      <c r="G2788" s="1">
        <v>-1.5125023297780838E-6</v>
      </c>
      <c r="H2788" s="1">
        <v>2.9462852981084062E-13</v>
      </c>
      <c r="I2788" s="1">
        <v>1.0855939016241195E-6</v>
      </c>
      <c r="J2788" s="1">
        <v>6.9163187472472654</v>
      </c>
      <c r="K2788" s="1">
        <v>-26</v>
      </c>
      <c r="L2788" s="1">
        <v>6.9163187472472654</v>
      </c>
    </row>
    <row r="2789" spans="1:12" x14ac:dyDescent="0.25">
      <c r="A2789" t="s">
        <v>1564</v>
      </c>
      <c r="D2789" s="3"/>
      <c r="E2789" s="3"/>
      <c r="F2789" s="1">
        <v>5.3267448775770283E-7</v>
      </c>
      <c r="G2789" s="1">
        <v>-1.5125023297780838E-6</v>
      </c>
      <c r="H2789" s="1">
        <v>2.9462852981084062E-13</v>
      </c>
      <c r="I2789" s="1">
        <v>1.0855939016241195E-6</v>
      </c>
      <c r="J2789" s="1">
        <v>6.9163187472472654</v>
      </c>
      <c r="K2789" s="1">
        <v>-27</v>
      </c>
      <c r="L2789" s="1">
        <v>6.9163187472472654</v>
      </c>
    </row>
    <row r="2790" spans="1:12" x14ac:dyDescent="0.25">
      <c r="A2790" t="s">
        <v>1565</v>
      </c>
      <c r="D2790" s="3"/>
      <c r="E2790" s="3"/>
      <c r="F2790" s="1">
        <v>5.3267448775770283E-7</v>
      </c>
      <c r="G2790" s="1">
        <v>-1.5125023297780838E-6</v>
      </c>
      <c r="H2790" s="1">
        <v>2.9462852981084062E-13</v>
      </c>
      <c r="I2790" s="1">
        <v>1.0855939016241195E-6</v>
      </c>
      <c r="J2790" s="1">
        <v>6.9163187472472654</v>
      </c>
      <c r="K2790" s="1">
        <v>-27</v>
      </c>
      <c r="L2790" s="1">
        <v>6.9163187472472654</v>
      </c>
    </row>
    <row r="2791" spans="1:12" x14ac:dyDescent="0.25">
      <c r="A2791" t="s">
        <v>1566</v>
      </c>
      <c r="D2791" s="3"/>
      <c r="E2791" s="3"/>
      <c r="F2791" s="1">
        <v>5.3267448775770283E-7</v>
      </c>
      <c r="G2791" s="1">
        <v>-1.5125023297780838E-6</v>
      </c>
      <c r="H2791" s="1">
        <v>2.9462852981084062E-13</v>
      </c>
      <c r="I2791" s="1">
        <v>1.0855939016241195E-6</v>
      </c>
      <c r="J2791" s="1">
        <v>6.9163187472472654</v>
      </c>
      <c r="K2791" s="1">
        <v>-26</v>
      </c>
      <c r="L2791" s="1">
        <v>6.9163187472472654</v>
      </c>
    </row>
    <row r="2792" spans="1:12" x14ac:dyDescent="0.25">
      <c r="A2792" t="s">
        <v>1567</v>
      </c>
      <c r="D2792" s="3"/>
      <c r="E2792" s="3"/>
      <c r="F2792" s="1">
        <v>5.3267448775770283E-7</v>
      </c>
      <c r="G2792" s="1">
        <v>-1.5125023297780838E-6</v>
      </c>
      <c r="H2792" s="1">
        <v>2.9462852981084062E-13</v>
      </c>
      <c r="I2792" s="1">
        <v>1.0855939016241195E-6</v>
      </c>
      <c r="J2792" s="1">
        <v>6.9163187472472654</v>
      </c>
      <c r="K2792" s="1">
        <v>-26</v>
      </c>
      <c r="L2792" s="1">
        <v>6.9163187472472654</v>
      </c>
    </row>
    <row r="2793" spans="1:12" x14ac:dyDescent="0.25">
      <c r="A2793" t="s">
        <v>1568</v>
      </c>
      <c r="D2793" s="3"/>
      <c r="E2793" s="3"/>
      <c r="F2793" s="1">
        <v>5.3267448775770283E-7</v>
      </c>
      <c r="G2793" s="1">
        <v>-1.5125023297780838E-6</v>
      </c>
      <c r="H2793" s="1">
        <v>2.9462852981084062E-13</v>
      </c>
      <c r="I2793" s="1">
        <v>1.0855939016241195E-6</v>
      </c>
      <c r="J2793" s="1">
        <v>6.9163187472472654</v>
      </c>
      <c r="K2793" s="1">
        <v>-25</v>
      </c>
      <c r="L2793" s="1">
        <v>6.9163187472472654</v>
      </c>
    </row>
    <row r="2794" spans="1:12" x14ac:dyDescent="0.25">
      <c r="A2794" t="s">
        <v>1569</v>
      </c>
      <c r="D2794" s="3"/>
      <c r="E2794" s="3"/>
      <c r="F2794" s="1">
        <v>5.3267448775770283E-7</v>
      </c>
      <c r="G2794" s="1">
        <v>-1.5125023297780838E-6</v>
      </c>
      <c r="H2794" s="1">
        <v>2.9462852981084062E-13</v>
      </c>
      <c r="I2794" s="1">
        <v>1.0855939016241195E-6</v>
      </c>
      <c r="J2794" s="1">
        <v>6.9163187472472654</v>
      </c>
      <c r="K2794" s="1">
        <v>-27</v>
      </c>
      <c r="L2794" s="1">
        <v>6.9163187472472654</v>
      </c>
    </row>
    <row r="2795" spans="1:12" x14ac:dyDescent="0.25">
      <c r="A2795" t="s">
        <v>1570</v>
      </c>
      <c r="D2795" s="3"/>
      <c r="E2795" s="3"/>
      <c r="F2795" s="1">
        <v>5.3267448775770283E-7</v>
      </c>
      <c r="G2795" s="1">
        <v>-1.5125023297780838E-6</v>
      </c>
      <c r="H2795" s="1">
        <v>2.9462852981084062E-13</v>
      </c>
      <c r="I2795" s="1">
        <v>1.0855939016241195E-6</v>
      </c>
      <c r="J2795" s="1">
        <v>6.9163187472472654</v>
      </c>
      <c r="K2795" s="1">
        <v>-27</v>
      </c>
      <c r="L2795" s="1">
        <v>6.9163187472472654</v>
      </c>
    </row>
    <row r="2796" spans="1:12" x14ac:dyDescent="0.25">
      <c r="A2796" t="s">
        <v>1571</v>
      </c>
      <c r="D2796" s="3"/>
      <c r="E2796" s="3"/>
      <c r="F2796" s="1">
        <v>5.3267448775770283E-7</v>
      </c>
      <c r="G2796" s="1">
        <v>-1.5125023297780838E-6</v>
      </c>
      <c r="H2796" s="1">
        <v>2.9462852981084062E-13</v>
      </c>
      <c r="I2796" s="1">
        <v>1.0855939016241195E-6</v>
      </c>
      <c r="J2796" s="1">
        <v>6.9163187472472654</v>
      </c>
      <c r="K2796" s="1">
        <v>-26</v>
      </c>
      <c r="L2796" s="1">
        <v>6.9163187472472654</v>
      </c>
    </row>
    <row r="2797" spans="1:12" x14ac:dyDescent="0.25">
      <c r="A2797" t="s">
        <v>1572</v>
      </c>
      <c r="D2797" s="3"/>
      <c r="E2797" s="3"/>
      <c r="F2797" s="1">
        <v>5.3267448775770283E-7</v>
      </c>
      <c r="G2797" s="1">
        <v>-1.5125023297780838E-6</v>
      </c>
      <c r="H2797" s="1">
        <v>2.9462852981084062E-13</v>
      </c>
      <c r="I2797" s="1">
        <v>1.0855939016241195E-6</v>
      </c>
      <c r="J2797" s="1">
        <v>6.9163187472472654</v>
      </c>
      <c r="K2797" s="1">
        <v>-26</v>
      </c>
      <c r="L2797" s="1">
        <v>6.9163187472472654</v>
      </c>
    </row>
    <row r="2798" spans="1:12" x14ac:dyDescent="0.25">
      <c r="A2798" t="s">
        <v>1573</v>
      </c>
      <c r="D2798" s="3"/>
      <c r="E2798" s="3"/>
      <c r="F2798" s="1">
        <v>5.3267448775770283E-7</v>
      </c>
      <c r="G2798" s="1">
        <v>-1.5125023297780838E-6</v>
      </c>
      <c r="H2798" s="1">
        <v>2.9462852981084062E-13</v>
      </c>
      <c r="I2798" s="1">
        <v>1.0855939016241195E-6</v>
      </c>
      <c r="J2798" s="1">
        <v>6.9163187472472654</v>
      </c>
      <c r="K2798" s="1">
        <v>-25</v>
      </c>
      <c r="L2798" s="1">
        <v>6.9163187472472654</v>
      </c>
    </row>
    <row r="2799" spans="1:12" x14ac:dyDescent="0.25">
      <c r="A2799" t="s">
        <v>1574</v>
      </c>
      <c r="D2799" s="3"/>
      <c r="E2799" s="3"/>
      <c r="F2799" s="1">
        <v>5.3267448775770283E-7</v>
      </c>
      <c r="G2799" s="1">
        <v>-1.5125023297780838E-6</v>
      </c>
      <c r="H2799" s="1">
        <v>2.9462852981084062E-13</v>
      </c>
      <c r="I2799" s="1">
        <v>1.0855939016241195E-6</v>
      </c>
      <c r="J2799" s="1">
        <v>6.9163187472472654</v>
      </c>
      <c r="K2799" s="1">
        <v>-26</v>
      </c>
      <c r="L2799" s="1">
        <v>6.9163187472472654</v>
      </c>
    </row>
    <row r="2800" spans="1:12" x14ac:dyDescent="0.25">
      <c r="A2800" t="s">
        <v>1575</v>
      </c>
      <c r="D2800" s="3"/>
      <c r="E2800" s="3"/>
      <c r="F2800" s="1">
        <v>5.3267448775770283E-7</v>
      </c>
      <c r="G2800" s="1">
        <v>-1.5125023297780838E-6</v>
      </c>
      <c r="H2800" s="1">
        <v>2.9462852981084062E-13</v>
      </c>
      <c r="I2800" s="1">
        <v>1.0855939016241195E-6</v>
      </c>
      <c r="J2800" s="1">
        <v>6.9163187472472654</v>
      </c>
      <c r="K2800" s="1">
        <v>-26</v>
      </c>
      <c r="L2800" s="1">
        <v>6.9163187472472654</v>
      </c>
    </row>
    <row r="2801" spans="1:12" x14ac:dyDescent="0.25">
      <c r="A2801" t="s">
        <v>1576</v>
      </c>
      <c r="D2801" s="3"/>
      <c r="E2801" s="3"/>
      <c r="F2801" s="1">
        <v>5.3267448775770283E-7</v>
      </c>
      <c r="G2801" s="1">
        <v>-1.5125023297780838E-6</v>
      </c>
      <c r="H2801" s="1">
        <v>2.9462852981084062E-13</v>
      </c>
      <c r="I2801" s="1">
        <v>1.0855939016241195E-6</v>
      </c>
      <c r="J2801" s="1">
        <v>6.9163187472472654</v>
      </c>
      <c r="K2801" s="1">
        <v>-26</v>
      </c>
      <c r="L2801" s="1">
        <v>6.9163187472472654</v>
      </c>
    </row>
    <row r="2802" spans="1:12" x14ac:dyDescent="0.25">
      <c r="A2802" t="s">
        <v>1577</v>
      </c>
      <c r="D2802" s="3"/>
      <c r="E2802" s="3"/>
      <c r="F2802" s="1">
        <v>5.3267448775770283E-7</v>
      </c>
      <c r="G2802" s="1">
        <v>-1.5125023297780838E-6</v>
      </c>
      <c r="H2802" s="1">
        <v>2.9462852981084062E-13</v>
      </c>
      <c r="I2802" s="1">
        <v>1.0855939016241195E-6</v>
      </c>
      <c r="J2802" s="1">
        <v>6.9163187472472654</v>
      </c>
      <c r="K2802" s="1">
        <v>-26</v>
      </c>
      <c r="L2802" s="1">
        <v>6.9163187472472654</v>
      </c>
    </row>
    <row r="2803" spans="1:12" x14ac:dyDescent="0.25">
      <c r="A2803" t="s">
        <v>1578</v>
      </c>
      <c r="D2803" s="3"/>
      <c r="E2803" s="3"/>
      <c r="F2803" s="1">
        <v>5.3267448775770283E-7</v>
      </c>
      <c r="G2803" s="1">
        <v>-1.5125023297780838E-6</v>
      </c>
      <c r="H2803" s="1">
        <v>2.9462852981084062E-13</v>
      </c>
      <c r="I2803" s="1">
        <v>1.0855939016241195E-6</v>
      </c>
      <c r="J2803" s="1">
        <v>6.9163187472472654</v>
      </c>
      <c r="K2803" s="1">
        <v>-27</v>
      </c>
      <c r="L2803" s="1">
        <v>6.9163187472472654</v>
      </c>
    </row>
    <row r="2804" spans="1:12" x14ac:dyDescent="0.25">
      <c r="A2804" t="s">
        <v>1579</v>
      </c>
      <c r="D2804" s="3"/>
      <c r="E2804" s="3"/>
      <c r="F2804" s="1">
        <v>5.3267448775770283E-7</v>
      </c>
      <c r="G2804" s="1">
        <v>-1.5125023297780838E-6</v>
      </c>
      <c r="H2804" s="1">
        <v>2.9462852981084062E-13</v>
      </c>
      <c r="I2804" s="1">
        <v>1.0855939016241195E-6</v>
      </c>
      <c r="J2804" s="1">
        <v>6.9163187472472654</v>
      </c>
      <c r="K2804" s="1">
        <v>-27</v>
      </c>
      <c r="L2804" s="1">
        <v>6.9163187472472654</v>
      </c>
    </row>
    <row r="2805" spans="1:12" x14ac:dyDescent="0.25">
      <c r="A2805" t="s">
        <v>1580</v>
      </c>
      <c r="D2805" s="3"/>
      <c r="E2805" s="3"/>
      <c r="F2805" s="1">
        <v>5.3267448775770283E-7</v>
      </c>
      <c r="G2805" s="1">
        <v>-1.5125023297780838E-6</v>
      </c>
      <c r="H2805" s="1">
        <v>2.9462852981084062E-13</v>
      </c>
      <c r="I2805" s="1">
        <v>1.0855939016241195E-6</v>
      </c>
      <c r="J2805" s="1">
        <v>6.9163187472472654</v>
      </c>
      <c r="K2805" s="1">
        <v>-26</v>
      </c>
      <c r="L2805" s="1">
        <v>6.9163187472472654</v>
      </c>
    </row>
    <row r="2806" spans="1:12" x14ac:dyDescent="0.25">
      <c r="A2806" t="s">
        <v>1581</v>
      </c>
      <c r="D2806" s="3"/>
      <c r="E2806" s="3"/>
      <c r="F2806" s="1">
        <v>5.3267448775770283E-7</v>
      </c>
      <c r="G2806" s="1">
        <v>-1.5125023297780838E-6</v>
      </c>
      <c r="H2806" s="1">
        <v>2.9462852981084062E-13</v>
      </c>
      <c r="I2806" s="1">
        <v>1.0855939016241195E-6</v>
      </c>
      <c r="J2806" s="1">
        <v>6.9163187472472654</v>
      </c>
      <c r="K2806" s="1">
        <v>-26</v>
      </c>
      <c r="L2806" s="1">
        <v>6.9163187472472654</v>
      </c>
    </row>
    <row r="2807" spans="1:12" x14ac:dyDescent="0.25">
      <c r="A2807" t="s">
        <v>1582</v>
      </c>
      <c r="D2807" s="3"/>
      <c r="E2807" s="3"/>
      <c r="F2807" s="1">
        <v>5.3267448775770283E-7</v>
      </c>
      <c r="G2807" s="1">
        <v>-1.5125023297780838E-6</v>
      </c>
      <c r="H2807" s="1">
        <v>2.9462852981084062E-13</v>
      </c>
      <c r="I2807" s="1">
        <v>1.0855939016241195E-6</v>
      </c>
      <c r="J2807" s="1">
        <v>6.9163187472472654</v>
      </c>
      <c r="K2807" s="1">
        <v>-27</v>
      </c>
      <c r="L2807" s="1">
        <v>6.9163187472472654</v>
      </c>
    </row>
    <row r="2808" spans="1:12" x14ac:dyDescent="0.25">
      <c r="A2808" t="s">
        <v>1583</v>
      </c>
      <c r="D2808" s="3"/>
      <c r="E2808" s="3"/>
      <c r="F2808" s="1">
        <v>5.3267448775770283E-7</v>
      </c>
      <c r="G2808" s="1">
        <v>-1.5125023297780838E-6</v>
      </c>
      <c r="H2808" s="1">
        <v>2.9462852981084062E-13</v>
      </c>
      <c r="I2808" s="1">
        <v>1.0855939016241195E-6</v>
      </c>
      <c r="J2808" s="1">
        <v>6.9163187472472654</v>
      </c>
      <c r="K2808" s="1">
        <v>-27</v>
      </c>
      <c r="L2808" s="1">
        <v>6.9163187472472654</v>
      </c>
    </row>
    <row r="2809" spans="1:12" x14ac:dyDescent="0.25">
      <c r="A2809" t="s">
        <v>1584</v>
      </c>
      <c r="D2809" s="3"/>
      <c r="E2809" s="3"/>
      <c r="F2809" s="1">
        <v>5.3267448775770283E-7</v>
      </c>
      <c r="G2809" s="1">
        <v>-1.5125023297780838E-6</v>
      </c>
      <c r="H2809" s="1">
        <v>2.9462852981084062E-13</v>
      </c>
      <c r="I2809" s="1">
        <v>1.0855939016241195E-6</v>
      </c>
      <c r="J2809" s="1">
        <v>6.9163187472472654</v>
      </c>
      <c r="K2809" s="1">
        <v>-26</v>
      </c>
      <c r="L2809" s="1">
        <v>6.9163187472472654</v>
      </c>
    </row>
    <row r="2810" spans="1:12" x14ac:dyDescent="0.25">
      <c r="A2810" t="s">
        <v>1585</v>
      </c>
      <c r="D2810" s="3"/>
      <c r="E2810" s="3"/>
      <c r="F2810" s="1">
        <v>5.3267448775770283E-7</v>
      </c>
      <c r="G2810" s="1">
        <v>-1.4833553312696185E-6</v>
      </c>
      <c r="H2810" s="1">
        <v>2.8609015317505082E-13</v>
      </c>
      <c r="I2810" s="1">
        <v>1.0697479201663876E-6</v>
      </c>
      <c r="J2810" s="1">
        <v>6.8153639993800557</v>
      </c>
      <c r="K2810" s="1">
        <v>-27</v>
      </c>
      <c r="L2810" s="1">
        <v>6.8153639993800557</v>
      </c>
    </row>
    <row r="2811" spans="1:12" x14ac:dyDescent="0.25">
      <c r="A2811" t="s">
        <v>1586</v>
      </c>
      <c r="D2811" s="3"/>
      <c r="E2811" s="3"/>
      <c r="F2811" s="1">
        <v>5.3267448775770283E-7</v>
      </c>
      <c r="G2811" s="1">
        <v>-1.4833553312696185E-6</v>
      </c>
      <c r="H2811" s="1">
        <v>2.8609015317505082E-13</v>
      </c>
      <c r="I2811" s="1">
        <v>1.0697479201663876E-6</v>
      </c>
      <c r="J2811" s="1">
        <v>6.8153639993800557</v>
      </c>
      <c r="K2811" s="1">
        <v>-27</v>
      </c>
      <c r="L2811" s="1">
        <v>6.8153639993800557</v>
      </c>
    </row>
    <row r="2812" spans="1:12" x14ac:dyDescent="0.25">
      <c r="A2812" t="s">
        <v>1587</v>
      </c>
      <c r="D2812" s="3"/>
      <c r="E2812" s="3"/>
      <c r="F2812" s="1">
        <v>5.3267448775770283E-7</v>
      </c>
      <c r="G2812" s="1">
        <v>-1.4833553312696185E-6</v>
      </c>
      <c r="H2812" s="1">
        <v>2.8609015317505082E-13</v>
      </c>
      <c r="I2812" s="1">
        <v>1.0697479201663876E-6</v>
      </c>
      <c r="J2812" s="1">
        <v>6.8153639993800557</v>
      </c>
      <c r="K2812" s="1">
        <v>-27</v>
      </c>
      <c r="L2812" s="1">
        <v>6.8153639993800557</v>
      </c>
    </row>
    <row r="2813" spans="1:12" x14ac:dyDescent="0.25">
      <c r="A2813" t="s">
        <v>1588</v>
      </c>
      <c r="D2813" s="3"/>
      <c r="E2813" s="3"/>
      <c r="F2813" s="1">
        <v>5.3267448775770283E-7</v>
      </c>
      <c r="G2813" s="1">
        <v>-1.4833553312696185E-6</v>
      </c>
      <c r="H2813" s="1">
        <v>2.8609015317505082E-13</v>
      </c>
      <c r="I2813" s="1">
        <v>1.0697479201663876E-6</v>
      </c>
      <c r="J2813" s="1">
        <v>6.8153639993800557</v>
      </c>
      <c r="K2813" s="1">
        <v>-27</v>
      </c>
      <c r="L2813" s="1">
        <v>6.8153639993800557</v>
      </c>
    </row>
    <row r="2814" spans="1:12" x14ac:dyDescent="0.25">
      <c r="A2814" t="s">
        <v>1589</v>
      </c>
      <c r="D2814" s="3"/>
      <c r="E2814" s="3"/>
      <c r="F2814" s="1">
        <v>5.3267448775770283E-7</v>
      </c>
      <c r="G2814" s="1">
        <v>-1.4833553312696185E-6</v>
      </c>
      <c r="H2814" s="1">
        <v>2.8609015317505082E-13</v>
      </c>
      <c r="I2814" s="1">
        <v>1.0697479201663876E-6</v>
      </c>
      <c r="J2814" s="1">
        <v>6.8153639993800557</v>
      </c>
      <c r="K2814" s="1">
        <v>-27</v>
      </c>
      <c r="L2814" s="1">
        <v>6.8153639993800557</v>
      </c>
    </row>
    <row r="2815" spans="1:12" x14ac:dyDescent="0.25">
      <c r="A2815" t="s">
        <v>1590</v>
      </c>
      <c r="D2815" s="3"/>
      <c r="E2815" s="3"/>
      <c r="F2815" s="1">
        <v>5.3267448775770283E-7</v>
      </c>
      <c r="G2815" s="1">
        <v>-1.4833553312696185E-6</v>
      </c>
      <c r="H2815" s="1">
        <v>2.8609015317505082E-13</v>
      </c>
      <c r="I2815" s="1">
        <v>1.0697479201663876E-6</v>
      </c>
      <c r="J2815" s="1">
        <v>6.8153639993800557</v>
      </c>
      <c r="K2815" s="1">
        <v>-27</v>
      </c>
      <c r="L2815" s="1">
        <v>6.8153639993800557</v>
      </c>
    </row>
    <row r="2816" spans="1:12" x14ac:dyDescent="0.25">
      <c r="A2816" t="s">
        <v>1591</v>
      </c>
      <c r="D2816" s="3"/>
      <c r="E2816" s="3"/>
      <c r="F2816" s="1">
        <v>5.3267448775770283E-7</v>
      </c>
      <c r="G2816" s="1">
        <v>-1.4833553312696185E-6</v>
      </c>
      <c r="H2816" s="1">
        <v>2.8609015317505082E-13</v>
      </c>
      <c r="I2816" s="1">
        <v>1.0697479201663876E-6</v>
      </c>
      <c r="J2816" s="1">
        <v>6.8153639993800557</v>
      </c>
      <c r="K2816" s="1">
        <v>-27</v>
      </c>
      <c r="L2816" s="1">
        <v>6.8153639993800557</v>
      </c>
    </row>
    <row r="2817" spans="1:12" x14ac:dyDescent="0.25">
      <c r="A2817" t="s">
        <v>1592</v>
      </c>
      <c r="D2817" s="3"/>
      <c r="E2817" s="3"/>
      <c r="F2817" s="1">
        <v>5.3267448775770283E-7</v>
      </c>
      <c r="G2817" s="1">
        <v>-1.4833553312696185E-6</v>
      </c>
      <c r="H2817" s="1">
        <v>2.8609015317505082E-13</v>
      </c>
      <c r="I2817" s="1">
        <v>1.0697479201663876E-6</v>
      </c>
      <c r="J2817" s="1">
        <v>6.8153639993800557</v>
      </c>
      <c r="K2817" s="1">
        <v>-27</v>
      </c>
      <c r="L2817" s="1">
        <v>6.8153639993800557</v>
      </c>
    </row>
    <row r="2818" spans="1:12" x14ac:dyDescent="0.25">
      <c r="A2818" t="s">
        <v>1593</v>
      </c>
      <c r="D2818" s="3"/>
      <c r="E2818" s="3"/>
      <c r="F2818" s="1">
        <v>5.3267448775770283E-7</v>
      </c>
      <c r="G2818" s="1">
        <v>-1.4833553312696185E-6</v>
      </c>
      <c r="H2818" s="1">
        <v>2.8609015317505082E-13</v>
      </c>
      <c r="I2818" s="1">
        <v>1.0697479201663876E-6</v>
      </c>
      <c r="J2818" s="1">
        <v>6.8153639993800557</v>
      </c>
      <c r="K2818" s="1">
        <v>-27</v>
      </c>
      <c r="L2818" s="1">
        <v>6.8153639993800557</v>
      </c>
    </row>
    <row r="2819" spans="1:12" x14ac:dyDescent="0.25">
      <c r="A2819" t="s">
        <v>1594</v>
      </c>
      <c r="D2819" s="3"/>
      <c r="E2819" s="3"/>
      <c r="F2819" s="1">
        <v>5.3267448775770283E-7</v>
      </c>
      <c r="G2819" s="1">
        <v>-1.4833553312696185E-6</v>
      </c>
      <c r="H2819" s="1">
        <v>2.8609015317505082E-13</v>
      </c>
      <c r="I2819" s="1">
        <v>1.0697479201663876E-6</v>
      </c>
      <c r="J2819" s="1">
        <v>6.8153639993800557</v>
      </c>
      <c r="K2819" s="1">
        <v>-27</v>
      </c>
      <c r="L2819" s="1">
        <v>6.8153639993800557</v>
      </c>
    </row>
    <row r="2820" spans="1:12" x14ac:dyDescent="0.25">
      <c r="A2820" t="s">
        <v>1595</v>
      </c>
      <c r="D2820" s="3"/>
      <c r="E2820" s="3"/>
      <c r="F2820" s="1">
        <v>5.3267448775770283E-7</v>
      </c>
      <c r="G2820" s="1">
        <v>-1.4833553312696185E-6</v>
      </c>
      <c r="H2820" s="1">
        <v>2.8609015317505082E-13</v>
      </c>
      <c r="I2820" s="1">
        <v>1.0697479201663876E-6</v>
      </c>
      <c r="J2820" s="1">
        <v>6.8153639993800557</v>
      </c>
      <c r="K2820" s="1">
        <v>-27</v>
      </c>
      <c r="L2820" s="1">
        <v>6.8153639993800557</v>
      </c>
    </row>
    <row r="2821" spans="1:12" x14ac:dyDescent="0.25">
      <c r="A2821" t="s">
        <v>1596</v>
      </c>
      <c r="D2821" s="3"/>
      <c r="E2821" s="3"/>
      <c r="F2821" s="1">
        <v>5.3267448775770283E-7</v>
      </c>
      <c r="G2821" s="1">
        <v>-1.4543828656867453E-6</v>
      </c>
      <c r="H2821" s="1">
        <v>2.7776755667218997E-13</v>
      </c>
      <c r="I2821" s="1">
        <v>1.0540731600267898E-6</v>
      </c>
      <c r="J2821" s="1">
        <v>6.7155001025306778</v>
      </c>
      <c r="K2821" s="1">
        <v>-26</v>
      </c>
      <c r="L2821" s="1">
        <v>6.7155001025306778</v>
      </c>
    </row>
    <row r="2822" spans="1:12" x14ac:dyDescent="0.25">
      <c r="A2822" t="s">
        <v>1597</v>
      </c>
      <c r="D2822" s="3"/>
      <c r="E2822" s="3"/>
      <c r="F2822" s="1">
        <v>5.3267448775770283E-7</v>
      </c>
      <c r="G2822" s="1">
        <v>-1.4543828656867453E-6</v>
      </c>
      <c r="H2822" s="1">
        <v>2.7776755667218997E-13</v>
      </c>
      <c r="I2822" s="1">
        <v>1.0540731600267898E-6</v>
      </c>
      <c r="J2822" s="1">
        <v>6.7155001025306778</v>
      </c>
      <c r="K2822" s="1">
        <v>-26</v>
      </c>
      <c r="L2822" s="1">
        <v>6.7155001025306778</v>
      </c>
    </row>
    <row r="2823" spans="1:12" x14ac:dyDescent="0.25">
      <c r="A2823" t="s">
        <v>1598</v>
      </c>
      <c r="D2823" s="3"/>
      <c r="E2823" s="3"/>
      <c r="F2823" s="1">
        <v>5.3267448775770283E-7</v>
      </c>
      <c r="G2823" s="1">
        <v>-1.4543828656867453E-6</v>
      </c>
      <c r="H2823" s="1">
        <v>2.7776755667218997E-13</v>
      </c>
      <c r="I2823" s="1">
        <v>1.0540731600267898E-6</v>
      </c>
      <c r="J2823" s="1">
        <v>6.7155001025306778</v>
      </c>
      <c r="K2823" s="1">
        <v>-27</v>
      </c>
      <c r="L2823" s="1">
        <v>6.7155001025306778</v>
      </c>
    </row>
    <row r="2824" spans="1:12" x14ac:dyDescent="0.25">
      <c r="A2824" t="s">
        <v>1599</v>
      </c>
      <c r="D2824" s="3"/>
      <c r="E2824" s="3"/>
      <c r="F2824" s="1">
        <v>5.3267448775770283E-7</v>
      </c>
      <c r="G2824" s="1">
        <v>-1.4543828656867453E-6</v>
      </c>
      <c r="H2824" s="1">
        <v>2.7776755667218997E-13</v>
      </c>
      <c r="I2824" s="1">
        <v>1.0540731600267898E-6</v>
      </c>
      <c r="J2824" s="1">
        <v>6.7155001025306778</v>
      </c>
      <c r="K2824" s="1">
        <v>-26</v>
      </c>
      <c r="L2824" s="1">
        <v>6.7155001025306778</v>
      </c>
    </row>
    <row r="2825" spans="1:12" x14ac:dyDescent="0.25">
      <c r="A2825" t="s">
        <v>1600</v>
      </c>
      <c r="D2825" s="3"/>
      <c r="E2825" s="3"/>
      <c r="F2825" s="1">
        <v>5.3267448775770283E-7</v>
      </c>
      <c r="G2825" s="1">
        <v>-1.4543828656867453E-6</v>
      </c>
      <c r="H2825" s="1">
        <v>2.7776755667218997E-13</v>
      </c>
      <c r="I2825" s="1">
        <v>1.0540731600267898E-6</v>
      </c>
      <c r="J2825" s="1">
        <v>6.7155001025306778</v>
      </c>
      <c r="K2825" s="1">
        <v>-26</v>
      </c>
      <c r="L2825" s="1">
        <v>6.7155001025306778</v>
      </c>
    </row>
    <row r="2826" spans="1:12" x14ac:dyDescent="0.25">
      <c r="A2826" t="s">
        <v>1601</v>
      </c>
      <c r="D2826" s="3"/>
      <c r="E2826" s="3"/>
      <c r="F2826" s="1">
        <v>5.3267448775770283E-7</v>
      </c>
      <c r="G2826" s="1">
        <v>-1.4543828656867453E-6</v>
      </c>
      <c r="H2826" s="1">
        <v>2.7776755667218997E-13</v>
      </c>
      <c r="I2826" s="1">
        <v>1.0540731600267898E-6</v>
      </c>
      <c r="J2826" s="1">
        <v>6.7155001025306778</v>
      </c>
      <c r="K2826" s="1">
        <v>-27</v>
      </c>
      <c r="L2826" s="1">
        <v>6.7155001025306778</v>
      </c>
    </row>
    <row r="2827" spans="1:12" x14ac:dyDescent="0.25">
      <c r="A2827" t="s">
        <v>1602</v>
      </c>
      <c r="D2827" s="3"/>
      <c r="E2827" s="3"/>
      <c r="F2827" s="1">
        <v>5.3267448775770283E-7</v>
      </c>
      <c r="G2827" s="1">
        <v>-1.4543828656867453E-6</v>
      </c>
      <c r="H2827" s="1">
        <v>2.7776755667218997E-13</v>
      </c>
      <c r="I2827" s="1">
        <v>1.0540731600267898E-6</v>
      </c>
      <c r="J2827" s="1">
        <v>6.7155001025306778</v>
      </c>
      <c r="K2827" s="1">
        <v>-27</v>
      </c>
      <c r="L2827" s="1">
        <v>6.7155001025306778</v>
      </c>
    </row>
    <row r="2828" spans="1:12" x14ac:dyDescent="0.25">
      <c r="A2828" t="s">
        <v>1603</v>
      </c>
      <c r="D2828" s="3"/>
      <c r="E2828" s="3"/>
      <c r="F2828" s="1">
        <v>5.3267448775770283E-7</v>
      </c>
      <c r="G2828" s="1">
        <v>-1.4543828656867453E-6</v>
      </c>
      <c r="H2828" s="1">
        <v>2.7776755667218997E-13</v>
      </c>
      <c r="I2828" s="1">
        <v>1.0540731600267898E-6</v>
      </c>
      <c r="J2828" s="1">
        <v>6.7155001025306778</v>
      </c>
      <c r="K2828" s="1">
        <v>-27</v>
      </c>
      <c r="L2828" s="1">
        <v>6.7155001025306778</v>
      </c>
    </row>
    <row r="2829" spans="1:12" x14ac:dyDescent="0.25">
      <c r="A2829" t="s">
        <v>1604</v>
      </c>
      <c r="D2829" s="3"/>
      <c r="E2829" s="3"/>
      <c r="F2829" s="1">
        <v>5.3267448775770283E-7</v>
      </c>
      <c r="G2829" s="1">
        <v>-1.4543828656867453E-6</v>
      </c>
      <c r="H2829" s="1">
        <v>2.7776755667218997E-13</v>
      </c>
      <c r="I2829" s="1">
        <v>1.0540731600267898E-6</v>
      </c>
      <c r="J2829" s="1">
        <v>6.7155001025306778</v>
      </c>
      <c r="K2829" s="1">
        <v>-27</v>
      </c>
      <c r="L2829" s="1">
        <v>6.7155001025306778</v>
      </c>
    </row>
    <row r="2830" spans="1:12" x14ac:dyDescent="0.25">
      <c r="A2830" t="s">
        <v>1605</v>
      </c>
      <c r="D2830" s="3"/>
      <c r="E2830" s="3"/>
      <c r="F2830" s="1">
        <v>5.3267448775770283E-7</v>
      </c>
      <c r="G2830" s="1">
        <v>-1.4543828656867453E-6</v>
      </c>
      <c r="H2830" s="1">
        <v>2.7776755667218997E-13</v>
      </c>
      <c r="I2830" s="1">
        <v>1.0540731600267898E-6</v>
      </c>
      <c r="J2830" s="1">
        <v>6.7155001025306778</v>
      </c>
      <c r="K2830" s="1">
        <v>-26</v>
      </c>
      <c r="L2830" s="1">
        <v>6.7155001025306778</v>
      </c>
    </row>
    <row r="2831" spans="1:12" x14ac:dyDescent="0.25">
      <c r="A2831" t="s">
        <v>1606</v>
      </c>
      <c r="D2831" s="3"/>
      <c r="E2831" s="3"/>
      <c r="F2831" s="1">
        <v>5.3267448775770283E-7</v>
      </c>
      <c r="G2831" s="1">
        <v>-1.4543828656867453E-6</v>
      </c>
      <c r="H2831" s="1">
        <v>2.7776755667218997E-13</v>
      </c>
      <c r="I2831" s="1">
        <v>1.0540731600267898E-6</v>
      </c>
      <c r="J2831" s="1">
        <v>6.7155001025306778</v>
      </c>
      <c r="K2831" s="1">
        <v>-27</v>
      </c>
      <c r="L2831" s="1">
        <v>6.7155001025306778</v>
      </c>
    </row>
    <row r="2832" spans="1:12" x14ac:dyDescent="0.25">
      <c r="A2832" t="s">
        <v>1607</v>
      </c>
      <c r="D2832" s="3"/>
      <c r="E2832" s="3"/>
      <c r="F2832" s="1">
        <v>5.3267448775770283E-7</v>
      </c>
      <c r="G2832" s="1">
        <v>-1.4543828656867453E-6</v>
      </c>
      <c r="H2832" s="1">
        <v>2.7776755667218997E-13</v>
      </c>
      <c r="I2832" s="1">
        <v>1.0540731600267898E-6</v>
      </c>
      <c r="J2832" s="1">
        <v>6.7155001025306778</v>
      </c>
      <c r="K2832" s="1">
        <v>-26</v>
      </c>
      <c r="L2832" s="1">
        <v>6.7155001025306778</v>
      </c>
    </row>
    <row r="2833" spans="1:12" x14ac:dyDescent="0.25">
      <c r="A2833" t="s">
        <v>1608</v>
      </c>
      <c r="D2833" s="3"/>
      <c r="E2833" s="3"/>
      <c r="F2833" s="1">
        <v>5.3267448775770283E-7</v>
      </c>
      <c r="G2833" s="1">
        <v>-1.4543828656867453E-6</v>
      </c>
      <c r="H2833" s="1">
        <v>2.7776755667218997E-13</v>
      </c>
      <c r="I2833" s="1">
        <v>1.0540731600267898E-6</v>
      </c>
      <c r="J2833" s="1">
        <v>6.7155001025306778</v>
      </c>
      <c r="K2833" s="1">
        <v>-27</v>
      </c>
      <c r="L2833" s="1">
        <v>6.7155001025306778</v>
      </c>
    </row>
    <row r="2834" spans="1:12" x14ac:dyDescent="0.25">
      <c r="A2834" t="s">
        <v>1609</v>
      </c>
      <c r="D2834" s="3"/>
      <c r="E2834" s="3"/>
      <c r="F2834" s="1">
        <v>5.3267448775770283E-7</v>
      </c>
      <c r="G2834" s="1">
        <v>-1.4543828656867453E-6</v>
      </c>
      <c r="H2834" s="1">
        <v>2.7776755667218997E-13</v>
      </c>
      <c r="I2834" s="1">
        <v>1.0540731600267898E-6</v>
      </c>
      <c r="J2834" s="1">
        <v>6.7155001025306778</v>
      </c>
      <c r="K2834" s="1">
        <v>-27</v>
      </c>
      <c r="L2834" s="1">
        <v>6.7155001025306778</v>
      </c>
    </row>
    <row r="2835" spans="1:12" x14ac:dyDescent="0.25">
      <c r="A2835" t="s">
        <v>1610</v>
      </c>
      <c r="D2835" s="3"/>
      <c r="E2835" s="3"/>
      <c r="F2835" s="1">
        <v>5.3267448775770283E-7</v>
      </c>
      <c r="G2835" s="1">
        <v>-1.4543828656867453E-6</v>
      </c>
      <c r="H2835" s="1">
        <v>2.7776755667218997E-13</v>
      </c>
      <c r="I2835" s="1">
        <v>1.0540731600267898E-6</v>
      </c>
      <c r="J2835" s="1">
        <v>6.7155001025306778</v>
      </c>
      <c r="K2835" s="1">
        <v>-27</v>
      </c>
      <c r="L2835" s="1">
        <v>6.7155001025306778</v>
      </c>
    </row>
    <row r="2836" spans="1:12" x14ac:dyDescent="0.25">
      <c r="A2836" t="s">
        <v>1611</v>
      </c>
      <c r="D2836" s="3"/>
      <c r="E2836" s="3"/>
      <c r="F2836" s="1">
        <v>5.3267448775770283E-7</v>
      </c>
      <c r="G2836" s="1">
        <v>-1.4543828656867453E-6</v>
      </c>
      <c r="H2836" s="1">
        <v>2.7776755667218997E-13</v>
      </c>
      <c r="I2836" s="1">
        <v>1.0540731600267898E-6</v>
      </c>
      <c r="J2836" s="1">
        <v>6.7155001025306778</v>
      </c>
      <c r="K2836" s="1">
        <v>-27</v>
      </c>
      <c r="L2836" s="1">
        <v>6.7155001025306778</v>
      </c>
    </row>
    <row r="2837" spans="1:12" x14ac:dyDescent="0.25">
      <c r="A2837" t="s">
        <v>1612</v>
      </c>
      <c r="D2837" s="3"/>
      <c r="E2837" s="3"/>
      <c r="F2837" s="1">
        <v>5.3267448775770283E-7</v>
      </c>
      <c r="G2837" s="1">
        <v>-1.42523586717828E-6</v>
      </c>
      <c r="H2837" s="1">
        <v>2.6956046805500928E-13</v>
      </c>
      <c r="I2837" s="1">
        <v>1.0383842603873259E-6</v>
      </c>
      <c r="J2837" s="1">
        <v>6.6155461229276531</v>
      </c>
      <c r="K2837" s="1">
        <v>-26</v>
      </c>
      <c r="L2837" s="1">
        <v>6.6155461229276531</v>
      </c>
    </row>
    <row r="2838" spans="1:12" x14ac:dyDescent="0.25">
      <c r="A2838" t="s">
        <v>1613</v>
      </c>
      <c r="D2838" s="3"/>
      <c r="E2838" s="3"/>
      <c r="F2838" s="1">
        <v>5.3267448775770283E-7</v>
      </c>
      <c r="G2838" s="1">
        <v>-1.42523586717828E-6</v>
      </c>
      <c r="H2838" s="1">
        <v>2.6956046805500928E-13</v>
      </c>
      <c r="I2838" s="1">
        <v>1.0383842603873259E-6</v>
      </c>
      <c r="J2838" s="1">
        <v>6.6155461229276531</v>
      </c>
      <c r="K2838" s="1">
        <v>-26</v>
      </c>
      <c r="L2838" s="1">
        <v>6.6155461229276531</v>
      </c>
    </row>
    <row r="2839" spans="1:12" x14ac:dyDescent="0.25">
      <c r="A2839" t="s">
        <v>1614</v>
      </c>
      <c r="D2839" s="3"/>
      <c r="E2839" s="3"/>
      <c r="F2839" s="1">
        <v>5.3267448775770283E-7</v>
      </c>
      <c r="G2839" s="1">
        <v>-1.42523586717828E-6</v>
      </c>
      <c r="H2839" s="1">
        <v>2.6956046805500928E-13</v>
      </c>
      <c r="I2839" s="1">
        <v>1.0383842603873259E-6</v>
      </c>
      <c r="J2839" s="1">
        <v>6.6155461229276531</v>
      </c>
      <c r="K2839" s="1">
        <v>-26</v>
      </c>
      <c r="L2839" s="1">
        <v>6.6155461229276531</v>
      </c>
    </row>
    <row r="2840" spans="1:12" x14ac:dyDescent="0.25">
      <c r="A2840" t="s">
        <v>1615</v>
      </c>
      <c r="D2840" s="3"/>
      <c r="E2840" s="3"/>
      <c r="F2840" s="1">
        <v>5.3267448775770283E-7</v>
      </c>
      <c r="G2840" s="1">
        <v>-1.42523586717828E-6</v>
      </c>
      <c r="H2840" s="1">
        <v>2.6956046805500928E-13</v>
      </c>
      <c r="I2840" s="1">
        <v>1.0383842603873259E-6</v>
      </c>
      <c r="J2840" s="1">
        <v>6.6155461229276531</v>
      </c>
      <c r="K2840" s="1">
        <v>-27</v>
      </c>
      <c r="L2840" s="1">
        <v>6.6155461229276531</v>
      </c>
    </row>
    <row r="2841" spans="1:12" x14ac:dyDescent="0.25">
      <c r="A2841" t="s">
        <v>1616</v>
      </c>
      <c r="D2841" s="3"/>
      <c r="E2841" s="3"/>
      <c r="F2841" s="1">
        <v>5.3267448775770283E-7</v>
      </c>
      <c r="G2841" s="1">
        <v>-1.42523586717828E-6</v>
      </c>
      <c r="H2841" s="1">
        <v>2.6956046805500928E-13</v>
      </c>
      <c r="I2841" s="1">
        <v>1.0383842603873259E-6</v>
      </c>
      <c r="J2841" s="1">
        <v>6.6155461229276531</v>
      </c>
      <c r="K2841" s="1">
        <v>-27</v>
      </c>
      <c r="L2841" s="1">
        <v>6.6155461229276531</v>
      </c>
    </row>
    <row r="2842" spans="1:12" x14ac:dyDescent="0.25">
      <c r="A2842" t="s">
        <v>1617</v>
      </c>
      <c r="D2842" s="3"/>
      <c r="E2842" s="3"/>
      <c r="F2842" s="1">
        <v>5.3267448775770283E-7</v>
      </c>
      <c r="G2842" s="1">
        <v>-1.42523586717828E-6</v>
      </c>
      <c r="H2842" s="1">
        <v>2.6956046805500928E-13</v>
      </c>
      <c r="I2842" s="1">
        <v>1.0383842603873259E-6</v>
      </c>
      <c r="J2842" s="1">
        <v>6.6155461229276531</v>
      </c>
      <c r="K2842" s="1">
        <v>-26</v>
      </c>
      <c r="L2842" s="1">
        <v>6.6155461229276531</v>
      </c>
    </row>
    <row r="2843" spans="1:12" x14ac:dyDescent="0.25">
      <c r="A2843" t="s">
        <v>1618</v>
      </c>
      <c r="D2843" s="3"/>
      <c r="E2843" s="3"/>
      <c r="F2843" s="1">
        <v>5.3267448775770283E-7</v>
      </c>
      <c r="G2843" s="1">
        <v>-1.42523586717828E-6</v>
      </c>
      <c r="H2843" s="1">
        <v>2.6956046805500928E-13</v>
      </c>
      <c r="I2843" s="1">
        <v>1.0383842603873259E-6</v>
      </c>
      <c r="J2843" s="1">
        <v>6.6155461229276531</v>
      </c>
      <c r="K2843" s="1">
        <v>-26</v>
      </c>
      <c r="L2843" s="1">
        <v>6.6155461229276531</v>
      </c>
    </row>
    <row r="2844" spans="1:12" x14ac:dyDescent="0.25">
      <c r="A2844" t="s">
        <v>1619</v>
      </c>
      <c r="D2844" s="3"/>
      <c r="E2844" s="3"/>
      <c r="F2844" s="1">
        <v>5.3267448775770283E-7</v>
      </c>
      <c r="G2844" s="1">
        <v>-1.42523586717828E-6</v>
      </c>
      <c r="H2844" s="1">
        <v>2.6956046805500928E-13</v>
      </c>
      <c r="I2844" s="1">
        <v>1.0383842603873259E-6</v>
      </c>
      <c r="J2844" s="1">
        <v>6.6155461229276531</v>
      </c>
      <c r="K2844" s="1">
        <v>-26</v>
      </c>
      <c r="L2844" s="1">
        <v>6.6155461229276531</v>
      </c>
    </row>
    <row r="2845" spans="1:12" x14ac:dyDescent="0.25">
      <c r="A2845" t="s">
        <v>1620</v>
      </c>
      <c r="D2845" s="3"/>
      <c r="E2845" s="3"/>
      <c r="F2845" s="1">
        <v>5.3267448775770283E-7</v>
      </c>
      <c r="G2845" s="1">
        <v>-1.42523586717828E-6</v>
      </c>
      <c r="H2845" s="1">
        <v>2.6956046805500928E-13</v>
      </c>
      <c r="I2845" s="1">
        <v>1.0383842603873259E-6</v>
      </c>
      <c r="J2845" s="1">
        <v>6.6155461229276531</v>
      </c>
      <c r="K2845" s="1">
        <v>-26</v>
      </c>
      <c r="L2845" s="1">
        <v>6.6155461229276531</v>
      </c>
    </row>
    <row r="2846" spans="1:12" x14ac:dyDescent="0.25">
      <c r="A2846" t="s">
        <v>1621</v>
      </c>
      <c r="D2846" s="3"/>
      <c r="E2846" s="3"/>
      <c r="F2846" s="1">
        <v>5.3267448775770283E-7</v>
      </c>
      <c r="G2846" s="1">
        <v>-1.42523586717828E-6</v>
      </c>
      <c r="H2846" s="1">
        <v>2.6956046805500928E-13</v>
      </c>
      <c r="I2846" s="1">
        <v>1.0383842603873259E-6</v>
      </c>
      <c r="J2846" s="1">
        <v>6.6155461229276531</v>
      </c>
      <c r="K2846" s="1">
        <v>-27</v>
      </c>
      <c r="L2846" s="1">
        <v>6.6155461229276531</v>
      </c>
    </row>
    <row r="2847" spans="1:12" x14ac:dyDescent="0.25">
      <c r="A2847" t="s">
        <v>1622</v>
      </c>
      <c r="D2847" s="3"/>
      <c r="E2847" s="3"/>
      <c r="F2847" s="1">
        <v>5.3267448775770283E-7</v>
      </c>
      <c r="G2847" s="1">
        <v>-1.42523586717828E-6</v>
      </c>
      <c r="H2847" s="1">
        <v>2.6956046805500928E-13</v>
      </c>
      <c r="I2847" s="1">
        <v>1.0383842603873259E-6</v>
      </c>
      <c r="J2847" s="1">
        <v>6.6155461229276531</v>
      </c>
      <c r="K2847" s="1">
        <v>-26</v>
      </c>
      <c r="L2847" s="1">
        <v>6.6155461229276531</v>
      </c>
    </row>
    <row r="2848" spans="1:12" x14ac:dyDescent="0.25">
      <c r="A2848" t="s">
        <v>1623</v>
      </c>
      <c r="D2848" s="3"/>
      <c r="E2848" s="3"/>
      <c r="F2848" s="1">
        <v>5.3267448775770283E-7</v>
      </c>
      <c r="G2848" s="1">
        <v>-1.42523586717828E-6</v>
      </c>
      <c r="H2848" s="1">
        <v>2.6956046805500928E-13</v>
      </c>
      <c r="I2848" s="1">
        <v>1.0383842603873259E-6</v>
      </c>
      <c r="J2848" s="1">
        <v>6.6155461229276531</v>
      </c>
      <c r="K2848" s="1">
        <v>-27</v>
      </c>
      <c r="L2848" s="1">
        <v>6.6155461229276531</v>
      </c>
    </row>
    <row r="2849" spans="1:12" x14ac:dyDescent="0.25">
      <c r="A2849" t="s">
        <v>1624</v>
      </c>
      <c r="D2849" s="3"/>
      <c r="E2849" s="3"/>
      <c r="F2849" s="1">
        <v>5.3267448775770283E-7</v>
      </c>
      <c r="G2849" s="1">
        <v>-1.42523586717828E-6</v>
      </c>
      <c r="H2849" s="1">
        <v>2.6956046805500928E-13</v>
      </c>
      <c r="I2849" s="1">
        <v>1.0383842603873259E-6</v>
      </c>
      <c r="J2849" s="1">
        <v>6.6155461229276531</v>
      </c>
      <c r="K2849" s="1">
        <v>-27</v>
      </c>
      <c r="L2849" s="1">
        <v>6.6155461229276531</v>
      </c>
    </row>
    <row r="2850" spans="1:12" x14ac:dyDescent="0.25">
      <c r="A2850" t="s">
        <v>1625</v>
      </c>
      <c r="D2850" s="3"/>
      <c r="E2850" s="3"/>
      <c r="F2850" s="1">
        <v>5.3267448775770283E-7</v>
      </c>
      <c r="G2850" s="1">
        <v>-1.42523586717828E-6</v>
      </c>
      <c r="H2850" s="1">
        <v>2.6956046805500928E-13</v>
      </c>
      <c r="I2850" s="1">
        <v>1.0383842603873259E-6</v>
      </c>
      <c r="J2850" s="1">
        <v>6.6155461229276531</v>
      </c>
      <c r="K2850" s="1">
        <v>-27</v>
      </c>
      <c r="L2850" s="1">
        <v>6.6155461229276531</v>
      </c>
    </row>
    <row r="2851" spans="1:12" x14ac:dyDescent="0.25">
      <c r="A2851" t="s">
        <v>1626</v>
      </c>
      <c r="D2851" s="3"/>
      <c r="E2851" s="3"/>
      <c r="F2851" s="1">
        <v>5.3267448775770283E-7</v>
      </c>
      <c r="G2851" s="1">
        <v>-1.42523586717828E-6</v>
      </c>
      <c r="H2851" s="1">
        <v>2.6956046805500928E-13</v>
      </c>
      <c r="I2851" s="1">
        <v>1.0383842603873259E-6</v>
      </c>
      <c r="J2851" s="1">
        <v>6.6155461229276531</v>
      </c>
      <c r="K2851" s="1">
        <v>-27</v>
      </c>
      <c r="L2851" s="1">
        <v>6.6155461229276531</v>
      </c>
    </row>
    <row r="2852" spans="1:12" x14ac:dyDescent="0.25">
      <c r="A2852" t="s">
        <v>1627</v>
      </c>
      <c r="D2852" s="3"/>
      <c r="E2852" s="3"/>
      <c r="F2852" s="1">
        <v>5.3267448775770283E-7</v>
      </c>
      <c r="G2852" s="1">
        <v>-1.42523586717828E-6</v>
      </c>
      <c r="H2852" s="1">
        <v>2.6956046805500928E-13</v>
      </c>
      <c r="I2852" s="1">
        <v>1.0383842603873259E-6</v>
      </c>
      <c r="J2852" s="1">
        <v>6.6155461229276531</v>
      </c>
      <c r="K2852" s="1">
        <v>-27</v>
      </c>
      <c r="L2852" s="1">
        <v>6.6155461229276531</v>
      </c>
    </row>
    <row r="2853" spans="1:12" x14ac:dyDescent="0.25">
      <c r="A2853" t="s">
        <v>1628</v>
      </c>
      <c r="D2853" s="3"/>
      <c r="E2853" s="3"/>
      <c r="F2853" s="1">
        <v>5.3267448775770283E-7</v>
      </c>
      <c r="G2853" s="1">
        <v>-1.42523586717828E-6</v>
      </c>
      <c r="H2853" s="1">
        <v>2.6956046805500928E-13</v>
      </c>
      <c r="I2853" s="1">
        <v>1.0383842603873259E-6</v>
      </c>
      <c r="J2853" s="1">
        <v>6.6155461229276531</v>
      </c>
      <c r="K2853" s="1">
        <v>-27</v>
      </c>
      <c r="L2853" s="1">
        <v>6.6155461229276531</v>
      </c>
    </row>
    <row r="2854" spans="1:12" x14ac:dyDescent="0.25">
      <c r="A2854" t="s">
        <v>1629</v>
      </c>
      <c r="D2854" s="3"/>
      <c r="E2854" s="3"/>
      <c r="F2854" s="1">
        <v>5.3267448775770283E-7</v>
      </c>
      <c r="G2854" s="1">
        <v>-1.42523586717828E-6</v>
      </c>
      <c r="H2854" s="1">
        <v>2.6956046805500928E-13</v>
      </c>
      <c r="I2854" s="1">
        <v>1.0383842603873259E-6</v>
      </c>
      <c r="J2854" s="1">
        <v>6.6155461229276531</v>
      </c>
      <c r="K2854" s="1">
        <v>-26</v>
      </c>
      <c r="L2854" s="1">
        <v>6.6155461229276531</v>
      </c>
    </row>
    <row r="2855" spans="1:12" x14ac:dyDescent="0.25">
      <c r="A2855" t="s">
        <v>1630</v>
      </c>
      <c r="D2855" s="3"/>
      <c r="E2855" s="3"/>
      <c r="F2855" s="1">
        <v>5.3267448775770283E-7</v>
      </c>
      <c r="G2855" s="1">
        <v>-1.42523586717828E-6</v>
      </c>
      <c r="H2855" s="1">
        <v>2.6956046805500928E-13</v>
      </c>
      <c r="I2855" s="1">
        <v>1.0383842603873259E-6</v>
      </c>
      <c r="J2855" s="1">
        <v>6.6155461229276531</v>
      </c>
      <c r="K2855" s="1">
        <v>-27</v>
      </c>
      <c r="L2855" s="1">
        <v>6.6155461229276531</v>
      </c>
    </row>
    <row r="2856" spans="1:12" x14ac:dyDescent="0.25">
      <c r="A2856" t="s">
        <v>1631</v>
      </c>
      <c r="D2856" s="3"/>
      <c r="E2856" s="3"/>
      <c r="F2856" s="1">
        <v>5.3267448775770283E-7</v>
      </c>
      <c r="G2856" s="1">
        <v>-1.42523586717828E-6</v>
      </c>
      <c r="H2856" s="1">
        <v>2.6956046805500928E-13</v>
      </c>
      <c r="I2856" s="1">
        <v>1.0383842603873259E-6</v>
      </c>
      <c r="J2856" s="1">
        <v>6.6155461229276531</v>
      </c>
      <c r="K2856" s="1">
        <v>-27</v>
      </c>
      <c r="L2856" s="1">
        <v>6.6155461229276531</v>
      </c>
    </row>
    <row r="2857" spans="1:12" x14ac:dyDescent="0.25">
      <c r="A2857" t="s">
        <v>1632</v>
      </c>
      <c r="D2857" s="3"/>
      <c r="E2857" s="3"/>
      <c r="F2857" s="1">
        <v>5.3267448775770283E-7</v>
      </c>
      <c r="G2857" s="1">
        <v>-1.42523586717828E-6</v>
      </c>
      <c r="H2857" s="1">
        <v>2.6956046805500928E-13</v>
      </c>
      <c r="I2857" s="1">
        <v>1.0383842603873259E-6</v>
      </c>
      <c r="J2857" s="1">
        <v>6.6155461229276531</v>
      </c>
      <c r="K2857" s="1">
        <v>-26</v>
      </c>
      <c r="L2857" s="1">
        <v>6.6155461229276531</v>
      </c>
    </row>
    <row r="2858" spans="1:12" x14ac:dyDescent="0.25">
      <c r="A2858" t="s">
        <v>1633</v>
      </c>
      <c r="D2858" s="3"/>
      <c r="E2858" s="3"/>
      <c r="F2858" s="1">
        <v>5.3267448775770283E-7</v>
      </c>
      <c r="G2858" s="1">
        <v>-1.3960888686702992E-6</v>
      </c>
      <c r="H2858" s="1">
        <v>2.6151952087672397E-13</v>
      </c>
      <c r="I2858" s="1">
        <v>1.0227795869624048E-6</v>
      </c>
      <c r="J2858" s="1">
        <v>6.516128748537481</v>
      </c>
      <c r="K2858" s="1">
        <v>-27</v>
      </c>
      <c r="L2858" s="1">
        <v>6.516128748537481</v>
      </c>
    </row>
    <row r="2859" spans="1:12" x14ac:dyDescent="0.25">
      <c r="A2859" t="s">
        <v>1634</v>
      </c>
      <c r="D2859" s="3"/>
      <c r="E2859" s="3"/>
      <c r="F2859" s="1">
        <v>5.3267448775770283E-7</v>
      </c>
      <c r="G2859" s="1">
        <v>-1.3960888686702992E-6</v>
      </c>
      <c r="H2859" s="1">
        <v>2.6151952087672397E-13</v>
      </c>
      <c r="I2859" s="1">
        <v>1.0227795869624048E-6</v>
      </c>
      <c r="J2859" s="1">
        <v>6.516128748537481</v>
      </c>
      <c r="K2859" s="1">
        <v>-27</v>
      </c>
      <c r="L2859" s="1">
        <v>6.516128748537481</v>
      </c>
    </row>
    <row r="2860" spans="1:12" x14ac:dyDescent="0.25">
      <c r="A2860" t="s">
        <v>1635</v>
      </c>
      <c r="D2860" s="3"/>
      <c r="E2860" s="3"/>
      <c r="F2860" s="1">
        <v>5.3267448775770283E-7</v>
      </c>
      <c r="G2860" s="1">
        <v>-1.3960888686702992E-6</v>
      </c>
      <c r="H2860" s="1">
        <v>2.6151952087672397E-13</v>
      </c>
      <c r="I2860" s="1">
        <v>1.0227795869624048E-6</v>
      </c>
      <c r="J2860" s="1">
        <v>6.516128748537481</v>
      </c>
      <c r="K2860" s="1">
        <v>-27</v>
      </c>
      <c r="L2860" s="1">
        <v>6.516128748537481</v>
      </c>
    </row>
    <row r="2861" spans="1:12" x14ac:dyDescent="0.25">
      <c r="A2861" t="s">
        <v>1636</v>
      </c>
      <c r="D2861" s="3"/>
      <c r="E2861" s="3"/>
      <c r="F2861" s="1">
        <v>5.3267448775770283E-7</v>
      </c>
      <c r="G2861" s="1">
        <v>-1.3960888686702992E-6</v>
      </c>
      <c r="H2861" s="1">
        <v>2.6151952087672397E-13</v>
      </c>
      <c r="I2861" s="1">
        <v>1.0227795869624048E-6</v>
      </c>
      <c r="J2861" s="1">
        <v>6.516128748537481</v>
      </c>
      <c r="K2861" s="1">
        <v>-27</v>
      </c>
      <c r="L2861" s="1">
        <v>6.516128748537481</v>
      </c>
    </row>
    <row r="2862" spans="1:12" x14ac:dyDescent="0.25">
      <c r="A2862" t="s">
        <v>1637</v>
      </c>
      <c r="D2862" s="3"/>
      <c r="E2862" s="3"/>
      <c r="F2862" s="1">
        <v>5.3267448775770283E-7</v>
      </c>
      <c r="G2862" s="1">
        <v>-1.3960888686702992E-6</v>
      </c>
      <c r="H2862" s="1">
        <v>2.6151952087672397E-13</v>
      </c>
      <c r="I2862" s="1">
        <v>1.0227795869624048E-6</v>
      </c>
      <c r="J2862" s="1">
        <v>6.516128748537481</v>
      </c>
      <c r="K2862" s="1">
        <v>-27</v>
      </c>
      <c r="L2862" s="1">
        <v>6.516128748537481</v>
      </c>
    </row>
    <row r="2863" spans="1:12" x14ac:dyDescent="0.25">
      <c r="A2863" t="s">
        <v>1638</v>
      </c>
      <c r="D2863" s="3"/>
      <c r="E2863" s="3"/>
      <c r="F2863" s="1">
        <v>5.3267448775770283E-7</v>
      </c>
      <c r="G2863" s="1">
        <v>-1.3960888686702992E-6</v>
      </c>
      <c r="H2863" s="1">
        <v>2.6151952087672397E-13</v>
      </c>
      <c r="I2863" s="1">
        <v>1.0227795869624048E-6</v>
      </c>
      <c r="J2863" s="1">
        <v>6.516128748537481</v>
      </c>
      <c r="K2863" s="1">
        <v>-26</v>
      </c>
      <c r="L2863" s="1">
        <v>6.516128748537481</v>
      </c>
    </row>
    <row r="2864" spans="1:12" x14ac:dyDescent="0.25">
      <c r="A2864" t="s">
        <v>1639</v>
      </c>
      <c r="D2864" s="3"/>
      <c r="E2864" s="3"/>
      <c r="F2864" s="1">
        <v>5.3267448775770283E-7</v>
      </c>
      <c r="G2864" s="1">
        <v>-1.3960888686702992E-6</v>
      </c>
      <c r="H2864" s="1">
        <v>2.6151952087672397E-13</v>
      </c>
      <c r="I2864" s="1">
        <v>1.0227795869624048E-6</v>
      </c>
      <c r="J2864" s="1">
        <v>6.516128748537481</v>
      </c>
      <c r="K2864" s="1">
        <v>-27</v>
      </c>
      <c r="L2864" s="1">
        <v>6.516128748537481</v>
      </c>
    </row>
    <row r="2865" spans="1:12" x14ac:dyDescent="0.25">
      <c r="A2865" t="s">
        <v>1640</v>
      </c>
      <c r="D2865" s="3"/>
      <c r="E2865" s="3"/>
      <c r="F2865" s="1">
        <v>5.3267448775770283E-7</v>
      </c>
      <c r="G2865" s="1">
        <v>-1.3960888686702992E-6</v>
      </c>
      <c r="H2865" s="1">
        <v>2.6151952087672397E-13</v>
      </c>
      <c r="I2865" s="1">
        <v>1.0227795869624048E-6</v>
      </c>
      <c r="J2865" s="1">
        <v>6.516128748537481</v>
      </c>
      <c r="K2865" s="1">
        <v>-25</v>
      </c>
      <c r="L2865" s="1">
        <v>6.516128748537481</v>
      </c>
    </row>
    <row r="2866" spans="1:12" x14ac:dyDescent="0.25">
      <c r="A2866" t="s">
        <v>1641</v>
      </c>
      <c r="D2866" s="3"/>
      <c r="E2866" s="3"/>
      <c r="F2866" s="1">
        <v>5.3267448775770283E-7</v>
      </c>
      <c r="G2866" s="1">
        <v>-1.3960888686702992E-6</v>
      </c>
      <c r="H2866" s="1">
        <v>2.6151952087672397E-13</v>
      </c>
      <c r="I2866" s="1">
        <v>1.0227795869624048E-6</v>
      </c>
      <c r="J2866" s="1">
        <v>6.516128748537481</v>
      </c>
      <c r="K2866" s="1">
        <v>-27</v>
      </c>
      <c r="L2866" s="1">
        <v>6.516128748537481</v>
      </c>
    </row>
    <row r="2867" spans="1:12" x14ac:dyDescent="0.25">
      <c r="A2867" t="s">
        <v>1642</v>
      </c>
      <c r="D2867" s="3"/>
      <c r="E2867" s="3"/>
      <c r="F2867" s="1">
        <v>5.3267448775770283E-7</v>
      </c>
      <c r="G2867" s="1">
        <v>-1.3960888686702992E-6</v>
      </c>
      <c r="H2867" s="1">
        <v>2.6151952087672397E-13</v>
      </c>
      <c r="I2867" s="1">
        <v>1.0227795869624048E-6</v>
      </c>
      <c r="J2867" s="1">
        <v>6.516128748537481</v>
      </c>
      <c r="K2867" s="1">
        <v>-27</v>
      </c>
      <c r="L2867" s="1">
        <v>6.516128748537481</v>
      </c>
    </row>
    <row r="2868" spans="1:12" x14ac:dyDescent="0.25">
      <c r="A2868" t="s">
        <v>1643</v>
      </c>
      <c r="D2868" s="3"/>
      <c r="E2868" s="3"/>
      <c r="F2868" s="1">
        <v>5.3267448775770283E-7</v>
      </c>
      <c r="G2868" s="1">
        <v>-1.3960888686702992E-6</v>
      </c>
      <c r="H2868" s="1">
        <v>2.6151952087672397E-13</v>
      </c>
      <c r="I2868" s="1">
        <v>1.0227795869624048E-6</v>
      </c>
      <c r="J2868" s="1">
        <v>6.516128748537481</v>
      </c>
      <c r="K2868" s="1">
        <v>-27</v>
      </c>
      <c r="L2868" s="1">
        <v>6.516128748537481</v>
      </c>
    </row>
    <row r="2869" spans="1:12" x14ac:dyDescent="0.25">
      <c r="A2869" t="s">
        <v>1644</v>
      </c>
      <c r="D2869" s="3"/>
      <c r="E2869" s="3"/>
      <c r="F2869" s="1">
        <v>5.3267448775770283E-7</v>
      </c>
      <c r="G2869" s="1">
        <v>-1.3960888686702992E-6</v>
      </c>
      <c r="H2869" s="1">
        <v>2.6151952087672397E-13</v>
      </c>
      <c r="I2869" s="1">
        <v>1.0227795869624048E-6</v>
      </c>
      <c r="J2869" s="1">
        <v>6.516128748537481</v>
      </c>
      <c r="K2869" s="1">
        <v>-27</v>
      </c>
      <c r="L2869" s="1">
        <v>6.516128748537481</v>
      </c>
    </row>
    <row r="2870" spans="1:12" x14ac:dyDescent="0.25">
      <c r="A2870" t="s">
        <v>1645</v>
      </c>
      <c r="D2870" s="3"/>
      <c r="E2870" s="3"/>
      <c r="F2870" s="1">
        <v>5.3267448775770283E-7</v>
      </c>
      <c r="G2870" s="1">
        <v>-1.3960888686702992E-6</v>
      </c>
      <c r="H2870" s="1">
        <v>2.6151952087672397E-13</v>
      </c>
      <c r="I2870" s="1">
        <v>1.0227795869624048E-6</v>
      </c>
      <c r="J2870" s="1">
        <v>6.516128748537481</v>
      </c>
      <c r="K2870" s="1">
        <v>-26</v>
      </c>
      <c r="L2870" s="1">
        <v>6.516128748537481</v>
      </c>
    </row>
    <row r="2871" spans="1:12" x14ac:dyDescent="0.25">
      <c r="A2871" t="s">
        <v>1646</v>
      </c>
      <c r="D2871" s="3"/>
      <c r="E2871" s="3"/>
      <c r="F2871" s="1">
        <v>5.3267448775770283E-7</v>
      </c>
      <c r="G2871" s="1">
        <v>-1.3960888686702992E-6</v>
      </c>
      <c r="H2871" s="1">
        <v>2.6151952087672397E-13</v>
      </c>
      <c r="I2871" s="1">
        <v>1.0227795869624048E-6</v>
      </c>
      <c r="J2871" s="1">
        <v>6.516128748537481</v>
      </c>
      <c r="K2871" s="1">
        <v>-26</v>
      </c>
      <c r="L2871" s="1">
        <v>6.516128748537481</v>
      </c>
    </row>
    <row r="2872" spans="1:12" x14ac:dyDescent="0.25">
      <c r="A2872" t="s">
        <v>1647</v>
      </c>
      <c r="D2872" s="3"/>
      <c r="E2872" s="3"/>
      <c r="F2872" s="1">
        <v>5.3267448775770283E-7</v>
      </c>
      <c r="G2872" s="1">
        <v>-1.3960888686702992E-6</v>
      </c>
      <c r="H2872" s="1">
        <v>2.6151952087672397E-13</v>
      </c>
      <c r="I2872" s="1">
        <v>1.0227795869624048E-6</v>
      </c>
      <c r="J2872" s="1">
        <v>6.516128748537481</v>
      </c>
      <c r="K2872" s="1">
        <v>-26</v>
      </c>
      <c r="L2872" s="1">
        <v>6.516128748537481</v>
      </c>
    </row>
    <row r="2873" spans="1:12" x14ac:dyDescent="0.25">
      <c r="A2873" t="s">
        <v>1648</v>
      </c>
      <c r="D2873" s="3"/>
      <c r="E2873" s="3"/>
      <c r="F2873" s="1">
        <v>5.3267448775770283E-7</v>
      </c>
      <c r="G2873" s="1">
        <v>-1.3960888686702992E-6</v>
      </c>
      <c r="H2873" s="1">
        <v>2.6151952087672397E-13</v>
      </c>
      <c r="I2873" s="1">
        <v>1.0227795869624048E-6</v>
      </c>
      <c r="J2873" s="1">
        <v>6.516128748537481</v>
      </c>
      <c r="K2873" s="1">
        <v>-27</v>
      </c>
      <c r="L2873" s="1">
        <v>6.516128748537481</v>
      </c>
    </row>
    <row r="2874" spans="1:12" x14ac:dyDescent="0.25">
      <c r="A2874" t="s">
        <v>1649</v>
      </c>
      <c r="D2874" s="3"/>
      <c r="E2874" s="3"/>
      <c r="F2874" s="1">
        <v>5.3267448775770283E-7</v>
      </c>
      <c r="G2874" s="1">
        <v>-1.3960888686702992E-6</v>
      </c>
      <c r="H2874" s="1">
        <v>2.6151952087672397E-13</v>
      </c>
      <c r="I2874" s="1">
        <v>1.0227795869624048E-6</v>
      </c>
      <c r="J2874" s="1">
        <v>6.516128748537481</v>
      </c>
      <c r="K2874" s="1">
        <v>-26</v>
      </c>
      <c r="L2874" s="1">
        <v>6.516128748537481</v>
      </c>
    </row>
    <row r="2875" spans="1:12" x14ac:dyDescent="0.25">
      <c r="A2875" t="s">
        <v>1650</v>
      </c>
      <c r="D2875" s="3"/>
      <c r="E2875" s="3"/>
      <c r="F2875" s="1">
        <v>5.3267448775770283E-7</v>
      </c>
      <c r="G2875" s="1">
        <v>-1.3960888686702992E-6</v>
      </c>
      <c r="H2875" s="1">
        <v>2.6151952087672397E-13</v>
      </c>
      <c r="I2875" s="1">
        <v>1.0227795869624048E-6</v>
      </c>
      <c r="J2875" s="1">
        <v>6.516128748537481</v>
      </c>
      <c r="K2875" s="1">
        <v>-26</v>
      </c>
      <c r="L2875" s="1">
        <v>6.516128748537481</v>
      </c>
    </row>
    <row r="2876" spans="1:12" x14ac:dyDescent="0.25">
      <c r="A2876" t="s">
        <v>1651</v>
      </c>
      <c r="D2876" s="3"/>
      <c r="E2876" s="3"/>
      <c r="F2876" s="1">
        <v>5.3267448775770283E-7</v>
      </c>
      <c r="G2876" s="1">
        <v>-1.3960888686702992E-6</v>
      </c>
      <c r="H2876" s="1">
        <v>2.6151952087672397E-13</v>
      </c>
      <c r="I2876" s="1">
        <v>1.0227795869624048E-6</v>
      </c>
      <c r="J2876" s="1">
        <v>6.516128748537481</v>
      </c>
      <c r="K2876" s="1">
        <v>-26</v>
      </c>
      <c r="L2876" s="1">
        <v>6.516128748537481</v>
      </c>
    </row>
    <row r="2877" spans="1:12" x14ac:dyDescent="0.25">
      <c r="A2877" t="s">
        <v>1652</v>
      </c>
      <c r="D2877" s="3"/>
      <c r="E2877" s="3"/>
      <c r="F2877" s="1">
        <v>5.3267448775770283E-7</v>
      </c>
      <c r="G2877" s="1">
        <v>-1.3960888686702992E-6</v>
      </c>
      <c r="H2877" s="1">
        <v>2.6151952087672397E-13</v>
      </c>
      <c r="I2877" s="1">
        <v>1.0227795869624048E-6</v>
      </c>
      <c r="J2877" s="1">
        <v>6.516128748537481</v>
      </c>
      <c r="K2877" s="1">
        <v>-27</v>
      </c>
      <c r="L2877" s="1">
        <v>6.516128748537481</v>
      </c>
    </row>
    <row r="2878" spans="1:12" x14ac:dyDescent="0.25">
      <c r="A2878" t="s">
        <v>1653</v>
      </c>
      <c r="D2878" s="3"/>
      <c r="E2878" s="3"/>
      <c r="F2878" s="1">
        <v>5.3267448775770283E-7</v>
      </c>
      <c r="G2878" s="1">
        <v>-1.3669418701618339E-6</v>
      </c>
      <c r="H2878" s="1">
        <v>2.5364471513706665E-13</v>
      </c>
      <c r="I2878" s="1">
        <v>1.0072630542953277E-6</v>
      </c>
      <c r="J2878" s="1">
        <v>6.4172729189155326</v>
      </c>
      <c r="K2878" s="1">
        <v>-27</v>
      </c>
      <c r="L2878" s="1">
        <v>6.4172729189155326</v>
      </c>
    </row>
    <row r="2879" spans="1:12" x14ac:dyDescent="0.25">
      <c r="A2879" t="s">
        <v>1654</v>
      </c>
      <c r="D2879" s="3"/>
      <c r="E2879" s="3"/>
      <c r="F2879" s="1">
        <v>5.3267448775770283E-7</v>
      </c>
      <c r="G2879" s="1">
        <v>-1.3669418701618339E-6</v>
      </c>
      <c r="H2879" s="1">
        <v>2.5364471513706665E-13</v>
      </c>
      <c r="I2879" s="1">
        <v>1.0072630542953277E-6</v>
      </c>
      <c r="J2879" s="1">
        <v>6.4172729189155326</v>
      </c>
      <c r="K2879" s="1">
        <v>-27</v>
      </c>
      <c r="L2879" s="1">
        <v>6.4172729189155326</v>
      </c>
    </row>
    <row r="2880" spans="1:12" x14ac:dyDescent="0.25">
      <c r="A2880" t="s">
        <v>1655</v>
      </c>
      <c r="D2880" s="3"/>
      <c r="E2880" s="3"/>
      <c r="F2880" s="1">
        <v>5.3267448775770283E-7</v>
      </c>
      <c r="G2880" s="1">
        <v>-1.3669418701618339E-6</v>
      </c>
      <c r="H2880" s="1">
        <v>2.5364471513706665E-13</v>
      </c>
      <c r="I2880" s="1">
        <v>1.0072630542953277E-6</v>
      </c>
      <c r="J2880" s="1">
        <v>6.4172729189155326</v>
      </c>
      <c r="K2880" s="1">
        <v>-27</v>
      </c>
      <c r="L2880" s="1">
        <v>6.4172729189155326</v>
      </c>
    </row>
    <row r="2881" spans="1:12" x14ac:dyDescent="0.25">
      <c r="A2881" t="s">
        <v>1656</v>
      </c>
      <c r="D2881" s="3"/>
      <c r="E2881" s="3"/>
      <c r="F2881" s="1">
        <v>5.3267448775770283E-7</v>
      </c>
      <c r="G2881" s="1">
        <v>-1.3669418701618339E-6</v>
      </c>
      <c r="H2881" s="1">
        <v>2.5364471513706665E-13</v>
      </c>
      <c r="I2881" s="1">
        <v>1.0072630542953277E-6</v>
      </c>
      <c r="J2881" s="1">
        <v>6.4172729189155326</v>
      </c>
      <c r="K2881" s="1">
        <v>-27</v>
      </c>
      <c r="L2881" s="1">
        <v>6.4172729189155326</v>
      </c>
    </row>
    <row r="2882" spans="1:12" x14ac:dyDescent="0.25">
      <c r="A2882" t="s">
        <v>1657</v>
      </c>
      <c r="D2882" s="3"/>
      <c r="E2882" s="3"/>
      <c r="F2882" s="1">
        <v>5.3267448775770283E-7</v>
      </c>
      <c r="G2882" s="1">
        <v>-1.3669418701618339E-6</v>
      </c>
      <c r="H2882" s="1">
        <v>2.5364471513706665E-13</v>
      </c>
      <c r="I2882" s="1">
        <v>1.0072630542953277E-6</v>
      </c>
      <c r="J2882" s="1">
        <v>6.4172729189155326</v>
      </c>
      <c r="K2882" s="1">
        <v>-26</v>
      </c>
      <c r="L2882" s="1">
        <v>6.4172729189155326</v>
      </c>
    </row>
    <row r="2883" spans="1:12" x14ac:dyDescent="0.25">
      <c r="A2883" t="s">
        <v>1658</v>
      </c>
      <c r="D2883" s="3"/>
      <c r="E2883" s="3"/>
      <c r="F2883" s="1">
        <v>5.3267448775770283E-7</v>
      </c>
      <c r="G2883" s="1">
        <v>-1.3669418701618339E-6</v>
      </c>
      <c r="H2883" s="1">
        <v>2.5364471513706665E-13</v>
      </c>
      <c r="I2883" s="1">
        <v>1.0072630542953277E-6</v>
      </c>
      <c r="J2883" s="1">
        <v>6.4172729189155326</v>
      </c>
      <c r="K2883" s="1">
        <v>-27</v>
      </c>
      <c r="L2883" s="1">
        <v>6.4172729189155326</v>
      </c>
    </row>
    <row r="2884" spans="1:12" x14ac:dyDescent="0.25">
      <c r="A2884" t="s">
        <v>1659</v>
      </c>
      <c r="D2884" s="3"/>
      <c r="E2884" s="3"/>
      <c r="F2884" s="1">
        <v>5.3267448775770283E-7</v>
      </c>
      <c r="G2884" s="1">
        <v>-1.3669418701618339E-6</v>
      </c>
      <c r="H2884" s="1">
        <v>2.5364471513706665E-13</v>
      </c>
      <c r="I2884" s="1">
        <v>1.0072630542953277E-6</v>
      </c>
      <c r="J2884" s="1">
        <v>6.4172729189155326</v>
      </c>
      <c r="K2884" s="1">
        <v>-26</v>
      </c>
      <c r="L2884" s="1">
        <v>6.4172729189155326</v>
      </c>
    </row>
    <row r="2885" spans="1:12" x14ac:dyDescent="0.25">
      <c r="A2885" t="s">
        <v>1660</v>
      </c>
      <c r="D2885" s="3"/>
      <c r="E2885" s="3"/>
      <c r="F2885" s="1">
        <v>5.3267448775770283E-7</v>
      </c>
      <c r="G2885" s="1">
        <v>-1.3669418701618339E-6</v>
      </c>
      <c r="H2885" s="1">
        <v>2.5364471513706665E-13</v>
      </c>
      <c r="I2885" s="1">
        <v>1.0072630542953277E-6</v>
      </c>
      <c r="J2885" s="1">
        <v>6.4172729189155326</v>
      </c>
      <c r="K2885" s="1">
        <v>-27</v>
      </c>
      <c r="L2885" s="1">
        <v>6.4172729189155326</v>
      </c>
    </row>
    <row r="2886" spans="1:12" x14ac:dyDescent="0.25">
      <c r="A2886" t="s">
        <v>1661</v>
      </c>
      <c r="D2886" s="3"/>
      <c r="E2886" s="3"/>
      <c r="F2886" s="1">
        <v>5.3267448775770283E-7</v>
      </c>
      <c r="G2886" s="1">
        <v>-1.3669418701618339E-6</v>
      </c>
      <c r="H2886" s="1">
        <v>2.5364471513706665E-13</v>
      </c>
      <c r="I2886" s="1">
        <v>1.0072630542953277E-6</v>
      </c>
      <c r="J2886" s="1">
        <v>6.4172729189155326</v>
      </c>
      <c r="K2886" s="1">
        <v>-26</v>
      </c>
      <c r="L2886" s="1">
        <v>6.4172729189155326</v>
      </c>
    </row>
    <row r="2887" spans="1:12" x14ac:dyDescent="0.25">
      <c r="A2887" t="s">
        <v>1662</v>
      </c>
      <c r="D2887" s="3"/>
      <c r="E2887" s="3"/>
      <c r="F2887" s="1">
        <v>5.3267448775770283E-7</v>
      </c>
      <c r="G2887" s="1">
        <v>-1.3669418701618339E-6</v>
      </c>
      <c r="H2887" s="1">
        <v>2.5364471513706665E-13</v>
      </c>
      <c r="I2887" s="1">
        <v>1.0072630542953277E-6</v>
      </c>
      <c r="J2887" s="1">
        <v>6.4172729189155326</v>
      </c>
      <c r="K2887" s="1">
        <v>-26</v>
      </c>
      <c r="L2887" s="1">
        <v>6.4172729189155326</v>
      </c>
    </row>
    <row r="2888" spans="1:12" x14ac:dyDescent="0.25">
      <c r="A2888" t="s">
        <v>1663</v>
      </c>
      <c r="D2888" s="3"/>
      <c r="E2888" s="3"/>
      <c r="F2888" s="1">
        <v>5.3267448775770283E-7</v>
      </c>
      <c r="G2888" s="1">
        <v>-1.3669418701618339E-6</v>
      </c>
      <c r="H2888" s="1">
        <v>2.5364471513706665E-13</v>
      </c>
      <c r="I2888" s="1">
        <v>1.0072630542953277E-6</v>
      </c>
      <c r="J2888" s="1">
        <v>6.4172729189155326</v>
      </c>
      <c r="K2888" s="1">
        <v>-26</v>
      </c>
      <c r="L2888" s="1">
        <v>6.4172729189155326</v>
      </c>
    </row>
    <row r="2889" spans="1:12" x14ac:dyDescent="0.25">
      <c r="A2889" t="s">
        <v>1664</v>
      </c>
      <c r="D2889" s="3"/>
      <c r="E2889" s="3"/>
      <c r="F2889" s="1">
        <v>5.3267448775770283E-7</v>
      </c>
      <c r="G2889" s="1">
        <v>-1.3669418701618339E-6</v>
      </c>
      <c r="H2889" s="1">
        <v>2.5364471513706665E-13</v>
      </c>
      <c r="I2889" s="1">
        <v>1.0072630542953277E-6</v>
      </c>
      <c r="J2889" s="1">
        <v>6.4172729189155326</v>
      </c>
      <c r="K2889" s="1">
        <v>-26</v>
      </c>
      <c r="L2889" s="1">
        <v>6.4172729189155326</v>
      </c>
    </row>
    <row r="2890" spans="1:12" x14ac:dyDescent="0.25">
      <c r="A2890" t="s">
        <v>1665</v>
      </c>
      <c r="D2890" s="3"/>
      <c r="E2890" s="3"/>
      <c r="F2890" s="1">
        <v>5.3267448775770283E-7</v>
      </c>
      <c r="G2890" s="1">
        <v>-1.3669418701618339E-6</v>
      </c>
      <c r="H2890" s="1">
        <v>2.5364471513706665E-13</v>
      </c>
      <c r="I2890" s="1">
        <v>1.0072630542953277E-6</v>
      </c>
      <c r="J2890" s="1">
        <v>6.4172729189155326</v>
      </c>
      <c r="K2890" s="1">
        <v>-27</v>
      </c>
      <c r="L2890" s="1">
        <v>6.4172729189155326</v>
      </c>
    </row>
    <row r="2891" spans="1:12" x14ac:dyDescent="0.25">
      <c r="A2891" t="s">
        <v>1666</v>
      </c>
      <c r="D2891" s="3"/>
      <c r="E2891" s="3"/>
      <c r="F2891" s="1">
        <v>5.3267448775770283E-7</v>
      </c>
      <c r="G2891" s="1">
        <v>-1.3669418701618339E-6</v>
      </c>
      <c r="H2891" s="1">
        <v>2.5364471513706665E-13</v>
      </c>
      <c r="I2891" s="1">
        <v>1.0072630542953277E-6</v>
      </c>
      <c r="J2891" s="1">
        <v>6.4172729189155326</v>
      </c>
      <c r="K2891" s="1">
        <v>-27</v>
      </c>
      <c r="L2891" s="1">
        <v>6.4172729189155326</v>
      </c>
    </row>
    <row r="2892" spans="1:12" x14ac:dyDescent="0.25">
      <c r="A2892" t="s">
        <v>1667</v>
      </c>
      <c r="D2892" s="3"/>
      <c r="E2892" s="3"/>
      <c r="F2892" s="1">
        <v>5.3267448775770283E-7</v>
      </c>
      <c r="G2892" s="1">
        <v>-1.3379694045784762E-6</v>
      </c>
      <c r="H2892" s="1">
        <v>2.4598171605178275E-13</v>
      </c>
      <c r="I2892" s="1">
        <v>9.9193087672841992E-7</v>
      </c>
      <c r="J2892" s="1">
        <v>6.3195916156367637</v>
      </c>
      <c r="K2892" s="1">
        <v>-27</v>
      </c>
      <c r="L2892" s="1">
        <v>6.3195916156367637</v>
      </c>
    </row>
    <row r="2893" spans="1:12" x14ac:dyDescent="0.25">
      <c r="A2893" t="s">
        <v>1668</v>
      </c>
      <c r="D2893" s="3"/>
      <c r="E2893" s="3"/>
      <c r="F2893" s="1">
        <v>5.3267448775770283E-7</v>
      </c>
      <c r="G2893" s="1">
        <v>-1.3379694045784762E-6</v>
      </c>
      <c r="H2893" s="1">
        <v>2.4598171605178275E-13</v>
      </c>
      <c r="I2893" s="1">
        <v>9.9193087672841992E-7</v>
      </c>
      <c r="J2893" s="1">
        <v>6.3195916156367637</v>
      </c>
      <c r="K2893" s="1">
        <v>-26</v>
      </c>
      <c r="L2893" s="1">
        <v>6.3195916156367637</v>
      </c>
    </row>
    <row r="2894" spans="1:12" x14ac:dyDescent="0.25">
      <c r="A2894" t="s">
        <v>1669</v>
      </c>
      <c r="D2894" s="3"/>
      <c r="E2894" s="3"/>
      <c r="F2894" s="1">
        <v>5.3267448775770283E-7</v>
      </c>
      <c r="G2894" s="1">
        <v>-1.3379694045784762E-6</v>
      </c>
      <c r="H2894" s="1">
        <v>2.4598171605178275E-13</v>
      </c>
      <c r="I2894" s="1">
        <v>9.9193087672841992E-7</v>
      </c>
      <c r="J2894" s="1">
        <v>6.3195916156367637</v>
      </c>
      <c r="K2894" s="1">
        <v>-26</v>
      </c>
      <c r="L2894" s="1">
        <v>6.3195916156367637</v>
      </c>
    </row>
    <row r="2895" spans="1:12" x14ac:dyDescent="0.25">
      <c r="A2895" t="s">
        <v>1670</v>
      </c>
      <c r="D2895" s="3"/>
      <c r="E2895" s="3"/>
      <c r="F2895" s="1">
        <v>5.3267448775770283E-7</v>
      </c>
      <c r="G2895" s="1">
        <v>-1.3379694045784762E-6</v>
      </c>
      <c r="H2895" s="1">
        <v>2.4598171605178275E-13</v>
      </c>
      <c r="I2895" s="1">
        <v>9.9193087672841992E-7</v>
      </c>
      <c r="J2895" s="1">
        <v>6.3195916156367637</v>
      </c>
      <c r="K2895" s="1">
        <v>-27</v>
      </c>
      <c r="L2895" s="1">
        <v>6.3195916156367637</v>
      </c>
    </row>
    <row r="2896" spans="1:12" x14ac:dyDescent="0.25">
      <c r="A2896" t="s">
        <v>1671</v>
      </c>
      <c r="D2896" s="3"/>
      <c r="E2896" s="3"/>
      <c r="F2896" s="1">
        <v>5.3267448775770283E-7</v>
      </c>
      <c r="G2896" s="1">
        <v>-1.3379694045784762E-6</v>
      </c>
      <c r="H2896" s="1">
        <v>2.4598171605178275E-13</v>
      </c>
      <c r="I2896" s="1">
        <v>9.9193087672841992E-7</v>
      </c>
      <c r="J2896" s="1">
        <v>6.3195916156367637</v>
      </c>
      <c r="K2896" s="1">
        <v>-27</v>
      </c>
      <c r="L2896" s="1">
        <v>6.3195916156367637</v>
      </c>
    </row>
    <row r="2897" spans="1:12" x14ac:dyDescent="0.25">
      <c r="A2897" t="s">
        <v>1672</v>
      </c>
      <c r="D2897" s="3"/>
      <c r="E2897" s="3"/>
      <c r="F2897" s="1">
        <v>5.3267448775770283E-7</v>
      </c>
      <c r="G2897" s="1">
        <v>-1.3379694045784762E-6</v>
      </c>
      <c r="H2897" s="1">
        <v>2.4598171605178275E-13</v>
      </c>
      <c r="I2897" s="1">
        <v>9.9193087672841992E-7</v>
      </c>
      <c r="J2897" s="1">
        <v>6.3195916156367637</v>
      </c>
      <c r="K2897" s="1">
        <v>-26</v>
      </c>
      <c r="L2897" s="1">
        <v>6.3195916156367637</v>
      </c>
    </row>
    <row r="2898" spans="1:12" x14ac:dyDescent="0.25">
      <c r="A2898" t="s">
        <v>1673</v>
      </c>
      <c r="D2898" s="3"/>
      <c r="E2898" s="3"/>
      <c r="F2898" s="1">
        <v>5.3267448775770283E-7</v>
      </c>
      <c r="G2898" s="1">
        <v>-1.3379694045784762E-6</v>
      </c>
      <c r="H2898" s="1">
        <v>2.4598171605178275E-13</v>
      </c>
      <c r="I2898" s="1">
        <v>9.9193087672841992E-7</v>
      </c>
      <c r="J2898" s="1">
        <v>6.3195916156367637</v>
      </c>
      <c r="K2898" s="1">
        <v>-27</v>
      </c>
      <c r="L2898" s="1">
        <v>6.3195916156367637</v>
      </c>
    </row>
    <row r="2899" spans="1:12" x14ac:dyDescent="0.25">
      <c r="A2899" t="s">
        <v>1674</v>
      </c>
      <c r="D2899" s="3"/>
      <c r="E2899" s="3"/>
      <c r="F2899" s="1">
        <v>5.3267448775770283E-7</v>
      </c>
      <c r="G2899" s="1">
        <v>-1.3089969389956029E-6</v>
      </c>
      <c r="H2899" s="1">
        <v>2.3848287464479646E-13</v>
      </c>
      <c r="I2899" s="1">
        <v>9.7669416839625972E-7</v>
      </c>
      <c r="J2899" s="1">
        <v>6.2225185468525703</v>
      </c>
      <c r="K2899" s="1">
        <v>-26</v>
      </c>
      <c r="L2899" s="1">
        <v>6.2225185468525703</v>
      </c>
    </row>
    <row r="2900" spans="1:12" x14ac:dyDescent="0.25">
      <c r="A2900" t="s">
        <v>1675</v>
      </c>
      <c r="D2900" s="3"/>
      <c r="E2900" s="3"/>
      <c r="F2900" s="1">
        <v>5.3267448775770283E-7</v>
      </c>
      <c r="G2900" s="1">
        <v>-1.3089969389956029E-6</v>
      </c>
      <c r="H2900" s="1">
        <v>2.3848287464479646E-13</v>
      </c>
      <c r="I2900" s="1">
        <v>9.7669416839625972E-7</v>
      </c>
      <c r="J2900" s="1">
        <v>6.2225185468525703</v>
      </c>
      <c r="K2900" s="1">
        <v>-26</v>
      </c>
      <c r="L2900" s="1">
        <v>6.2225185468525703</v>
      </c>
    </row>
    <row r="2901" spans="1:12" x14ac:dyDescent="0.25">
      <c r="A2901" t="s">
        <v>1676</v>
      </c>
      <c r="D2901" s="3"/>
      <c r="E2901" s="3"/>
      <c r="F2901" s="1">
        <v>5.3267448775770283E-7</v>
      </c>
      <c r="G2901" s="1">
        <v>-1.3089969389956029E-6</v>
      </c>
      <c r="H2901" s="1">
        <v>2.3848287464479646E-13</v>
      </c>
      <c r="I2901" s="1">
        <v>9.7669416839625972E-7</v>
      </c>
      <c r="J2901" s="1">
        <v>6.2225185468525703</v>
      </c>
      <c r="K2901" s="1">
        <v>-27</v>
      </c>
      <c r="L2901" s="1">
        <v>6.2225185468525703</v>
      </c>
    </row>
    <row r="2902" spans="1:12" x14ac:dyDescent="0.25">
      <c r="A2902" t="s">
        <v>1677</v>
      </c>
      <c r="D2902" s="3"/>
      <c r="E2902" s="3"/>
      <c r="F2902" s="1">
        <v>5.3267448775770283E-7</v>
      </c>
      <c r="G2902" s="1">
        <v>-1.3089969389956029E-6</v>
      </c>
      <c r="H2902" s="1">
        <v>2.3848287464479646E-13</v>
      </c>
      <c r="I2902" s="1">
        <v>9.7669416839625972E-7</v>
      </c>
      <c r="J2902" s="1">
        <v>6.2225185468525703</v>
      </c>
      <c r="K2902" s="1">
        <v>-27</v>
      </c>
      <c r="L2902" s="1">
        <v>6.2225185468525703</v>
      </c>
    </row>
    <row r="2903" spans="1:12" x14ac:dyDescent="0.25">
      <c r="A2903" t="s">
        <v>1678</v>
      </c>
      <c r="D2903" s="3"/>
      <c r="E2903" s="3"/>
      <c r="F2903" s="1">
        <v>5.3267448775770283E-7</v>
      </c>
      <c r="G2903" s="1">
        <v>-1.3089969389956029E-6</v>
      </c>
      <c r="H2903" s="1">
        <v>2.3848287464479646E-13</v>
      </c>
      <c r="I2903" s="1">
        <v>9.7669416839625972E-7</v>
      </c>
      <c r="J2903" s="1">
        <v>6.2225185468525703</v>
      </c>
      <c r="K2903" s="1">
        <v>-26</v>
      </c>
      <c r="L2903" s="1">
        <v>6.2225185468525703</v>
      </c>
    </row>
    <row r="2904" spans="1:12" x14ac:dyDescent="0.25">
      <c r="A2904" t="s">
        <v>1679</v>
      </c>
      <c r="D2904" s="3"/>
      <c r="E2904" s="3"/>
      <c r="F2904" s="1">
        <v>5.3267448775770283E-7</v>
      </c>
      <c r="G2904" s="1">
        <v>-1.3089969389956029E-6</v>
      </c>
      <c r="H2904" s="1">
        <v>2.3848287464479646E-13</v>
      </c>
      <c r="I2904" s="1">
        <v>9.7669416839625972E-7</v>
      </c>
      <c r="J2904" s="1">
        <v>6.2225185468525703</v>
      </c>
      <c r="K2904" s="1">
        <v>-26</v>
      </c>
      <c r="L2904" s="1">
        <v>6.2225185468525703</v>
      </c>
    </row>
    <row r="2905" spans="1:12" x14ac:dyDescent="0.25">
      <c r="A2905" t="s">
        <v>1680</v>
      </c>
      <c r="D2905" s="3"/>
      <c r="E2905" s="3"/>
      <c r="F2905" s="1">
        <v>5.3267448775770283E-7</v>
      </c>
      <c r="G2905" s="1">
        <v>-1.3089969389956029E-6</v>
      </c>
      <c r="H2905" s="1">
        <v>2.3848287464479646E-13</v>
      </c>
      <c r="I2905" s="1">
        <v>9.7669416839625972E-7</v>
      </c>
      <c r="J2905" s="1">
        <v>6.2225185468525703</v>
      </c>
      <c r="K2905" s="1">
        <v>-26</v>
      </c>
      <c r="L2905" s="1">
        <v>6.2225185468525703</v>
      </c>
    </row>
    <row r="2906" spans="1:12" x14ac:dyDescent="0.25">
      <c r="A2906" t="s">
        <v>1681</v>
      </c>
      <c r="D2906" s="3"/>
      <c r="E2906" s="3"/>
      <c r="F2906" s="1">
        <v>5.3267448775770283E-7</v>
      </c>
      <c r="G2906" s="1">
        <v>-1.2798499404871377E-6</v>
      </c>
      <c r="H2906" s="1">
        <v>2.3110450350359726E-13</v>
      </c>
      <c r="I2906" s="1">
        <v>9.6146659537108225E-7</v>
      </c>
      <c r="J2906" s="1">
        <v>6.1255036791091646</v>
      </c>
      <c r="K2906" s="1">
        <v>-26</v>
      </c>
      <c r="L2906" s="1">
        <v>6.1255036791091646</v>
      </c>
    </row>
    <row r="2907" spans="1:12" x14ac:dyDescent="0.25">
      <c r="A2907" t="s">
        <v>1682</v>
      </c>
      <c r="D2907" s="3"/>
      <c r="E2907" s="3"/>
      <c r="F2907" s="1">
        <v>5.3267448775770283E-7</v>
      </c>
      <c r="G2907" s="1">
        <v>-1.2798499404871377E-6</v>
      </c>
      <c r="H2907" s="1">
        <v>2.3110450350359726E-13</v>
      </c>
      <c r="I2907" s="1">
        <v>9.6146659537108225E-7</v>
      </c>
      <c r="J2907" s="1">
        <v>6.1255036791091646</v>
      </c>
      <c r="K2907" s="1">
        <v>-26</v>
      </c>
      <c r="L2907" s="1">
        <v>6.1255036791091646</v>
      </c>
    </row>
    <row r="2908" spans="1:12" x14ac:dyDescent="0.25">
      <c r="A2908" t="s">
        <v>1683</v>
      </c>
      <c r="D2908" s="3"/>
      <c r="E2908" s="3"/>
      <c r="F2908" s="1">
        <v>5.3267448775770283E-7</v>
      </c>
      <c r="G2908" s="1">
        <v>-1.2798499404871377E-6</v>
      </c>
      <c r="H2908" s="1">
        <v>2.3110450350359726E-13</v>
      </c>
      <c r="I2908" s="1">
        <v>9.6146659537108225E-7</v>
      </c>
      <c r="J2908" s="1">
        <v>6.1255036791091646</v>
      </c>
      <c r="K2908" s="1">
        <v>-27</v>
      </c>
      <c r="L2908" s="1">
        <v>6.1255036791091646</v>
      </c>
    </row>
    <row r="2909" spans="1:12" x14ac:dyDescent="0.25">
      <c r="A2909" t="s">
        <v>1684</v>
      </c>
      <c r="D2909" s="3"/>
      <c r="E2909" s="3"/>
      <c r="F2909" s="1">
        <v>5.3267448775770283E-7</v>
      </c>
      <c r="G2909" s="1">
        <v>-1.2798499404871377E-6</v>
      </c>
      <c r="H2909" s="1">
        <v>2.3110450350359726E-13</v>
      </c>
      <c r="I2909" s="1">
        <v>9.6146659537108225E-7</v>
      </c>
      <c r="J2909" s="1">
        <v>6.1255036791091646</v>
      </c>
      <c r="K2909" s="1">
        <v>-27</v>
      </c>
      <c r="L2909" s="1">
        <v>6.1255036791091646</v>
      </c>
    </row>
    <row r="2910" spans="1:12" x14ac:dyDescent="0.25">
      <c r="A2910" t="s">
        <v>1685</v>
      </c>
      <c r="D2910" s="3"/>
      <c r="E2910" s="3"/>
      <c r="F2910" s="1">
        <v>5.3267448775770283E-7</v>
      </c>
      <c r="G2910" s="1">
        <v>-1.2798499404871377E-6</v>
      </c>
      <c r="H2910" s="1">
        <v>2.3110450350359726E-13</v>
      </c>
      <c r="I2910" s="1">
        <v>9.6146659537108225E-7</v>
      </c>
      <c r="J2910" s="1">
        <v>6.1255036791091646</v>
      </c>
      <c r="K2910" s="1">
        <v>-27</v>
      </c>
      <c r="L2910" s="1">
        <v>6.1255036791091646</v>
      </c>
    </row>
    <row r="2911" spans="1:12" x14ac:dyDescent="0.25">
      <c r="A2911" t="s">
        <v>1686</v>
      </c>
      <c r="D2911" s="3"/>
      <c r="E2911" s="3"/>
      <c r="F2911" s="1">
        <v>5.3267448775770283E-7</v>
      </c>
      <c r="G2911" s="1">
        <v>-1.2798499404871377E-6</v>
      </c>
      <c r="H2911" s="1">
        <v>2.3110450350359726E-13</v>
      </c>
      <c r="I2911" s="1">
        <v>9.6146659537108225E-7</v>
      </c>
      <c r="J2911" s="1">
        <v>6.1255036791091646</v>
      </c>
      <c r="K2911" s="1">
        <v>-27</v>
      </c>
      <c r="L2911" s="1">
        <v>6.1255036791091646</v>
      </c>
    </row>
    <row r="2912" spans="1:12" x14ac:dyDescent="0.25">
      <c r="A2912" t="s">
        <v>1687</v>
      </c>
      <c r="D2912" s="3"/>
      <c r="E2912" s="3"/>
      <c r="F2912" s="1">
        <v>5.3267448775770283E-7</v>
      </c>
      <c r="G2912" s="1">
        <v>-1.2798499404871377E-6</v>
      </c>
      <c r="H2912" s="1">
        <v>2.3110450350359726E-13</v>
      </c>
      <c r="I2912" s="1">
        <v>9.6146659537108225E-7</v>
      </c>
      <c r="J2912" s="1">
        <v>6.1255036791091646</v>
      </c>
      <c r="K2912" s="1">
        <v>-26</v>
      </c>
      <c r="L2912" s="1">
        <v>6.1255036791091646</v>
      </c>
    </row>
    <row r="2913" spans="1:12" x14ac:dyDescent="0.25">
      <c r="A2913" t="s">
        <v>1688</v>
      </c>
      <c r="D2913" s="3"/>
      <c r="E2913" s="3"/>
      <c r="F2913" s="1">
        <v>5.3267448775770283E-7</v>
      </c>
      <c r="G2913" s="1">
        <v>-1.2507029419791569E-6</v>
      </c>
      <c r="H2913" s="1">
        <v>2.2389227380127965E-13</v>
      </c>
      <c r="I2913" s="1">
        <v>9.4634512478544809E-7</v>
      </c>
      <c r="J2913" s="1">
        <v>6.0291647900080898</v>
      </c>
      <c r="K2913" s="1">
        <v>-26</v>
      </c>
      <c r="L2913" s="1">
        <v>6.0291647900080898</v>
      </c>
    </row>
    <row r="2914" spans="1:12" x14ac:dyDescent="0.25">
      <c r="A2914" t="s">
        <v>1689</v>
      </c>
      <c r="D2914" s="3"/>
      <c r="E2914" s="3"/>
      <c r="F2914" s="1">
        <v>5.3267448775770283E-7</v>
      </c>
      <c r="G2914" s="1">
        <v>-1.2507029419791569E-6</v>
      </c>
      <c r="H2914" s="1">
        <v>2.2389227380127965E-13</v>
      </c>
      <c r="I2914" s="1">
        <v>9.4634512478544809E-7</v>
      </c>
      <c r="J2914" s="1">
        <v>6.0291647900080898</v>
      </c>
      <c r="K2914" s="1">
        <v>-27</v>
      </c>
      <c r="L2914" s="1">
        <v>6.0291647900080898</v>
      </c>
    </row>
    <row r="2915" spans="1:12" x14ac:dyDescent="0.25">
      <c r="A2915" t="s">
        <v>1690</v>
      </c>
      <c r="D2915" s="3"/>
      <c r="E2915" s="3"/>
      <c r="F2915" s="1">
        <v>5.3267448775770283E-7</v>
      </c>
      <c r="G2915" s="1">
        <v>-1.2507029419791569E-6</v>
      </c>
      <c r="H2915" s="1">
        <v>2.2389227380127965E-13</v>
      </c>
      <c r="I2915" s="1">
        <v>9.4634512478544809E-7</v>
      </c>
      <c r="J2915" s="1">
        <v>6.0291647900080898</v>
      </c>
      <c r="K2915" s="1">
        <v>-26</v>
      </c>
      <c r="L2915" s="1">
        <v>6.0291647900080898</v>
      </c>
    </row>
    <row r="2916" spans="1:12" x14ac:dyDescent="0.25">
      <c r="A2916" t="s">
        <v>1691</v>
      </c>
      <c r="D2916" s="3"/>
      <c r="E2916" s="3"/>
      <c r="F2916" s="1">
        <v>5.3267448775770283E-7</v>
      </c>
      <c r="G2916" s="1">
        <v>-1.2507029419791569E-6</v>
      </c>
      <c r="H2916" s="1">
        <v>2.2389227380127965E-13</v>
      </c>
      <c r="I2916" s="1">
        <v>9.4634512478544809E-7</v>
      </c>
      <c r="J2916" s="1">
        <v>6.0291647900080898</v>
      </c>
      <c r="K2916" s="1">
        <v>-27</v>
      </c>
      <c r="L2916" s="1">
        <v>6.0291647900080898</v>
      </c>
    </row>
    <row r="2917" spans="1:12" x14ac:dyDescent="0.25">
      <c r="A2917" t="s">
        <v>1692</v>
      </c>
      <c r="D2917" s="3"/>
      <c r="E2917" s="3"/>
      <c r="F2917" s="1">
        <v>5.3267448775770283E-7</v>
      </c>
      <c r="G2917" s="1">
        <v>-1.2507029419791569E-6</v>
      </c>
      <c r="H2917" s="1">
        <v>2.2389227380127965E-13</v>
      </c>
      <c r="I2917" s="1">
        <v>9.4634512478544809E-7</v>
      </c>
      <c r="J2917" s="1">
        <v>6.0291647900080898</v>
      </c>
      <c r="K2917" s="1">
        <v>-27</v>
      </c>
      <c r="L2917" s="1">
        <v>6.0291647900080898</v>
      </c>
    </row>
    <row r="2918" spans="1:12" x14ac:dyDescent="0.25">
      <c r="A2918" t="s">
        <v>1693</v>
      </c>
      <c r="D2918" s="3"/>
      <c r="E2918" s="3"/>
      <c r="F2918" s="1">
        <v>5.3267448775770283E-7</v>
      </c>
      <c r="G2918" s="1">
        <v>-1.2215559434706916E-6</v>
      </c>
      <c r="H2918" s="1">
        <v>2.1684618553760391E-13</v>
      </c>
      <c r="I2918" s="1">
        <v>9.3133492479906403E-7</v>
      </c>
      <c r="J2918" s="1">
        <v>5.9335348058948369</v>
      </c>
      <c r="K2918" s="1">
        <v>-27</v>
      </c>
      <c r="L2918" s="1">
        <v>5.9335348058948369</v>
      </c>
    </row>
    <row r="2919" spans="1:12" x14ac:dyDescent="0.25">
      <c r="A2919" t="s">
        <v>1694</v>
      </c>
      <c r="D2919" s="3"/>
      <c r="E2919" s="3"/>
      <c r="F2919" s="1">
        <v>5.3267448775770283E-7</v>
      </c>
      <c r="G2919" s="1">
        <v>-1.2215559434706916E-6</v>
      </c>
      <c r="H2919" s="1">
        <v>2.1684618553760391E-13</v>
      </c>
      <c r="I2919" s="1">
        <v>9.3133492479906403E-7</v>
      </c>
      <c r="J2919" s="1">
        <v>5.9335348058948369</v>
      </c>
      <c r="K2919" s="1">
        <v>-26</v>
      </c>
      <c r="L2919" s="1">
        <v>5.9335348058948369</v>
      </c>
    </row>
    <row r="2920" spans="1:12" x14ac:dyDescent="0.25">
      <c r="A2920" t="s">
        <v>1695</v>
      </c>
      <c r="D2920" s="3"/>
      <c r="E2920" s="3"/>
      <c r="F2920" s="1">
        <v>5.3267448775770283E-7</v>
      </c>
      <c r="G2920" s="1">
        <v>-1.2215559434706916E-6</v>
      </c>
      <c r="H2920" s="1">
        <v>2.1684618553760391E-13</v>
      </c>
      <c r="I2920" s="1">
        <v>9.3133492479906403E-7</v>
      </c>
      <c r="J2920" s="1">
        <v>5.9335348058948369</v>
      </c>
      <c r="K2920" s="1">
        <v>-27</v>
      </c>
      <c r="L2920" s="1">
        <v>5.9335348058948369</v>
      </c>
    </row>
    <row r="2921" spans="1:12" x14ac:dyDescent="0.25">
      <c r="A2921" t="s">
        <v>1696</v>
      </c>
      <c r="D2921" s="3"/>
      <c r="E2921" s="3"/>
      <c r="F2921" s="1">
        <v>5.3267448775770283E-7</v>
      </c>
      <c r="G2921" s="1">
        <v>-1.2215559434706916E-6</v>
      </c>
      <c r="H2921" s="1">
        <v>2.1684618553760391E-13</v>
      </c>
      <c r="I2921" s="1">
        <v>9.3133492479906403E-7</v>
      </c>
      <c r="J2921" s="1">
        <v>5.9335348058948369</v>
      </c>
      <c r="K2921" s="1">
        <v>-27</v>
      </c>
      <c r="L2921" s="1">
        <v>5.9335348058948369</v>
      </c>
    </row>
    <row r="2922" spans="1:12" x14ac:dyDescent="0.25">
      <c r="A2922" t="s">
        <v>1697</v>
      </c>
      <c r="D2922" s="3"/>
      <c r="E2922" s="3"/>
      <c r="F2922" s="1">
        <v>5.3267448775770283E-7</v>
      </c>
      <c r="G2922" s="1">
        <v>-1.1924089449622265E-6</v>
      </c>
      <c r="H2922" s="1">
        <v>2.0996623871269132E-13</v>
      </c>
      <c r="I2922" s="1">
        <v>9.1644146286100791E-7</v>
      </c>
      <c r="J2922" s="1">
        <v>5.8386485598874813</v>
      </c>
      <c r="K2922" s="1">
        <v>-27</v>
      </c>
      <c r="L2922" s="1">
        <v>5.8386485598874813</v>
      </c>
    </row>
    <row r="2923" spans="1:12" x14ac:dyDescent="0.25">
      <c r="A2923" t="s">
        <v>1698</v>
      </c>
      <c r="D2923" s="3"/>
      <c r="E2923" s="3"/>
      <c r="F2923" s="1">
        <v>5.3267448775770283E-7</v>
      </c>
      <c r="G2923" s="1">
        <v>-1.1632619464542455E-6</v>
      </c>
      <c r="H2923" s="1">
        <v>2.0325243332665198E-13</v>
      </c>
      <c r="I2923" s="1">
        <v>9.0167052369846442E-7</v>
      </c>
      <c r="J2923" s="1">
        <v>5.7445429064829172</v>
      </c>
      <c r="K2923" s="1">
        <v>-27</v>
      </c>
      <c r="L2923" s="1">
        <v>5.7445429064829172</v>
      </c>
    </row>
    <row r="2924" spans="1:12" x14ac:dyDescent="0.25">
      <c r="A2924" t="s">
        <v>1699</v>
      </c>
      <c r="D2924" s="3"/>
      <c r="E2924" s="3"/>
      <c r="F2924" s="1">
        <v>5.3267448775770283E-7</v>
      </c>
      <c r="G2924" s="1">
        <v>-1.1632619464542455E-6</v>
      </c>
      <c r="H2924" s="1">
        <v>2.0325243332665198E-13</v>
      </c>
      <c r="I2924" s="1">
        <v>9.0167052369846442E-7</v>
      </c>
      <c r="J2924" s="1">
        <v>5.7445429064829172</v>
      </c>
      <c r="K2924" s="1">
        <v>-26</v>
      </c>
      <c r="L2924" s="1">
        <v>5.7445429064829172</v>
      </c>
    </row>
    <row r="2925" spans="1:12" x14ac:dyDescent="0.25">
      <c r="A2925" t="s">
        <v>1700</v>
      </c>
      <c r="D2925" s="3"/>
      <c r="E2925" s="3"/>
      <c r="F2925" s="1">
        <v>3.9950586572526729E-7</v>
      </c>
      <c r="G2925" s="1">
        <v>-1.1053170152880147E-6</v>
      </c>
      <c r="H2925" s="1">
        <v>1.5936441590476778E-13</v>
      </c>
      <c r="I2925" s="1">
        <v>7.9840945862327115E-7</v>
      </c>
      <c r="J2925" s="1">
        <v>5.0866666608888602</v>
      </c>
      <c r="K2925" s="1">
        <v>-27</v>
      </c>
      <c r="L2925" s="1">
        <v>5.0866666608888602</v>
      </c>
    </row>
    <row r="2926" spans="1:12" x14ac:dyDescent="0.25">
      <c r="A2926" t="s">
        <v>1701</v>
      </c>
      <c r="D2926" s="3"/>
      <c r="E2926" s="3"/>
      <c r="F2926" s="1">
        <v>3.9950586572526729E-7</v>
      </c>
      <c r="G2926" s="1">
        <v>-1.0470230182710842E-6</v>
      </c>
      <c r="H2926" s="1">
        <v>1.4709581372969522E-13</v>
      </c>
      <c r="I2926" s="1">
        <v>7.6706144142357304E-7</v>
      </c>
      <c r="J2926" s="1">
        <v>4.886948443309584</v>
      </c>
      <c r="K2926" s="1">
        <v>-26</v>
      </c>
      <c r="L2926" s="1">
        <v>4.886948443309584</v>
      </c>
    </row>
    <row r="2927" spans="1:12" x14ac:dyDescent="0.25">
      <c r="A2927" t="s">
        <v>1702</v>
      </c>
      <c r="D2927" s="3"/>
      <c r="E2927" s="3"/>
      <c r="F2927" s="1">
        <v>3.9950586572526729E-7</v>
      </c>
      <c r="G2927" s="1">
        <v>-1.0470230182710842E-6</v>
      </c>
      <c r="H2927" s="1">
        <v>1.4709581372969522E-13</v>
      </c>
      <c r="I2927" s="1">
        <v>7.6706144142357304E-7</v>
      </c>
      <c r="J2927" s="1">
        <v>4.886948443309584</v>
      </c>
      <c r="K2927" s="1">
        <v>-26</v>
      </c>
      <c r="L2927" s="1">
        <v>4.886948443309584</v>
      </c>
    </row>
    <row r="2928" spans="1:12" x14ac:dyDescent="0.25">
      <c r="A2928" t="s">
        <v>1703</v>
      </c>
      <c r="D2928" s="3"/>
      <c r="E2928" s="3"/>
      <c r="F2928" s="1">
        <v>3.9950586572526729E-7</v>
      </c>
      <c r="G2928" s="1">
        <v>-1.0761700167795494E-6</v>
      </c>
      <c r="H2928" s="1">
        <v>1.531470440840476E-13</v>
      </c>
      <c r="I2928" s="1">
        <v>7.8268012389239944E-7</v>
      </c>
      <c r="J2928" s="1">
        <v>4.9864550693184766</v>
      </c>
      <c r="K2928" s="1">
        <v>-27</v>
      </c>
      <c r="L2928" s="1">
        <v>4.9864550693184766</v>
      </c>
    </row>
    <row r="2929" spans="1:12" x14ac:dyDescent="0.25">
      <c r="A2929" t="s">
        <v>1704</v>
      </c>
      <c r="D2929" s="3"/>
      <c r="E2929" s="3"/>
      <c r="F2929" s="1">
        <v>3.9950586572526729E-7</v>
      </c>
      <c r="G2929" s="1">
        <v>-1.0178760197631034E-6</v>
      </c>
      <c r="H2929" s="1">
        <v>1.4121072484180711E-13</v>
      </c>
      <c r="I2929" s="1">
        <v>7.5156030986691614E-7</v>
      </c>
      <c r="J2929" s="1">
        <v>4.7881907341621224</v>
      </c>
      <c r="K2929" s="1">
        <v>-26</v>
      </c>
      <c r="L2929" s="1">
        <v>4.7881907341621224</v>
      </c>
    </row>
    <row r="2930" spans="1:12" x14ac:dyDescent="0.25">
      <c r="A2930" t="s">
        <v>1705</v>
      </c>
      <c r="D2930" s="3"/>
      <c r="E2930" s="3"/>
      <c r="F2930" s="1">
        <v>5.3267448775770283E-7</v>
      </c>
      <c r="G2930" s="1">
        <v>-1.0178760197631034E-6</v>
      </c>
      <c r="H2930" s="1">
        <v>1.7224500129883344E-13</v>
      </c>
      <c r="I2930" s="1">
        <v>8.3004819450160445E-7</v>
      </c>
      <c r="J2930" s="1">
        <v>5.288237047169722</v>
      </c>
      <c r="K2930" s="1">
        <v>-27</v>
      </c>
      <c r="L2930" s="1">
        <v>5.288237047169722</v>
      </c>
    </row>
    <row r="2931" spans="1:12" x14ac:dyDescent="0.25">
      <c r="A2931" t="s">
        <v>1706</v>
      </c>
      <c r="D2931" s="3"/>
      <c r="E2931" s="3"/>
      <c r="F2931" s="1">
        <v>5.3267448775770283E-7</v>
      </c>
      <c r="G2931" s="1">
        <v>-1.0178760197631034E-6</v>
      </c>
      <c r="H2931" s="1">
        <v>1.7224500129883344E-13</v>
      </c>
      <c r="I2931" s="1">
        <v>8.3004819450160445E-7</v>
      </c>
      <c r="J2931" s="1">
        <v>5.288237047169722</v>
      </c>
      <c r="K2931" s="1">
        <v>-26</v>
      </c>
      <c r="L2931" s="1">
        <v>5.288237047169722</v>
      </c>
    </row>
    <row r="2932" spans="1:12" x14ac:dyDescent="0.25">
      <c r="A2932" t="s">
        <v>1707</v>
      </c>
      <c r="D2932" s="3"/>
      <c r="E2932" s="3"/>
      <c r="F2932" s="1">
        <v>5.3267448775770283E-7</v>
      </c>
      <c r="G2932" s="1">
        <v>-1.0178760197631034E-6</v>
      </c>
      <c r="H2932" s="1">
        <v>1.7224500129883344E-13</v>
      </c>
      <c r="I2932" s="1">
        <v>8.3004819450160445E-7</v>
      </c>
      <c r="J2932" s="1">
        <v>5.288237047169722</v>
      </c>
      <c r="K2932" s="1">
        <v>-27</v>
      </c>
      <c r="L2932" s="1">
        <v>5.288237047169722</v>
      </c>
    </row>
    <row r="2933" spans="1:12" x14ac:dyDescent="0.25">
      <c r="A2933" t="s">
        <v>1708</v>
      </c>
      <c r="D2933" s="3"/>
      <c r="E2933" s="3"/>
      <c r="F2933" s="1">
        <v>3.9950586572526729E-7</v>
      </c>
      <c r="G2933" s="1">
        <v>-9.887290212546381E-7</v>
      </c>
      <c r="H2933" s="1">
        <v>1.3549177742018765E-13</v>
      </c>
      <c r="I2933" s="1">
        <v>7.3618415473356605E-7</v>
      </c>
      <c r="J2933" s="1">
        <v>4.6902292498075493</v>
      </c>
      <c r="K2933" s="1">
        <v>-27</v>
      </c>
      <c r="L2933" s="1">
        <v>4.6902292498075493</v>
      </c>
    </row>
    <row r="2934" spans="1:12" x14ac:dyDescent="0.25">
      <c r="A2934" t="s">
        <v>1709</v>
      </c>
      <c r="D2934" s="3"/>
      <c r="E2934" s="3"/>
      <c r="F2934" s="1">
        <v>3.9950586572526729E-7</v>
      </c>
      <c r="G2934" s="1">
        <v>-9.887290212546381E-7</v>
      </c>
      <c r="H2934" s="1">
        <v>1.3549177742018765E-13</v>
      </c>
      <c r="I2934" s="1">
        <v>7.3618415473356605E-7</v>
      </c>
      <c r="J2934" s="1">
        <v>4.6902292498075493</v>
      </c>
      <c r="K2934" s="1">
        <v>-27</v>
      </c>
      <c r="L2934" s="1">
        <v>4.6902292498075493</v>
      </c>
    </row>
    <row r="2935" spans="1:12" x14ac:dyDescent="0.25">
      <c r="A2935" t="s">
        <v>1710</v>
      </c>
      <c r="D2935" s="3"/>
      <c r="E2935" s="3"/>
      <c r="F2935" s="1">
        <v>3.9950586572526729E-7</v>
      </c>
      <c r="G2935" s="1">
        <v>-9.887290212546381E-7</v>
      </c>
      <c r="H2935" s="1">
        <v>1.3549177742018765E-13</v>
      </c>
      <c r="I2935" s="1">
        <v>7.3618415473356605E-7</v>
      </c>
      <c r="J2935" s="1">
        <v>4.6902292498075493</v>
      </c>
      <c r="K2935" s="1">
        <v>-27</v>
      </c>
      <c r="L2935" s="1">
        <v>4.6902292498075493</v>
      </c>
    </row>
    <row r="2936" spans="1:12" x14ac:dyDescent="0.25">
      <c r="A2936" t="s">
        <v>1711</v>
      </c>
      <c r="D2936" s="3"/>
      <c r="E2936" s="3"/>
      <c r="F2936" s="1">
        <v>3.9950586572526729E-7</v>
      </c>
      <c r="G2936" s="1">
        <v>-9.3095862301351473E-7</v>
      </c>
      <c r="H2936" s="1">
        <v>1.2464760792299357E-13</v>
      </c>
      <c r="I2936" s="1">
        <v>7.0610936241632927E-7</v>
      </c>
      <c r="J2936" s="1">
        <v>4.4986227479544336</v>
      </c>
      <c r="K2936" s="1">
        <v>-27</v>
      </c>
      <c r="L2936" s="1">
        <v>4.4986227479544336</v>
      </c>
    </row>
    <row r="2937" spans="1:12" x14ac:dyDescent="0.25">
      <c r="A2937" t="s">
        <v>1712</v>
      </c>
      <c r="D2937" s="3"/>
      <c r="E2937" s="3"/>
      <c r="F2937" s="1">
        <v>3.9950586572526729E-7</v>
      </c>
      <c r="G2937" s="1">
        <v>-9.3095862301351473E-7</v>
      </c>
      <c r="H2937" s="1">
        <v>1.2464760792299357E-13</v>
      </c>
      <c r="I2937" s="1">
        <v>7.0610936241632927E-7</v>
      </c>
      <c r="J2937" s="1">
        <v>4.4986227479544336</v>
      </c>
      <c r="K2937" s="1">
        <v>-27</v>
      </c>
      <c r="L2937" s="1">
        <v>4.4986227479544336</v>
      </c>
    </row>
    <row r="2938" spans="1:12" x14ac:dyDescent="0.25">
      <c r="A2938" t="s">
        <v>1713</v>
      </c>
      <c r="D2938" s="3"/>
      <c r="E2938" s="3"/>
      <c r="F2938" s="1">
        <v>3.9950586572526729E-7</v>
      </c>
      <c r="G2938" s="1">
        <v>-9.0198615743064148E-7</v>
      </c>
      <c r="H2938" s="1">
        <v>1.1945488436100665E-13</v>
      </c>
      <c r="I2938" s="1">
        <v>6.9124491856652776E-7</v>
      </c>
      <c r="J2938" s="1">
        <v>4.4039213761873484</v>
      </c>
      <c r="K2938" s="1">
        <v>-27</v>
      </c>
      <c r="L2938" s="1">
        <v>4.4039213761873484</v>
      </c>
    </row>
    <row r="2939" spans="1:12" x14ac:dyDescent="0.25">
      <c r="A2939" t="s">
        <v>1714</v>
      </c>
      <c r="D2939" s="3"/>
      <c r="E2939" s="3"/>
      <c r="F2939" s="1">
        <v>3.9950586572526729E-7</v>
      </c>
      <c r="G2939" s="1">
        <v>-8.4369216041371102E-7</v>
      </c>
      <c r="H2939" s="1">
        <v>1.0950430384243102E-13</v>
      </c>
      <c r="I2939" s="1">
        <v>6.6182869034950427E-7</v>
      </c>
      <c r="J2939" s="1">
        <v>4.2165105862166916</v>
      </c>
      <c r="K2939" s="1">
        <v>-24</v>
      </c>
      <c r="L2939" s="1">
        <v>4.2165105862166916</v>
      </c>
    </row>
    <row r="2940" spans="1:12" x14ac:dyDescent="0.25">
      <c r="A2940" t="s">
        <v>1715</v>
      </c>
      <c r="D2940" s="3"/>
      <c r="E2940" s="3"/>
      <c r="F2940" s="1">
        <v>3.9950586572526729E-7</v>
      </c>
      <c r="G2940" s="1">
        <v>-8.1454516190573013E-7</v>
      </c>
      <c r="H2940" s="1">
        <v>1.047782257827721E-13</v>
      </c>
      <c r="I2940" s="1">
        <v>6.4738929797387207E-7</v>
      </c>
      <c r="J2940" s="1">
        <v>4.1245172173915394</v>
      </c>
      <c r="K2940" s="1">
        <v>-27</v>
      </c>
      <c r="L2940" s="1">
        <v>4.1245172173915394</v>
      </c>
    </row>
    <row r="2941" spans="1:12" x14ac:dyDescent="0.25">
      <c r="A2941" t="s">
        <v>1716</v>
      </c>
      <c r="D2941" s="3"/>
      <c r="E2941" s="3"/>
      <c r="F2941" s="1">
        <v>3.9950586572526729E-7</v>
      </c>
      <c r="G2941" s="1">
        <v>-8.1454516190573013E-7</v>
      </c>
      <c r="H2941" s="1">
        <v>1.047782257827721E-13</v>
      </c>
      <c r="I2941" s="1">
        <v>6.4738929797387207E-7</v>
      </c>
      <c r="J2941" s="1">
        <v>4.1245172173915394</v>
      </c>
      <c r="K2941" s="1">
        <v>-27</v>
      </c>
      <c r="L2941" s="1">
        <v>4.1245172173915394</v>
      </c>
    </row>
    <row r="2942" spans="1:12" x14ac:dyDescent="0.25">
      <c r="A2942" t="s">
        <v>1717</v>
      </c>
      <c r="D2942" s="3"/>
      <c r="E2942" s="3"/>
      <c r="F2942" s="1">
        <v>3.9950586572526729E-7</v>
      </c>
      <c r="G2942" s="1">
        <v>-7.8539816339726495E-7</v>
      </c>
      <c r="H2942" s="1">
        <v>1.0021828918940116E-13</v>
      </c>
      <c r="I2942" s="1">
        <v>6.3314544676371013E-7</v>
      </c>
      <c r="J2942" s="1">
        <v>4.0337696413315971</v>
      </c>
      <c r="K2942" s="1">
        <v>-25</v>
      </c>
      <c r="L2942" s="1">
        <v>4.0337696413315971</v>
      </c>
    </row>
    <row r="2943" spans="1:12" x14ac:dyDescent="0.25">
      <c r="A2943" t="s">
        <v>1718</v>
      </c>
      <c r="D2943" s="3"/>
      <c r="E2943" s="3"/>
      <c r="F2943" s="1">
        <v>3.9950586572526729E-7</v>
      </c>
      <c r="G2943" s="1">
        <v>-7.2745323223103394E-7</v>
      </c>
      <c r="H2943" s="1">
        <v>9.1646488039967399E-14</v>
      </c>
      <c r="I2943" s="1">
        <v>6.0546341934082259E-7</v>
      </c>
      <c r="J2943" s="1">
        <v>3.8574074446203808</v>
      </c>
      <c r="K2943" s="1">
        <v>-27</v>
      </c>
      <c r="L2943" s="1">
        <v>3.8574074446203808</v>
      </c>
    </row>
    <row r="2944" spans="1:12" x14ac:dyDescent="0.25">
      <c r="A2944" t="s">
        <v>1719</v>
      </c>
      <c r="D2944" s="3"/>
      <c r="E2944" s="3"/>
      <c r="F2944" s="1">
        <v>3.9950586572526729E-7</v>
      </c>
      <c r="G2944" s="1">
        <v>-7.2745323223103394E-7</v>
      </c>
      <c r="H2944" s="1">
        <v>9.1646488039967399E-14</v>
      </c>
      <c r="I2944" s="1">
        <v>6.0546341934082259E-7</v>
      </c>
      <c r="J2944" s="1">
        <v>3.8574074446203808</v>
      </c>
      <c r="K2944" s="1">
        <v>-27</v>
      </c>
      <c r="L2944" s="1">
        <v>3.8574074446203808</v>
      </c>
    </row>
    <row r="2945" spans="1:12" x14ac:dyDescent="0.25">
      <c r="A2945" t="s">
        <v>1720</v>
      </c>
      <c r="D2945" s="3"/>
      <c r="E2945" s="3"/>
      <c r="F2945" s="1">
        <v>2.663372438168449E-7</v>
      </c>
      <c r="G2945" s="1">
        <v>-6.9830623372256877E-7</v>
      </c>
      <c r="H2945" s="1">
        <v>6.5415641723700549E-14</v>
      </c>
      <c r="I2945" s="1">
        <v>5.1152963442483755E-7</v>
      </c>
      <c r="J2945" s="1">
        <v>3.2589553009206402</v>
      </c>
      <c r="K2945" s="1">
        <v>-27</v>
      </c>
      <c r="L2945" s="1">
        <v>3.2589553009206402</v>
      </c>
    </row>
    <row r="2946" spans="1:12" x14ac:dyDescent="0.25">
      <c r="A2946" t="s">
        <v>1721</v>
      </c>
      <c r="D2946" s="3"/>
      <c r="E2946" s="3"/>
      <c r="F2946" s="1">
        <v>2.663372438168449E-7</v>
      </c>
      <c r="G2946" s="1">
        <v>-6.9830623372256877E-7</v>
      </c>
      <c r="H2946" s="1">
        <v>6.5415641723700549E-14</v>
      </c>
      <c r="I2946" s="1">
        <v>5.1152963442483755E-7</v>
      </c>
      <c r="J2946" s="1">
        <v>3.2589553009206402</v>
      </c>
      <c r="K2946" s="1">
        <v>-27</v>
      </c>
      <c r="L2946" s="1">
        <v>3.2589553009206402</v>
      </c>
    </row>
    <row r="2947" spans="1:12" x14ac:dyDescent="0.25">
      <c r="A2947" t="s">
        <v>1722</v>
      </c>
      <c r="D2947" s="3"/>
      <c r="E2947" s="3"/>
      <c r="F2947" s="1">
        <v>2.663372438168449E-7</v>
      </c>
      <c r="G2947" s="1">
        <v>-6.9830623372256877E-7</v>
      </c>
      <c r="H2947" s="1">
        <v>6.5415641723700549E-14</v>
      </c>
      <c r="I2947" s="1">
        <v>5.1152963442483755E-7</v>
      </c>
      <c r="J2947" s="1">
        <v>3.2589553009206402</v>
      </c>
      <c r="K2947" s="1">
        <v>-26</v>
      </c>
      <c r="L2947" s="1">
        <v>3.2589553009206402</v>
      </c>
    </row>
    <row r="2948" spans="1:12" x14ac:dyDescent="0.25">
      <c r="A2948" t="s">
        <v>1723</v>
      </c>
      <c r="D2948" s="3"/>
      <c r="E2948" s="3"/>
      <c r="F2948" s="1">
        <v>2.663372438168449E-7</v>
      </c>
      <c r="G2948" s="1">
        <v>-6.9830623372256877E-7</v>
      </c>
      <c r="H2948" s="1">
        <v>6.5415641723700549E-14</v>
      </c>
      <c r="I2948" s="1">
        <v>5.1152963442483755E-7</v>
      </c>
      <c r="J2948" s="1">
        <v>3.2589553009206402</v>
      </c>
      <c r="K2948" s="1">
        <v>-26</v>
      </c>
      <c r="L2948" s="1">
        <v>3.2589553009206402</v>
      </c>
    </row>
    <row r="2949" spans="1:12" x14ac:dyDescent="0.25">
      <c r="A2949" t="s">
        <v>1724</v>
      </c>
      <c r="D2949" s="3"/>
      <c r="E2949" s="3"/>
      <c r="F2949" s="1">
        <v>2.663372438168449E-7</v>
      </c>
      <c r="G2949" s="1">
        <v>-6.6915923521458788E-7</v>
      </c>
      <c r="H2949" s="1">
        <v>6.1518280630150112E-14</v>
      </c>
      <c r="I2949" s="1">
        <v>4.9605757984391837E-7</v>
      </c>
      <c r="J2949" s="1">
        <v>3.1603828411856041</v>
      </c>
      <c r="K2949" s="1">
        <v>-27</v>
      </c>
      <c r="L2949" s="1">
        <v>3.1603828411856041</v>
      </c>
    </row>
    <row r="2950" spans="1:12" x14ac:dyDescent="0.25">
      <c r="A2950" t="s">
        <v>1725</v>
      </c>
      <c r="D2950" s="3"/>
      <c r="E2950" s="3"/>
      <c r="F2950" s="1">
        <v>2.663372438168449E-7</v>
      </c>
      <c r="G2950" s="1">
        <v>-6.6915923521458788E-7</v>
      </c>
      <c r="H2950" s="1">
        <v>6.1518280630150112E-14</v>
      </c>
      <c r="I2950" s="1">
        <v>4.9605757984391837E-7</v>
      </c>
      <c r="J2950" s="1">
        <v>3.1603828411856041</v>
      </c>
      <c r="K2950" s="1">
        <v>-27</v>
      </c>
      <c r="L2950" s="1">
        <v>3.1603828411856041</v>
      </c>
    </row>
    <row r="2951" spans="1:12" x14ac:dyDescent="0.25">
      <c r="A2951" t="s">
        <v>1726</v>
      </c>
      <c r="D2951" s="3"/>
      <c r="E2951" s="3"/>
      <c r="F2951" s="1">
        <v>2.663372438168449E-7</v>
      </c>
      <c r="G2951" s="1">
        <v>-6.6915923521458788E-7</v>
      </c>
      <c r="H2951" s="1">
        <v>6.1518280630150112E-14</v>
      </c>
      <c r="I2951" s="1">
        <v>4.9605757984391837E-7</v>
      </c>
      <c r="J2951" s="1">
        <v>3.1603828411856041</v>
      </c>
      <c r="K2951" s="1">
        <v>-27</v>
      </c>
      <c r="L2951" s="1">
        <v>3.1603828411856041</v>
      </c>
    </row>
    <row r="2952" spans="1:12" x14ac:dyDescent="0.25">
      <c r="A2952" t="s">
        <v>1727</v>
      </c>
      <c r="D2952" s="3"/>
      <c r="E2952" s="3"/>
      <c r="F2952" s="1">
        <v>2.663372438168449E-7</v>
      </c>
      <c r="G2952" s="1">
        <v>-6.6915923521458788E-7</v>
      </c>
      <c r="H2952" s="1">
        <v>6.1518280630150112E-14</v>
      </c>
      <c r="I2952" s="1">
        <v>4.9605757984391837E-7</v>
      </c>
      <c r="J2952" s="1">
        <v>3.1603828411856041</v>
      </c>
      <c r="K2952" s="1">
        <v>-27</v>
      </c>
      <c r="L2952" s="1">
        <v>3.1603828411856041</v>
      </c>
    </row>
    <row r="2953" spans="1:12" x14ac:dyDescent="0.25">
      <c r="A2953" t="s">
        <v>1728</v>
      </c>
      <c r="D2953" s="3"/>
      <c r="E2953" s="3"/>
      <c r="F2953" s="1">
        <v>2.663372438168449E-7</v>
      </c>
      <c r="G2953" s="1">
        <v>-6.6915923521458788E-7</v>
      </c>
      <c r="H2953" s="1">
        <v>6.1518280630150112E-14</v>
      </c>
      <c r="I2953" s="1">
        <v>4.9605757984391837E-7</v>
      </c>
      <c r="J2953" s="1">
        <v>3.1603828411856041</v>
      </c>
      <c r="K2953" s="1">
        <v>-26</v>
      </c>
      <c r="L2953" s="1">
        <v>3.1603828411856041</v>
      </c>
    </row>
    <row r="2954" spans="1:12" x14ac:dyDescent="0.25">
      <c r="A2954" t="s">
        <v>1729</v>
      </c>
      <c r="D2954" s="3"/>
      <c r="E2954" s="3"/>
      <c r="F2954" s="1">
        <v>2.663372438168449E-7</v>
      </c>
      <c r="G2954" s="1">
        <v>-6.6915923521458788E-7</v>
      </c>
      <c r="H2954" s="1">
        <v>6.1518280630150112E-14</v>
      </c>
      <c r="I2954" s="1">
        <v>4.9605757984391837E-7</v>
      </c>
      <c r="J2954" s="1">
        <v>3.1603828411856041</v>
      </c>
      <c r="K2954" s="1">
        <v>-26</v>
      </c>
      <c r="L2954" s="1">
        <v>3.1603828411856041</v>
      </c>
    </row>
    <row r="2955" spans="1:12" x14ac:dyDescent="0.25">
      <c r="A2955" t="s">
        <v>1730</v>
      </c>
      <c r="D2955" s="3"/>
      <c r="E2955" s="3"/>
      <c r="F2955" s="1">
        <v>2.663372438168449E-7</v>
      </c>
      <c r="G2955" s="1">
        <v>-6.6915923521458788E-7</v>
      </c>
      <c r="H2955" s="1">
        <v>6.1518280630150112E-14</v>
      </c>
      <c r="I2955" s="1">
        <v>4.9605757984391837E-7</v>
      </c>
      <c r="J2955" s="1">
        <v>3.1603828411856041</v>
      </c>
      <c r="K2955" s="1">
        <v>-27</v>
      </c>
      <c r="L2955" s="1">
        <v>3.1603828411856041</v>
      </c>
    </row>
    <row r="2956" spans="1:12" x14ac:dyDescent="0.25">
      <c r="A2956" t="s">
        <v>1731</v>
      </c>
      <c r="D2956" s="3"/>
      <c r="E2956" s="3"/>
      <c r="F2956" s="1">
        <v>2.663372438168449E-7</v>
      </c>
      <c r="G2956" s="1">
        <v>-6.6915923521458788E-7</v>
      </c>
      <c r="H2956" s="1">
        <v>6.1518280630150112E-14</v>
      </c>
      <c r="I2956" s="1">
        <v>4.9605757984391837E-7</v>
      </c>
      <c r="J2956" s="1">
        <v>3.1603828411856041</v>
      </c>
      <c r="K2956" s="1">
        <v>-26</v>
      </c>
      <c r="L2956" s="1">
        <v>3.1603828411856041</v>
      </c>
    </row>
    <row r="2957" spans="1:12" x14ac:dyDescent="0.25">
      <c r="A2957" t="s">
        <v>1732</v>
      </c>
      <c r="D2957" s="3"/>
      <c r="E2957" s="3"/>
      <c r="F2957" s="1">
        <v>2.663372438168449E-7</v>
      </c>
      <c r="G2957" s="1">
        <v>-6.6915923521458788E-7</v>
      </c>
      <c r="H2957" s="1">
        <v>6.1518280630150112E-14</v>
      </c>
      <c r="I2957" s="1">
        <v>4.9605757984391837E-7</v>
      </c>
      <c r="J2957" s="1">
        <v>3.1603828411856041</v>
      </c>
      <c r="K2957" s="1">
        <v>-27</v>
      </c>
      <c r="L2957" s="1">
        <v>3.1603828411856041</v>
      </c>
    </row>
    <row r="2958" spans="1:12" x14ac:dyDescent="0.25">
      <c r="A2958" t="s">
        <v>1733</v>
      </c>
      <c r="D2958" s="3"/>
      <c r="E2958" s="3"/>
      <c r="F2958" s="1">
        <v>2.663372438168449E-7</v>
      </c>
      <c r="G2958" s="1">
        <v>-6.6915923521458788E-7</v>
      </c>
      <c r="H2958" s="1">
        <v>6.1518280630150112E-14</v>
      </c>
      <c r="I2958" s="1">
        <v>4.9605757984391837E-7</v>
      </c>
      <c r="J2958" s="1">
        <v>3.1603828411856041</v>
      </c>
      <c r="K2958" s="1">
        <v>-27</v>
      </c>
      <c r="L2958" s="1">
        <v>3.1603828411856041</v>
      </c>
    </row>
    <row r="2959" spans="1:12" x14ac:dyDescent="0.25">
      <c r="A2959" t="s">
        <v>1734</v>
      </c>
      <c r="D2959" s="3"/>
      <c r="E2959" s="3"/>
      <c r="F2959" s="1">
        <v>2.663372438168449E-7</v>
      </c>
      <c r="G2959" s="1">
        <v>-6.6915923521458788E-7</v>
      </c>
      <c r="H2959" s="1">
        <v>6.1518280630150112E-14</v>
      </c>
      <c r="I2959" s="1">
        <v>4.9605757984391837E-7</v>
      </c>
      <c r="J2959" s="1">
        <v>3.1603828411856041</v>
      </c>
      <c r="K2959" s="1">
        <v>-27</v>
      </c>
      <c r="L2959" s="1">
        <v>3.1603828411856041</v>
      </c>
    </row>
    <row r="2960" spans="1:12" x14ac:dyDescent="0.25">
      <c r="A2960" t="s">
        <v>1735</v>
      </c>
      <c r="D2960" s="3"/>
      <c r="E2960" s="3"/>
      <c r="F2960" s="1">
        <v>2.663372438168449E-7</v>
      </c>
      <c r="G2960" s="1">
        <v>-6.6915923521458788E-7</v>
      </c>
      <c r="H2960" s="1">
        <v>6.1518280630150112E-14</v>
      </c>
      <c r="I2960" s="1">
        <v>4.9605757984391837E-7</v>
      </c>
      <c r="J2960" s="1">
        <v>3.1603828411856041</v>
      </c>
      <c r="K2960" s="1">
        <v>-26</v>
      </c>
      <c r="L2960" s="1">
        <v>3.1603828411856041</v>
      </c>
    </row>
    <row r="2961" spans="1:12" x14ac:dyDescent="0.25">
      <c r="A2961" t="s">
        <v>1736</v>
      </c>
      <c r="D2961" s="3"/>
      <c r="E2961" s="3"/>
      <c r="F2961" s="1">
        <v>2.663372438168449E-7</v>
      </c>
      <c r="G2961" s="1">
        <v>-6.6915923521458788E-7</v>
      </c>
      <c r="H2961" s="1">
        <v>6.1518280630150112E-14</v>
      </c>
      <c r="I2961" s="1">
        <v>4.9605757984391837E-7</v>
      </c>
      <c r="J2961" s="1">
        <v>3.1603828411856041</v>
      </c>
      <c r="K2961" s="1">
        <v>-26</v>
      </c>
      <c r="L2961" s="1">
        <v>3.1603828411856041</v>
      </c>
    </row>
    <row r="2962" spans="1:12" x14ac:dyDescent="0.25">
      <c r="A2962" t="s">
        <v>1737</v>
      </c>
      <c r="D2962" s="3"/>
      <c r="E2962" s="3"/>
      <c r="F2962" s="1">
        <v>2.663372438168449E-7</v>
      </c>
      <c r="G2962" s="1">
        <v>-6.6915923521458788E-7</v>
      </c>
      <c r="H2962" s="1">
        <v>6.1518280630150112E-14</v>
      </c>
      <c r="I2962" s="1">
        <v>4.9605757984391837E-7</v>
      </c>
      <c r="J2962" s="1">
        <v>3.1603828411856041</v>
      </c>
      <c r="K2962" s="1">
        <v>-27</v>
      </c>
      <c r="L2962" s="1">
        <v>3.1603828411856041</v>
      </c>
    </row>
    <row r="2963" spans="1:12" x14ac:dyDescent="0.25">
      <c r="A2963" t="s">
        <v>1738</v>
      </c>
      <c r="D2963" s="3"/>
      <c r="E2963" s="3"/>
      <c r="F2963" s="1">
        <v>2.663372438168449E-7</v>
      </c>
      <c r="G2963" s="1">
        <v>-6.400122367061227E-7</v>
      </c>
      <c r="H2963" s="1">
        <v>5.7787061030506089E-14</v>
      </c>
      <c r="I2963" s="1">
        <v>4.8077878917650774E-7</v>
      </c>
      <c r="J2963" s="1">
        <v>3.0630416658435307</v>
      </c>
      <c r="K2963" s="1">
        <v>-27</v>
      </c>
      <c r="L2963" s="1">
        <v>3.0630416658435307</v>
      </c>
    </row>
    <row r="2964" spans="1:12" x14ac:dyDescent="0.25">
      <c r="A2964" t="s">
        <v>1739</v>
      </c>
      <c r="D2964" s="3"/>
      <c r="E2964" s="3"/>
      <c r="F2964" s="1">
        <v>2.663372438168449E-7</v>
      </c>
      <c r="G2964" s="1">
        <v>-6.400122367061227E-7</v>
      </c>
      <c r="H2964" s="1">
        <v>5.7787061030506089E-14</v>
      </c>
      <c r="I2964" s="1">
        <v>4.8077878917650774E-7</v>
      </c>
      <c r="J2964" s="1">
        <v>3.0630416658435307</v>
      </c>
      <c r="K2964" s="1">
        <v>-26</v>
      </c>
      <c r="L2964" s="1">
        <v>3.0630416658435307</v>
      </c>
    </row>
    <row r="2965" spans="1:12" x14ac:dyDescent="0.25">
      <c r="A2965" t="s">
        <v>1740</v>
      </c>
      <c r="D2965" s="3"/>
      <c r="E2965" s="3"/>
      <c r="F2965" s="1">
        <v>2.663372438168449E-7</v>
      </c>
      <c r="G2965" s="1">
        <v>-6.400122367061227E-7</v>
      </c>
      <c r="H2965" s="1">
        <v>5.7787061030506089E-14</v>
      </c>
      <c r="I2965" s="1">
        <v>4.8077878917650774E-7</v>
      </c>
      <c r="J2965" s="1">
        <v>3.0630416658435307</v>
      </c>
      <c r="K2965" s="1">
        <v>-26</v>
      </c>
      <c r="L2965" s="1">
        <v>3.0630416658435307</v>
      </c>
    </row>
    <row r="2966" spans="1:12" x14ac:dyDescent="0.25">
      <c r="A2966" t="s">
        <v>1741</v>
      </c>
      <c r="D2966" s="3"/>
      <c r="E2966" s="3"/>
      <c r="F2966" s="1">
        <v>2.663372438168449E-7</v>
      </c>
      <c r="G2966" s="1">
        <v>-6.400122367061227E-7</v>
      </c>
      <c r="H2966" s="1">
        <v>5.7787061030506089E-14</v>
      </c>
      <c r="I2966" s="1">
        <v>4.8077878917650774E-7</v>
      </c>
      <c r="J2966" s="1">
        <v>3.0630416658435307</v>
      </c>
      <c r="K2966" s="1">
        <v>-27</v>
      </c>
      <c r="L2966" s="1">
        <v>3.0630416658435307</v>
      </c>
    </row>
    <row r="2967" spans="1:12" x14ac:dyDescent="0.25">
      <c r="A2967" t="s">
        <v>1742</v>
      </c>
      <c r="D2967" s="3"/>
      <c r="E2967" s="3"/>
      <c r="F2967" s="1">
        <v>2.663372438168449E-7</v>
      </c>
      <c r="G2967" s="1">
        <v>-6.400122367061227E-7</v>
      </c>
      <c r="H2967" s="1">
        <v>5.7787061030506089E-14</v>
      </c>
      <c r="I2967" s="1">
        <v>4.8077878917650774E-7</v>
      </c>
      <c r="J2967" s="1">
        <v>3.0630416658435307</v>
      </c>
      <c r="K2967" s="1">
        <v>-27</v>
      </c>
      <c r="L2967" s="1">
        <v>3.0630416658435307</v>
      </c>
    </row>
    <row r="2968" spans="1:12" x14ac:dyDescent="0.25">
      <c r="A2968" t="s">
        <v>1743</v>
      </c>
      <c r="D2968" s="3"/>
      <c r="E2968" s="3"/>
      <c r="F2968" s="1">
        <v>2.663372438168449E-7</v>
      </c>
      <c r="G2968" s="1">
        <v>-6.400122367061227E-7</v>
      </c>
      <c r="H2968" s="1">
        <v>5.7787061030506089E-14</v>
      </c>
      <c r="I2968" s="1">
        <v>4.8077878917650774E-7</v>
      </c>
      <c r="J2968" s="1">
        <v>3.0630416658435307</v>
      </c>
      <c r="K2968" s="1">
        <v>-27</v>
      </c>
      <c r="L2968" s="1">
        <v>3.0630416658435307</v>
      </c>
    </row>
    <row r="2969" spans="1:12" x14ac:dyDescent="0.25">
      <c r="A2969" t="s">
        <v>1744</v>
      </c>
      <c r="D2969" s="3"/>
      <c r="E2969" s="3"/>
      <c r="F2969" s="1">
        <v>2.663372438168449E-7</v>
      </c>
      <c r="G2969" s="1">
        <v>-6.400122367061227E-7</v>
      </c>
      <c r="H2969" s="1">
        <v>5.7787061030506089E-14</v>
      </c>
      <c r="I2969" s="1">
        <v>4.8077878917650774E-7</v>
      </c>
      <c r="J2969" s="1">
        <v>3.0630416658435307</v>
      </c>
      <c r="K2969" s="1">
        <v>-26</v>
      </c>
      <c r="L2969" s="1">
        <v>3.0630416658435307</v>
      </c>
    </row>
    <row r="2970" spans="1:12" x14ac:dyDescent="0.25">
      <c r="A2970" t="s">
        <v>1745</v>
      </c>
      <c r="D2970" s="3"/>
      <c r="E2970" s="3"/>
      <c r="F2970" s="1">
        <v>2.663372438168449E-7</v>
      </c>
      <c r="G2970" s="1">
        <v>-6.400122367061227E-7</v>
      </c>
      <c r="H2970" s="1">
        <v>5.7787061030506089E-14</v>
      </c>
      <c r="I2970" s="1">
        <v>4.8077878917650774E-7</v>
      </c>
      <c r="J2970" s="1">
        <v>3.0630416658435307</v>
      </c>
      <c r="K2970" s="1">
        <v>-27</v>
      </c>
      <c r="L2970" s="1">
        <v>3.0630416658435307</v>
      </c>
    </row>
    <row r="2971" spans="1:12" x14ac:dyDescent="0.25">
      <c r="A2971" t="s">
        <v>1746</v>
      </c>
      <c r="D2971" s="3"/>
      <c r="E2971" s="3"/>
      <c r="F2971" s="1">
        <v>2.663372438168449E-7</v>
      </c>
      <c r="G2971" s="1">
        <v>-6.400122367061227E-7</v>
      </c>
      <c r="H2971" s="1">
        <v>5.7787061030506089E-14</v>
      </c>
      <c r="I2971" s="1">
        <v>4.8077878917650774E-7</v>
      </c>
      <c r="J2971" s="1">
        <v>3.0630416658435307</v>
      </c>
      <c r="K2971" s="1">
        <v>-27</v>
      </c>
      <c r="L2971" s="1">
        <v>3.0630416658435307</v>
      </c>
    </row>
    <row r="2972" spans="1:12" x14ac:dyDescent="0.25">
      <c r="A2972" t="s">
        <v>1747</v>
      </c>
      <c r="D2972" s="3"/>
      <c r="E2972" s="3"/>
      <c r="F2972" s="1">
        <v>2.663372438168449E-7</v>
      </c>
      <c r="G2972" s="1">
        <v>-6.400122367061227E-7</v>
      </c>
      <c r="H2972" s="1">
        <v>5.7787061030506089E-14</v>
      </c>
      <c r="I2972" s="1">
        <v>4.8077878917650774E-7</v>
      </c>
      <c r="J2972" s="1">
        <v>3.0630416658435307</v>
      </c>
      <c r="K2972" s="1">
        <v>-26</v>
      </c>
      <c r="L2972" s="1">
        <v>3.0630416658435307</v>
      </c>
    </row>
    <row r="2973" spans="1:12" x14ac:dyDescent="0.25">
      <c r="A2973" t="s">
        <v>1748</v>
      </c>
      <c r="D2973" s="3"/>
      <c r="E2973" s="3"/>
      <c r="F2973" s="1">
        <v>2.663372438168449E-7</v>
      </c>
      <c r="G2973" s="1">
        <v>-6.400122367061227E-7</v>
      </c>
      <c r="H2973" s="1">
        <v>5.7787061030506089E-14</v>
      </c>
      <c r="I2973" s="1">
        <v>4.8077878917650774E-7</v>
      </c>
      <c r="J2973" s="1">
        <v>3.0630416658435307</v>
      </c>
      <c r="K2973" s="1">
        <v>-27</v>
      </c>
      <c r="L2973" s="1">
        <v>3.0630416658435307</v>
      </c>
    </row>
    <row r="2974" spans="1:12" x14ac:dyDescent="0.25">
      <c r="A2974" t="s">
        <v>1749</v>
      </c>
      <c r="D2974" s="3"/>
      <c r="E2974" s="3"/>
      <c r="F2974" s="1">
        <v>2.663372438168449E-7</v>
      </c>
      <c r="G2974" s="1">
        <v>-6.400122367061227E-7</v>
      </c>
      <c r="H2974" s="1">
        <v>5.7787061030506089E-14</v>
      </c>
      <c r="I2974" s="1">
        <v>4.8077878917650774E-7</v>
      </c>
      <c r="J2974" s="1">
        <v>3.0630416658435307</v>
      </c>
      <c r="K2974" s="1">
        <v>-26</v>
      </c>
      <c r="L2974" s="1">
        <v>3.0630416658435307</v>
      </c>
    </row>
    <row r="2975" spans="1:12" x14ac:dyDescent="0.25">
      <c r="A2975" t="s">
        <v>1750</v>
      </c>
      <c r="D2975" s="3"/>
      <c r="E2975" s="3"/>
      <c r="F2975" s="1">
        <v>2.663372438168449E-7</v>
      </c>
      <c r="G2975" s="1">
        <v>-6.400122367061227E-7</v>
      </c>
      <c r="H2975" s="1">
        <v>5.7787061030506089E-14</v>
      </c>
      <c r="I2975" s="1">
        <v>4.8077878917650774E-7</v>
      </c>
      <c r="J2975" s="1">
        <v>3.0630416658435307</v>
      </c>
      <c r="K2975" s="1">
        <v>-27</v>
      </c>
      <c r="L2975" s="1">
        <v>3.0630416658435307</v>
      </c>
    </row>
    <row r="2976" spans="1:12" x14ac:dyDescent="0.25">
      <c r="A2976" t="s">
        <v>1751</v>
      </c>
      <c r="D2976" s="3"/>
      <c r="E2976" s="3"/>
      <c r="F2976" s="1">
        <v>2.663372438168449E-7</v>
      </c>
      <c r="G2976" s="1">
        <v>-6.400122367061227E-7</v>
      </c>
      <c r="H2976" s="1">
        <v>5.7787061030506089E-14</v>
      </c>
      <c r="I2976" s="1">
        <v>4.8077878917650774E-7</v>
      </c>
      <c r="J2976" s="1">
        <v>3.0630416658435307</v>
      </c>
      <c r="K2976" s="1">
        <v>-27</v>
      </c>
      <c r="L2976" s="1">
        <v>3.0630416658435307</v>
      </c>
    </row>
    <row r="2977" spans="1:12" x14ac:dyDescent="0.25">
      <c r="A2977" t="s">
        <v>1752</v>
      </c>
      <c r="D2977" s="3"/>
      <c r="E2977" s="3"/>
      <c r="F2977" s="1">
        <v>2.663372438168449E-7</v>
      </c>
      <c r="G2977" s="1">
        <v>-6.400122367061227E-7</v>
      </c>
      <c r="H2977" s="1">
        <v>5.7787061030506089E-14</v>
      </c>
      <c r="I2977" s="1">
        <v>4.8077878917650774E-7</v>
      </c>
      <c r="J2977" s="1">
        <v>3.0630416658435307</v>
      </c>
      <c r="K2977" s="1">
        <v>-27</v>
      </c>
      <c r="L2977" s="1">
        <v>3.0630416658435307</v>
      </c>
    </row>
    <row r="2978" spans="1:12" x14ac:dyDescent="0.25">
      <c r="A2978" t="s">
        <v>1753</v>
      </c>
      <c r="D2978" s="3"/>
      <c r="E2978" s="3"/>
      <c r="F2978" s="1">
        <v>2.663372438168449E-7</v>
      </c>
      <c r="G2978" s="1">
        <v>-6.400122367061227E-7</v>
      </c>
      <c r="H2978" s="1">
        <v>5.7787061030506089E-14</v>
      </c>
      <c r="I2978" s="1">
        <v>4.8077878917650774E-7</v>
      </c>
      <c r="J2978" s="1">
        <v>3.0630416658435307</v>
      </c>
      <c r="K2978" s="1">
        <v>-27</v>
      </c>
      <c r="L2978" s="1">
        <v>3.0630416658435307</v>
      </c>
    </row>
    <row r="2979" spans="1:12" x14ac:dyDescent="0.25">
      <c r="A2979" t="s">
        <v>1754</v>
      </c>
      <c r="D2979" s="3"/>
      <c r="E2979" s="3"/>
      <c r="F2979" s="1">
        <v>2.663372438168449E-7</v>
      </c>
      <c r="G2979" s="1">
        <v>-6.1086523819765742E-7</v>
      </c>
      <c r="H2979" s="1">
        <v>5.4221982924834579E-14</v>
      </c>
      <c r="I2979" s="1">
        <v>4.657122842478414E-7</v>
      </c>
      <c r="J2979" s="1">
        <v>2.9670529629429976</v>
      </c>
      <c r="K2979" s="1">
        <v>-27</v>
      </c>
      <c r="L2979" s="1">
        <v>2.9670529629429976</v>
      </c>
    </row>
    <row r="2980" spans="1:12" x14ac:dyDescent="0.25">
      <c r="A2980" t="s">
        <v>1755</v>
      </c>
      <c r="D2980" s="3"/>
      <c r="E2980" s="3"/>
      <c r="F2980" s="1">
        <v>2.663372438168449E-7</v>
      </c>
      <c r="G2980" s="1">
        <v>-6.1086523819765742E-7</v>
      </c>
      <c r="H2980" s="1">
        <v>5.4221982924834579E-14</v>
      </c>
      <c r="I2980" s="1">
        <v>4.657122842478414E-7</v>
      </c>
      <c r="J2980" s="1">
        <v>2.9670529629429976</v>
      </c>
      <c r="K2980" s="1">
        <v>-26</v>
      </c>
      <c r="L2980" s="1">
        <v>2.9670529629429976</v>
      </c>
    </row>
    <row r="2981" spans="1:12" x14ac:dyDescent="0.25">
      <c r="A2981" t="s">
        <v>1756</v>
      </c>
      <c r="D2981" s="3"/>
      <c r="E2981" s="3"/>
      <c r="F2981" s="1">
        <v>2.663372438168449E-7</v>
      </c>
      <c r="G2981" s="1">
        <v>-6.1086523819765742E-7</v>
      </c>
      <c r="H2981" s="1">
        <v>5.4221982924834579E-14</v>
      </c>
      <c r="I2981" s="1">
        <v>4.657122842478414E-7</v>
      </c>
      <c r="J2981" s="1">
        <v>2.9670529629429976</v>
      </c>
      <c r="K2981" s="1">
        <v>-27</v>
      </c>
      <c r="L2981" s="1">
        <v>2.9670529629429976</v>
      </c>
    </row>
    <row r="2982" spans="1:12" x14ac:dyDescent="0.25">
      <c r="A2982" t="s">
        <v>1757</v>
      </c>
      <c r="D2982" s="3"/>
      <c r="E2982" s="3"/>
      <c r="F2982" s="1">
        <v>2.663372438168449E-7</v>
      </c>
      <c r="G2982" s="1">
        <v>-6.1086523819765742E-7</v>
      </c>
      <c r="H2982" s="1">
        <v>5.4221982924834579E-14</v>
      </c>
      <c r="I2982" s="1">
        <v>4.657122842478414E-7</v>
      </c>
      <c r="J2982" s="1">
        <v>2.9670529629429976</v>
      </c>
      <c r="K2982" s="1">
        <v>-27</v>
      </c>
      <c r="L2982" s="1">
        <v>2.9670529629429976</v>
      </c>
    </row>
    <row r="2983" spans="1:12" x14ac:dyDescent="0.25">
      <c r="A2983" t="s">
        <v>1758</v>
      </c>
      <c r="D2983" s="3"/>
      <c r="E2983" s="3"/>
      <c r="F2983" s="1">
        <v>2.663372438168449E-7</v>
      </c>
      <c r="G2983" s="1">
        <v>-6.1086523819765742E-7</v>
      </c>
      <c r="H2983" s="1">
        <v>5.4221982924834579E-14</v>
      </c>
      <c r="I2983" s="1">
        <v>4.657122842478414E-7</v>
      </c>
      <c r="J2983" s="1">
        <v>2.9670529629429976</v>
      </c>
      <c r="K2983" s="1">
        <v>-27</v>
      </c>
      <c r="L2983" s="1">
        <v>2.9670529629429976</v>
      </c>
    </row>
    <row r="2984" spans="1:12" x14ac:dyDescent="0.25">
      <c r="A2984" t="s">
        <v>1759</v>
      </c>
      <c r="D2984" s="3"/>
      <c r="E2984" s="3"/>
      <c r="F2984" s="1">
        <v>2.663372438168449E-7</v>
      </c>
      <c r="G2984" s="1">
        <v>-6.1086523819765742E-7</v>
      </c>
      <c r="H2984" s="1">
        <v>5.4221982924834579E-14</v>
      </c>
      <c r="I2984" s="1">
        <v>4.657122842478414E-7</v>
      </c>
      <c r="J2984" s="1">
        <v>2.9670529629429976</v>
      </c>
      <c r="K2984" s="1">
        <v>-27</v>
      </c>
      <c r="L2984" s="1">
        <v>2.9670529629429976</v>
      </c>
    </row>
    <row r="2985" spans="1:12" x14ac:dyDescent="0.25">
      <c r="A2985" t="s">
        <v>1760</v>
      </c>
      <c r="D2985" s="3"/>
      <c r="E2985" s="3"/>
      <c r="F2985" s="1">
        <v>2.663372438168449E-7</v>
      </c>
      <c r="G2985" s="1">
        <v>-6.1086523819765742E-7</v>
      </c>
      <c r="H2985" s="1">
        <v>5.4221982924834579E-14</v>
      </c>
      <c r="I2985" s="1">
        <v>4.657122842478414E-7</v>
      </c>
      <c r="J2985" s="1">
        <v>2.9670529629429976</v>
      </c>
      <c r="K2985" s="1">
        <v>-27</v>
      </c>
      <c r="L2985" s="1">
        <v>2.9670529629429976</v>
      </c>
    </row>
    <row r="2986" spans="1:12" x14ac:dyDescent="0.25">
      <c r="A2986" t="s">
        <v>1761</v>
      </c>
      <c r="D2986" s="3"/>
      <c r="E2986" s="3"/>
      <c r="F2986" s="1">
        <v>2.663372438168449E-7</v>
      </c>
      <c r="G2986" s="1">
        <v>-6.1086523819765742E-7</v>
      </c>
      <c r="H2986" s="1">
        <v>5.4221982924834579E-14</v>
      </c>
      <c r="I2986" s="1">
        <v>4.657122842478414E-7</v>
      </c>
      <c r="J2986" s="1">
        <v>2.9670529629429976</v>
      </c>
      <c r="K2986" s="1">
        <v>-27</v>
      </c>
      <c r="L2986" s="1">
        <v>2.9670529629429976</v>
      </c>
    </row>
    <row r="2987" spans="1:12" x14ac:dyDescent="0.25">
      <c r="A2987" t="s">
        <v>1762</v>
      </c>
      <c r="D2987" s="3"/>
      <c r="E2987" s="3"/>
      <c r="F2987" s="1">
        <v>2.663372438168449E-7</v>
      </c>
      <c r="G2987" s="1">
        <v>-6.1086523819765742E-7</v>
      </c>
      <c r="H2987" s="1">
        <v>5.4221982924834579E-14</v>
      </c>
      <c r="I2987" s="1">
        <v>4.657122842478414E-7</v>
      </c>
      <c r="J2987" s="1">
        <v>2.9670529629429976</v>
      </c>
      <c r="K2987" s="1">
        <v>-27</v>
      </c>
      <c r="L2987" s="1">
        <v>2.9670529629429976</v>
      </c>
    </row>
    <row r="2988" spans="1:12" x14ac:dyDescent="0.25">
      <c r="A2988" t="s">
        <v>1763</v>
      </c>
      <c r="D2988" s="3"/>
      <c r="E2988" s="3"/>
      <c r="F2988" s="1">
        <v>2.663372438168449E-7</v>
      </c>
      <c r="G2988" s="1">
        <v>-6.1086523819765742E-7</v>
      </c>
      <c r="H2988" s="1">
        <v>5.4221982924834579E-14</v>
      </c>
      <c r="I2988" s="1">
        <v>4.657122842478414E-7</v>
      </c>
      <c r="J2988" s="1">
        <v>2.9670529629429976</v>
      </c>
      <c r="K2988" s="1">
        <v>-26</v>
      </c>
      <c r="L2988" s="1">
        <v>2.9670529629429976</v>
      </c>
    </row>
    <row r="2989" spans="1:12" x14ac:dyDescent="0.25">
      <c r="A2989" t="s">
        <v>1764</v>
      </c>
      <c r="D2989" s="3"/>
      <c r="E2989" s="3"/>
      <c r="F2989" s="1">
        <v>2.663372438168449E-7</v>
      </c>
      <c r="G2989" s="1">
        <v>-6.1086523819765742E-7</v>
      </c>
      <c r="H2989" s="1">
        <v>5.4221982924834579E-14</v>
      </c>
      <c r="I2989" s="1">
        <v>4.657122842478414E-7</v>
      </c>
      <c r="J2989" s="1">
        <v>2.9670529629429976</v>
      </c>
      <c r="K2989" s="1">
        <v>-27</v>
      </c>
      <c r="L2989" s="1">
        <v>2.9670529629429976</v>
      </c>
    </row>
    <row r="2990" spans="1:12" x14ac:dyDescent="0.25">
      <c r="A2990" t="s">
        <v>1765</v>
      </c>
      <c r="D2990" s="3"/>
      <c r="E2990" s="3"/>
      <c r="F2990" s="1">
        <v>2.663372438168449E-7</v>
      </c>
      <c r="G2990" s="1">
        <v>-6.1086523819765742E-7</v>
      </c>
      <c r="H2990" s="1">
        <v>5.4221982924834579E-14</v>
      </c>
      <c r="I2990" s="1">
        <v>4.657122842478414E-7</v>
      </c>
      <c r="J2990" s="1">
        <v>2.9670529629429976</v>
      </c>
      <c r="K2990" s="1">
        <v>-27</v>
      </c>
      <c r="L2990" s="1">
        <v>2.9670529629429976</v>
      </c>
    </row>
    <row r="2991" spans="1:12" x14ac:dyDescent="0.25">
      <c r="A2991" t="s">
        <v>1766</v>
      </c>
      <c r="D2991" s="3"/>
      <c r="E2991" s="3"/>
      <c r="F2991" s="1">
        <v>2.663372438168449E-7</v>
      </c>
      <c r="G2991" s="1">
        <v>-6.1086523819765742E-7</v>
      </c>
      <c r="H2991" s="1">
        <v>5.4221982924834579E-14</v>
      </c>
      <c r="I2991" s="1">
        <v>4.657122842478414E-7</v>
      </c>
      <c r="J2991" s="1">
        <v>2.9670529629429976</v>
      </c>
      <c r="K2991" s="1">
        <v>-26</v>
      </c>
      <c r="L2991" s="1">
        <v>2.9670529629429976</v>
      </c>
    </row>
    <row r="2992" spans="1:12" x14ac:dyDescent="0.25">
      <c r="A2992" t="s">
        <v>1767</v>
      </c>
      <c r="D2992" s="3"/>
      <c r="E2992" s="3"/>
      <c r="F2992" s="1">
        <v>2.663372438168449E-7</v>
      </c>
      <c r="G2992" s="1">
        <v>-5.8171823968967663E-7</v>
      </c>
      <c r="H2992" s="1">
        <v>5.0823046313190741E-14</v>
      </c>
      <c r="I2992" s="1">
        <v>4.5087934666911329E-7</v>
      </c>
      <c r="J2992" s="1">
        <v>2.8725523176289207</v>
      </c>
      <c r="K2992" s="1">
        <v>-27</v>
      </c>
      <c r="L2992" s="1">
        <v>2.8725523176289207</v>
      </c>
    </row>
    <row r="2993" spans="1:12" x14ac:dyDescent="0.25">
      <c r="A2993" t="s">
        <v>1768</v>
      </c>
      <c r="D2993" s="3"/>
      <c r="E2993" s="3"/>
      <c r="F2993" s="1">
        <v>2.663372438168449E-7</v>
      </c>
      <c r="G2993" s="1">
        <v>-5.8171823968967663E-7</v>
      </c>
      <c r="H2993" s="1">
        <v>5.0823046313190741E-14</v>
      </c>
      <c r="I2993" s="1">
        <v>4.5087934666911329E-7</v>
      </c>
      <c r="J2993" s="1">
        <v>2.8725523176289207</v>
      </c>
      <c r="K2993" s="1">
        <v>-26</v>
      </c>
      <c r="L2993" s="1">
        <v>2.8725523176289207</v>
      </c>
    </row>
    <row r="2994" spans="1:12" x14ac:dyDescent="0.25">
      <c r="A2994" t="s">
        <v>1769</v>
      </c>
      <c r="D2994" s="3"/>
      <c r="E2994" s="3"/>
      <c r="F2994" s="1">
        <v>2.663372438168449E-7</v>
      </c>
      <c r="G2994" s="1">
        <v>-5.8171823968967663E-7</v>
      </c>
      <c r="H2994" s="1">
        <v>5.0823046313190741E-14</v>
      </c>
      <c r="I2994" s="1">
        <v>4.5087934666911329E-7</v>
      </c>
      <c r="J2994" s="1">
        <v>2.8725523176289207</v>
      </c>
      <c r="K2994" s="1">
        <v>-27</v>
      </c>
      <c r="L2994" s="1">
        <v>2.8725523176289207</v>
      </c>
    </row>
    <row r="2995" spans="1:12" x14ac:dyDescent="0.25">
      <c r="A2995" t="s">
        <v>1770</v>
      </c>
      <c r="D2995" s="3"/>
      <c r="E2995" s="3"/>
      <c r="F2995" s="1">
        <v>2.663372438168449E-7</v>
      </c>
      <c r="G2995" s="1">
        <v>-5.8171823968967663E-7</v>
      </c>
      <c r="H2995" s="1">
        <v>5.0823046313190741E-14</v>
      </c>
      <c r="I2995" s="1">
        <v>4.5087934666911329E-7</v>
      </c>
      <c r="J2995" s="1">
        <v>2.8725523176289207</v>
      </c>
      <c r="K2995" s="1">
        <v>-27</v>
      </c>
      <c r="L2995" s="1">
        <v>2.8725523176289207</v>
      </c>
    </row>
    <row r="2996" spans="1:12" x14ac:dyDescent="0.25">
      <c r="A2996" t="s">
        <v>1771</v>
      </c>
      <c r="D2996" s="3"/>
      <c r="E2996" s="3"/>
      <c r="F2996" s="1">
        <v>2.663372438168449E-7</v>
      </c>
      <c r="G2996" s="1">
        <v>-5.8171823968967663E-7</v>
      </c>
      <c r="H2996" s="1">
        <v>5.0823046313190741E-14</v>
      </c>
      <c r="I2996" s="1">
        <v>4.5087934666911329E-7</v>
      </c>
      <c r="J2996" s="1">
        <v>2.8725523176289207</v>
      </c>
      <c r="K2996" s="1">
        <v>-27</v>
      </c>
      <c r="L2996" s="1">
        <v>2.8725523176289207</v>
      </c>
    </row>
    <row r="2997" spans="1:12" x14ac:dyDescent="0.25">
      <c r="A2997" t="s">
        <v>1772</v>
      </c>
      <c r="D2997" s="3"/>
      <c r="E2997" s="3"/>
      <c r="F2997" s="1">
        <v>2.663372438168449E-7</v>
      </c>
      <c r="G2997" s="1">
        <v>-5.8171823968967663E-7</v>
      </c>
      <c r="H2997" s="1">
        <v>5.0823046313190741E-14</v>
      </c>
      <c r="I2997" s="1">
        <v>4.5087934666911329E-7</v>
      </c>
      <c r="J2997" s="1">
        <v>2.8725523176289207</v>
      </c>
      <c r="K2997" s="1">
        <v>-27</v>
      </c>
      <c r="L2997" s="1">
        <v>2.8725523176289207</v>
      </c>
    </row>
    <row r="2998" spans="1:12" x14ac:dyDescent="0.25">
      <c r="A2998" t="s">
        <v>1773</v>
      </c>
      <c r="D2998" s="3"/>
      <c r="E2998" s="3"/>
      <c r="F2998" s="1">
        <v>2.663372438168449E-7</v>
      </c>
      <c r="G2998" s="1">
        <v>-5.8171823968967663E-7</v>
      </c>
      <c r="H2998" s="1">
        <v>5.0823046313190741E-14</v>
      </c>
      <c r="I2998" s="1">
        <v>4.5087934666911329E-7</v>
      </c>
      <c r="J2998" s="1">
        <v>2.8725523176289207</v>
      </c>
      <c r="K2998" s="1">
        <v>-27</v>
      </c>
      <c r="L2998" s="1">
        <v>2.8725523176289207</v>
      </c>
    </row>
    <row r="2999" spans="1:12" x14ac:dyDescent="0.25">
      <c r="A2999" t="s">
        <v>1774</v>
      </c>
      <c r="D2999" s="3"/>
      <c r="E2999" s="3"/>
      <c r="F2999" s="1">
        <v>2.663372438168449E-7</v>
      </c>
      <c r="G2999" s="1">
        <v>-5.8171823968967663E-7</v>
      </c>
      <c r="H2999" s="1">
        <v>5.0823046313190741E-14</v>
      </c>
      <c r="I2999" s="1">
        <v>4.5087934666911329E-7</v>
      </c>
      <c r="J2999" s="1">
        <v>2.8725523176289207</v>
      </c>
      <c r="K2999" s="1">
        <v>-25</v>
      </c>
      <c r="L2999" s="1">
        <v>2.8725523176289207</v>
      </c>
    </row>
    <row r="3000" spans="1:12" x14ac:dyDescent="0.25">
      <c r="A3000" t="s">
        <v>1775</v>
      </c>
      <c r="D3000" s="3"/>
      <c r="E3000" s="3"/>
      <c r="F3000" s="1">
        <v>2.663372438168449E-7</v>
      </c>
      <c r="G3000" s="1">
        <v>-5.8171823968967663E-7</v>
      </c>
      <c r="H3000" s="1">
        <v>5.0823046313190741E-14</v>
      </c>
      <c r="I3000" s="1">
        <v>4.5087934666911329E-7</v>
      </c>
      <c r="J3000" s="1">
        <v>2.8725523176289207</v>
      </c>
      <c r="K3000" s="1">
        <v>-27</v>
      </c>
      <c r="L3000" s="1">
        <v>2.8725523176289207</v>
      </c>
    </row>
    <row r="3001" spans="1:12" x14ac:dyDescent="0.25">
      <c r="A3001" t="s">
        <v>1776</v>
      </c>
      <c r="D3001" s="3"/>
      <c r="E3001" s="3"/>
      <c r="F3001" s="1">
        <v>2.663372438168449E-7</v>
      </c>
      <c r="G3001" s="1">
        <v>-5.8171823968967663E-7</v>
      </c>
      <c r="H3001" s="1">
        <v>5.0823046313190741E-14</v>
      </c>
      <c r="I3001" s="1">
        <v>4.5087934666911329E-7</v>
      </c>
      <c r="J3001" s="1">
        <v>2.8725523176289207</v>
      </c>
      <c r="K3001" s="1">
        <v>-26</v>
      </c>
      <c r="L3001" s="1">
        <v>2.8725523176289207</v>
      </c>
    </row>
    <row r="3002" spans="1:12" x14ac:dyDescent="0.25">
      <c r="A3002" t="s">
        <v>1777</v>
      </c>
      <c r="D3002" s="3"/>
      <c r="E3002" s="3"/>
      <c r="F3002" s="1">
        <v>2.663372438168449E-7</v>
      </c>
      <c r="G3002" s="1">
        <v>-5.8171823968967663E-7</v>
      </c>
      <c r="H3002" s="1">
        <v>5.0823046313190741E-14</v>
      </c>
      <c r="I3002" s="1">
        <v>4.5087934666911329E-7</v>
      </c>
      <c r="J3002" s="1">
        <v>2.8725523176289207</v>
      </c>
      <c r="K3002" s="1">
        <v>-27</v>
      </c>
      <c r="L3002" s="1">
        <v>2.8725523176289207</v>
      </c>
    </row>
    <row r="3003" spans="1:12" x14ac:dyDescent="0.25">
      <c r="A3003" t="s">
        <v>1778</v>
      </c>
      <c r="D3003" s="3"/>
      <c r="E3003" s="3"/>
      <c r="F3003" s="1">
        <v>2.663372438168449E-7</v>
      </c>
      <c r="G3003" s="1">
        <v>-5.5257124118121135E-7</v>
      </c>
      <c r="H3003" s="1">
        <v>4.7590251195461558E-14</v>
      </c>
      <c r="I3003" s="1">
        <v>4.3630379872498156E-7</v>
      </c>
      <c r="J3003" s="1">
        <v>2.7796915016768575</v>
      </c>
      <c r="K3003" s="1">
        <v>-27</v>
      </c>
      <c r="L3003" s="1">
        <v>2.7796915016768575</v>
      </c>
    </row>
    <row r="3004" spans="1:12" x14ac:dyDescent="0.25">
      <c r="A3004" t="s">
        <v>1779</v>
      </c>
      <c r="D3004" s="3"/>
      <c r="E3004" s="3"/>
      <c r="F3004" s="1">
        <v>2.663372438168449E-7</v>
      </c>
      <c r="G3004" s="1">
        <v>-5.5257124118121135E-7</v>
      </c>
      <c r="H3004" s="1">
        <v>4.7590251195461558E-14</v>
      </c>
      <c r="I3004" s="1">
        <v>4.3630379872498156E-7</v>
      </c>
      <c r="J3004" s="1">
        <v>2.7796915016768575</v>
      </c>
      <c r="K3004" s="1">
        <v>-27</v>
      </c>
      <c r="L3004" s="1">
        <v>2.7796915016768575</v>
      </c>
    </row>
    <row r="3005" spans="1:12" x14ac:dyDescent="0.25">
      <c r="A3005" t="s">
        <v>1780</v>
      </c>
      <c r="D3005" s="3"/>
      <c r="E3005" s="3"/>
      <c r="F3005" s="1">
        <v>2.663372438168449E-7</v>
      </c>
      <c r="G3005" s="1">
        <v>-5.5257124118121135E-7</v>
      </c>
      <c r="H3005" s="1">
        <v>4.7590251195461558E-14</v>
      </c>
      <c r="I3005" s="1">
        <v>4.3630379872498156E-7</v>
      </c>
      <c r="J3005" s="1">
        <v>2.7796915016768575</v>
      </c>
      <c r="K3005" s="1">
        <v>-27</v>
      </c>
      <c r="L3005" s="1">
        <v>2.7796915016768575</v>
      </c>
    </row>
    <row r="3006" spans="1:12" x14ac:dyDescent="0.25">
      <c r="A3006" t="s">
        <v>1781</v>
      </c>
      <c r="D3006" s="3"/>
      <c r="E3006" s="3"/>
      <c r="F3006" s="1">
        <v>2.663372438168449E-7</v>
      </c>
      <c r="G3006" s="1">
        <v>-5.5257124118121135E-7</v>
      </c>
      <c r="H3006" s="1">
        <v>4.7590251195461558E-14</v>
      </c>
      <c r="I3006" s="1">
        <v>4.3630379872498156E-7</v>
      </c>
      <c r="J3006" s="1">
        <v>2.7796915016768575</v>
      </c>
      <c r="K3006" s="1">
        <v>-27</v>
      </c>
      <c r="L3006" s="1">
        <v>2.7796915016768575</v>
      </c>
    </row>
    <row r="3007" spans="1:12" x14ac:dyDescent="0.25">
      <c r="A3007" t="s">
        <v>1782</v>
      </c>
      <c r="D3007" s="3"/>
      <c r="E3007" s="3"/>
      <c r="F3007" s="1">
        <v>2.663372438168449E-7</v>
      </c>
      <c r="G3007" s="1">
        <v>-5.5257124118121135E-7</v>
      </c>
      <c r="H3007" s="1">
        <v>4.7590251195461558E-14</v>
      </c>
      <c r="I3007" s="1">
        <v>4.3630379872498156E-7</v>
      </c>
      <c r="J3007" s="1">
        <v>2.7796915016768575</v>
      </c>
      <c r="K3007" s="1">
        <v>-27</v>
      </c>
      <c r="L3007" s="1">
        <v>2.7796915016768575</v>
      </c>
    </row>
    <row r="3008" spans="1:12" x14ac:dyDescent="0.25">
      <c r="A3008" t="s">
        <v>1783</v>
      </c>
      <c r="D3008" s="3"/>
      <c r="E3008" s="3"/>
      <c r="F3008" s="1">
        <v>2.663372438168449E-7</v>
      </c>
      <c r="G3008" s="1">
        <v>-5.5257124118121135E-7</v>
      </c>
      <c r="H3008" s="1">
        <v>4.7590251195461558E-14</v>
      </c>
      <c r="I3008" s="1">
        <v>4.3630379872498156E-7</v>
      </c>
      <c r="J3008" s="1">
        <v>2.7796915016768575</v>
      </c>
      <c r="K3008" s="1">
        <v>-27</v>
      </c>
      <c r="L3008" s="1">
        <v>2.7796915016768575</v>
      </c>
    </row>
    <row r="3009" spans="1:12" x14ac:dyDescent="0.25">
      <c r="A3009" t="s">
        <v>1784</v>
      </c>
      <c r="D3009" s="3"/>
      <c r="E3009" s="3"/>
      <c r="F3009" s="1">
        <v>2.663372438168449E-7</v>
      </c>
      <c r="G3009" s="1">
        <v>-5.5257124118121135E-7</v>
      </c>
      <c r="H3009" s="1">
        <v>4.7590251195461558E-14</v>
      </c>
      <c r="I3009" s="1">
        <v>4.3630379872498156E-7</v>
      </c>
      <c r="J3009" s="1">
        <v>2.7796915016768575</v>
      </c>
      <c r="K3009" s="1">
        <v>-27</v>
      </c>
      <c r="L3009" s="1">
        <v>2.7796915016768575</v>
      </c>
    </row>
    <row r="3010" spans="1:12" x14ac:dyDescent="0.25">
      <c r="A3010" t="s">
        <v>1785</v>
      </c>
      <c r="D3010" s="3"/>
      <c r="E3010" s="3"/>
      <c r="F3010" s="1">
        <v>2.663372438168449E-7</v>
      </c>
      <c r="G3010" s="1">
        <v>-5.5257124118121135E-7</v>
      </c>
      <c r="H3010" s="1">
        <v>4.7590251195461558E-14</v>
      </c>
      <c r="I3010" s="1">
        <v>4.3630379872498156E-7</v>
      </c>
      <c r="J3010" s="1">
        <v>2.7796915016768575</v>
      </c>
      <c r="K3010" s="1">
        <v>-26</v>
      </c>
      <c r="L3010" s="1">
        <v>2.7796915016768575</v>
      </c>
    </row>
    <row r="3011" spans="1:12" x14ac:dyDescent="0.25">
      <c r="A3011" t="s">
        <v>1786</v>
      </c>
      <c r="D3011" s="3"/>
      <c r="E3011" s="3"/>
      <c r="F3011" s="1">
        <v>2.663372438168449E-7</v>
      </c>
      <c r="G3011" s="1">
        <v>-5.5257124118121135E-7</v>
      </c>
      <c r="H3011" s="1">
        <v>4.7590251195461558E-14</v>
      </c>
      <c r="I3011" s="1">
        <v>4.3630379872498156E-7</v>
      </c>
      <c r="J3011" s="1">
        <v>2.7796915016768575</v>
      </c>
      <c r="K3011" s="1">
        <v>-26</v>
      </c>
      <c r="L3011" s="1">
        <v>2.7796915016768575</v>
      </c>
    </row>
    <row r="3012" spans="1:12" x14ac:dyDescent="0.25">
      <c r="A3012" t="s">
        <v>1787</v>
      </c>
      <c r="D3012" s="3"/>
      <c r="E3012" s="3"/>
      <c r="F3012" s="1">
        <v>2.663372438168449E-7</v>
      </c>
      <c r="G3012" s="1">
        <v>-5.5257124118121135E-7</v>
      </c>
      <c r="H3012" s="1">
        <v>4.7590251195461558E-14</v>
      </c>
      <c r="I3012" s="1">
        <v>4.3630379872498156E-7</v>
      </c>
      <c r="J3012" s="1">
        <v>2.7796915016768575</v>
      </c>
      <c r="K3012" s="1">
        <v>-26</v>
      </c>
      <c r="L3012" s="1">
        <v>2.7796915016768575</v>
      </c>
    </row>
    <row r="3013" spans="1:12" x14ac:dyDescent="0.25">
      <c r="A3013" t="s">
        <v>1788</v>
      </c>
      <c r="D3013" s="3"/>
      <c r="E3013" s="3"/>
      <c r="F3013" s="1">
        <v>2.663372438168449E-7</v>
      </c>
      <c r="G3013" s="1">
        <v>-5.2377330852344563E-7</v>
      </c>
      <c r="H3013" s="1">
        <v>4.455934101767583E-14</v>
      </c>
      <c r="I3013" s="1">
        <v>4.2218167187918755E-7</v>
      </c>
      <c r="J3013" s="1">
        <v>2.6897194315423039</v>
      </c>
      <c r="K3013" s="1">
        <v>-26</v>
      </c>
      <c r="L3013" s="1">
        <v>2.6897194315423039</v>
      </c>
    </row>
    <row r="3014" spans="1:12" x14ac:dyDescent="0.25">
      <c r="A3014" t="s">
        <v>1789</v>
      </c>
      <c r="D3014" s="3"/>
      <c r="E3014" s="3"/>
      <c r="F3014" s="1">
        <v>2.663372438168449E-7</v>
      </c>
      <c r="G3014" s="1">
        <v>-5.2377330852344563E-7</v>
      </c>
      <c r="H3014" s="1">
        <v>4.455934101767583E-14</v>
      </c>
      <c r="I3014" s="1">
        <v>4.2218167187918755E-7</v>
      </c>
      <c r="J3014" s="1">
        <v>2.6897194315423039</v>
      </c>
      <c r="K3014" s="1">
        <v>-26</v>
      </c>
      <c r="L3014" s="1">
        <v>2.6897194315423039</v>
      </c>
    </row>
    <row r="3015" spans="1:12" x14ac:dyDescent="0.25">
      <c r="A3015" t="s">
        <v>1790</v>
      </c>
      <c r="D3015" s="3"/>
      <c r="E3015" s="3"/>
      <c r="F3015" s="1">
        <v>2.663372438168449E-7</v>
      </c>
      <c r="G3015" s="1">
        <v>-5.2377330852344563E-7</v>
      </c>
      <c r="H3015" s="1">
        <v>4.455934101767583E-14</v>
      </c>
      <c r="I3015" s="1">
        <v>4.2218167187918755E-7</v>
      </c>
      <c r="J3015" s="1">
        <v>2.6897194315423039</v>
      </c>
      <c r="K3015" s="1">
        <v>-27</v>
      </c>
      <c r="L3015" s="1">
        <v>2.6897194315423039</v>
      </c>
    </row>
    <row r="3016" spans="1:12" x14ac:dyDescent="0.25">
      <c r="A3016" t="s">
        <v>1791</v>
      </c>
      <c r="D3016" s="3"/>
      <c r="E3016" s="3"/>
      <c r="F3016" s="1">
        <v>2.663372438168449E-7</v>
      </c>
      <c r="G3016" s="1">
        <v>-5.2377330852344563E-7</v>
      </c>
      <c r="H3016" s="1">
        <v>4.455934101767583E-14</v>
      </c>
      <c r="I3016" s="1">
        <v>4.2218167187918755E-7</v>
      </c>
      <c r="J3016" s="1">
        <v>2.6897194315423039</v>
      </c>
      <c r="K3016" s="1">
        <v>-27</v>
      </c>
      <c r="L3016" s="1">
        <v>2.6897194315423039</v>
      </c>
    </row>
    <row r="3017" spans="1:12" x14ac:dyDescent="0.25">
      <c r="A3017" t="s">
        <v>1792</v>
      </c>
      <c r="D3017" s="3"/>
      <c r="E3017" s="3"/>
      <c r="F3017" s="1">
        <v>2.663372438168449E-7</v>
      </c>
      <c r="G3017" s="1">
        <v>-5.2377330852344563E-7</v>
      </c>
      <c r="H3017" s="1">
        <v>4.455934101767583E-14</v>
      </c>
      <c r="I3017" s="1">
        <v>4.2218167187918755E-7</v>
      </c>
      <c r="J3017" s="1">
        <v>2.6897194315423039</v>
      </c>
      <c r="K3017" s="1">
        <v>-26</v>
      </c>
      <c r="L3017" s="1">
        <v>2.6897194315423039</v>
      </c>
    </row>
    <row r="3018" spans="1:12" x14ac:dyDescent="0.25">
      <c r="A3018" t="s">
        <v>1793</v>
      </c>
      <c r="D3018" s="3"/>
      <c r="E3018" s="3"/>
      <c r="F3018" s="1">
        <v>2.663372438168449E-7</v>
      </c>
      <c r="G3018" s="1">
        <v>-5.2377330852344563E-7</v>
      </c>
      <c r="H3018" s="1">
        <v>4.455934101767583E-14</v>
      </c>
      <c r="I3018" s="1">
        <v>4.2218167187918755E-7</v>
      </c>
      <c r="J3018" s="1">
        <v>2.6897194315423039</v>
      </c>
      <c r="K3018" s="1">
        <v>-27</v>
      </c>
      <c r="L3018" s="1">
        <v>2.6897194315423039</v>
      </c>
    </row>
    <row r="3019" spans="1:12" x14ac:dyDescent="0.25">
      <c r="A3019" t="s">
        <v>1794</v>
      </c>
      <c r="D3019" s="3"/>
      <c r="E3019" s="3"/>
      <c r="F3019" s="1">
        <v>2.663372438168449E-7</v>
      </c>
      <c r="G3019" s="1">
        <v>-5.2377330852344563E-7</v>
      </c>
      <c r="H3019" s="1">
        <v>4.455934101767583E-14</v>
      </c>
      <c r="I3019" s="1">
        <v>4.2218167187918755E-7</v>
      </c>
      <c r="J3019" s="1">
        <v>2.6897194315423039</v>
      </c>
      <c r="K3019" s="1">
        <v>-27</v>
      </c>
      <c r="L3019" s="1">
        <v>2.6897194315423039</v>
      </c>
    </row>
    <row r="3020" spans="1:12" x14ac:dyDescent="0.25">
      <c r="A3020" t="s">
        <v>1795</v>
      </c>
      <c r="D3020" s="3"/>
      <c r="E3020" s="3"/>
      <c r="F3020" s="1">
        <v>2.663372438168449E-7</v>
      </c>
      <c r="G3020" s="1">
        <v>-5.2377330852344563E-7</v>
      </c>
      <c r="H3020" s="1">
        <v>4.455934101767583E-14</v>
      </c>
      <c r="I3020" s="1">
        <v>4.2218167187918755E-7</v>
      </c>
      <c r="J3020" s="1">
        <v>2.6897194315423039</v>
      </c>
      <c r="K3020" s="1">
        <v>-27</v>
      </c>
      <c r="L3020" s="1">
        <v>2.6897194315423039</v>
      </c>
    </row>
    <row r="3021" spans="1:12" x14ac:dyDescent="0.25">
      <c r="A3021" t="s">
        <v>1796</v>
      </c>
      <c r="D3021" s="3"/>
      <c r="E3021" s="3"/>
      <c r="F3021" s="1">
        <v>2.663372438168449E-7</v>
      </c>
      <c r="G3021" s="1">
        <v>-5.2377330852344563E-7</v>
      </c>
      <c r="H3021" s="1">
        <v>4.455934101767583E-14</v>
      </c>
      <c r="I3021" s="1">
        <v>4.2218167187918755E-7</v>
      </c>
      <c r="J3021" s="1">
        <v>2.6897194315423039</v>
      </c>
      <c r="K3021" s="1">
        <v>-27</v>
      </c>
      <c r="L3021" s="1">
        <v>2.6897194315423039</v>
      </c>
    </row>
    <row r="3022" spans="1:12" x14ac:dyDescent="0.25">
      <c r="A3022" t="s">
        <v>1797</v>
      </c>
      <c r="D3022" s="3"/>
      <c r="E3022" s="3"/>
      <c r="F3022" s="1">
        <v>2.663372438168449E-7</v>
      </c>
      <c r="G3022" s="1">
        <v>-5.2377330852344563E-7</v>
      </c>
      <c r="H3022" s="1">
        <v>4.455934101767583E-14</v>
      </c>
      <c r="I3022" s="1">
        <v>4.2218167187918755E-7</v>
      </c>
      <c r="J3022" s="1">
        <v>2.6897194315423039</v>
      </c>
      <c r="K3022" s="1">
        <v>-27</v>
      </c>
      <c r="L3022" s="1">
        <v>2.6897194315423039</v>
      </c>
    </row>
    <row r="3023" spans="1:12" x14ac:dyDescent="0.25">
      <c r="A3023" t="s">
        <v>1798</v>
      </c>
      <c r="D3023" s="3"/>
      <c r="E3023" s="3"/>
      <c r="F3023" s="1">
        <v>2.663372438168449E-7</v>
      </c>
      <c r="G3023" s="1">
        <v>-5.2377330852344563E-7</v>
      </c>
      <c r="H3023" s="1">
        <v>4.455934101767583E-14</v>
      </c>
      <c r="I3023" s="1">
        <v>4.2218167187918755E-7</v>
      </c>
      <c r="J3023" s="1">
        <v>2.6897194315423039</v>
      </c>
      <c r="K3023" s="1">
        <v>-27</v>
      </c>
      <c r="L3023" s="1">
        <v>2.6897194315423039</v>
      </c>
    </row>
    <row r="3024" spans="1:12" x14ac:dyDescent="0.25">
      <c r="A3024" t="s">
        <v>1799</v>
      </c>
      <c r="D3024" s="3"/>
      <c r="E3024" s="3"/>
      <c r="F3024" s="1">
        <v>2.663372438168449E-7</v>
      </c>
      <c r="G3024" s="1">
        <v>-5.2377330852344563E-7</v>
      </c>
      <c r="H3024" s="1">
        <v>4.455934101767583E-14</v>
      </c>
      <c r="I3024" s="1">
        <v>4.2218167187918755E-7</v>
      </c>
      <c r="J3024" s="1">
        <v>2.6897194315423039</v>
      </c>
      <c r="K3024" s="1">
        <v>-27</v>
      </c>
      <c r="L3024" s="1">
        <v>2.6897194315423039</v>
      </c>
    </row>
    <row r="3025" spans="1:12" x14ac:dyDescent="0.25">
      <c r="A3025" t="s">
        <v>1800</v>
      </c>
      <c r="D3025" s="3"/>
      <c r="E3025" s="3"/>
      <c r="F3025" s="1">
        <v>2.663372438168449E-7</v>
      </c>
      <c r="G3025" s="1">
        <v>-5.2377330852344563E-7</v>
      </c>
      <c r="H3025" s="1">
        <v>4.455934101767583E-14</v>
      </c>
      <c r="I3025" s="1">
        <v>4.2218167187918755E-7</v>
      </c>
      <c r="J3025" s="1">
        <v>2.6897194315423039</v>
      </c>
      <c r="K3025" s="1">
        <v>-25</v>
      </c>
      <c r="L3025" s="1">
        <v>2.6897194315423039</v>
      </c>
    </row>
    <row r="3026" spans="1:12" x14ac:dyDescent="0.25">
      <c r="A3026" t="s">
        <v>1801</v>
      </c>
      <c r="D3026" s="3"/>
      <c r="E3026" s="3"/>
      <c r="F3026" s="1">
        <v>2.663372438168449E-7</v>
      </c>
      <c r="G3026" s="1">
        <v>-4.9462631001498045E-7</v>
      </c>
      <c r="H3026" s="1">
        <v>4.1656839169399363E-14</v>
      </c>
      <c r="I3026" s="1">
        <v>4.0820014291717215E-7</v>
      </c>
      <c r="J3026" s="1">
        <v>2.6006431105253038</v>
      </c>
      <c r="K3026" s="1">
        <v>-27</v>
      </c>
      <c r="L3026" s="1">
        <v>2.6006431105253038</v>
      </c>
    </row>
    <row r="3027" spans="1:12" x14ac:dyDescent="0.25">
      <c r="A3027" t="s">
        <v>1802</v>
      </c>
      <c r="D3027" s="3"/>
      <c r="E3027" s="3"/>
      <c r="F3027" s="1">
        <v>2.663372438168449E-7</v>
      </c>
      <c r="G3027" s="1">
        <v>-4.9462631001498045E-7</v>
      </c>
      <c r="H3027" s="1">
        <v>4.1656839169399363E-14</v>
      </c>
      <c r="I3027" s="1">
        <v>4.0820014291717215E-7</v>
      </c>
      <c r="J3027" s="1">
        <v>2.6006431105253038</v>
      </c>
      <c r="K3027" s="1">
        <v>-26</v>
      </c>
      <c r="L3027" s="1">
        <v>2.6006431105253038</v>
      </c>
    </row>
    <row r="3028" spans="1:12" x14ac:dyDescent="0.25">
      <c r="A3028" t="s">
        <v>1803</v>
      </c>
      <c r="D3028" s="3"/>
      <c r="E3028" s="3"/>
      <c r="F3028" s="1">
        <v>2.663372438168449E-7</v>
      </c>
      <c r="G3028" s="1">
        <v>-4.9462631001498045E-7</v>
      </c>
      <c r="H3028" s="1">
        <v>4.1656839169399363E-14</v>
      </c>
      <c r="I3028" s="1">
        <v>4.0820014291717215E-7</v>
      </c>
      <c r="J3028" s="1">
        <v>2.6006431105253038</v>
      </c>
      <c r="K3028" s="1">
        <v>-27</v>
      </c>
      <c r="L3028" s="1">
        <v>2.6006431105253038</v>
      </c>
    </row>
    <row r="3029" spans="1:12" x14ac:dyDescent="0.25">
      <c r="A3029" t="s">
        <v>1804</v>
      </c>
      <c r="D3029" s="3"/>
      <c r="E3029" s="3"/>
      <c r="F3029" s="1">
        <v>2.663372438168449E-7</v>
      </c>
      <c r="G3029" s="1">
        <v>-4.9462631001498045E-7</v>
      </c>
      <c r="H3029" s="1">
        <v>4.1656839169399363E-14</v>
      </c>
      <c r="I3029" s="1">
        <v>4.0820014291717215E-7</v>
      </c>
      <c r="J3029" s="1">
        <v>2.6006431105253038</v>
      </c>
      <c r="K3029" s="1">
        <v>-27</v>
      </c>
      <c r="L3029" s="1">
        <v>2.6006431105253038</v>
      </c>
    </row>
    <row r="3030" spans="1:12" x14ac:dyDescent="0.25">
      <c r="A3030" t="s">
        <v>1805</v>
      </c>
      <c r="D3030" s="3"/>
      <c r="E3030" s="3"/>
      <c r="F3030" s="1">
        <v>2.663372438168449E-7</v>
      </c>
      <c r="G3030" s="1">
        <v>-4.9462631001498045E-7</v>
      </c>
      <c r="H3030" s="1">
        <v>4.1656839169399363E-14</v>
      </c>
      <c r="I3030" s="1">
        <v>4.0820014291717215E-7</v>
      </c>
      <c r="J3030" s="1">
        <v>2.6006431105253038</v>
      </c>
      <c r="K3030" s="1">
        <v>-27</v>
      </c>
      <c r="L3030" s="1">
        <v>2.6006431105253038</v>
      </c>
    </row>
    <row r="3031" spans="1:12" x14ac:dyDescent="0.25">
      <c r="A3031" t="s">
        <v>1806</v>
      </c>
      <c r="D3031" s="3"/>
      <c r="E3031" s="3"/>
      <c r="F3031" s="1">
        <v>2.663372438168449E-7</v>
      </c>
      <c r="G3031" s="1">
        <v>-4.9462631001498045E-7</v>
      </c>
      <c r="H3031" s="1">
        <v>4.1656839169399363E-14</v>
      </c>
      <c r="I3031" s="1">
        <v>4.0820014291717215E-7</v>
      </c>
      <c r="J3031" s="1">
        <v>2.6006431105253038</v>
      </c>
      <c r="K3031" s="1">
        <v>-27</v>
      </c>
      <c r="L3031" s="1">
        <v>2.6006431105253038</v>
      </c>
    </row>
    <row r="3032" spans="1:12" x14ac:dyDescent="0.25">
      <c r="A3032" t="s">
        <v>1807</v>
      </c>
      <c r="D3032" s="3"/>
      <c r="E3032" s="3"/>
      <c r="F3032" s="1">
        <v>2.663372438168449E-7</v>
      </c>
      <c r="G3032" s="1">
        <v>-4.9462631001498045E-7</v>
      </c>
      <c r="H3032" s="1">
        <v>4.1656839169399363E-14</v>
      </c>
      <c r="I3032" s="1">
        <v>4.0820014291717215E-7</v>
      </c>
      <c r="J3032" s="1">
        <v>2.6006431105253038</v>
      </c>
      <c r="K3032" s="1">
        <v>-26</v>
      </c>
      <c r="L3032" s="1">
        <v>2.6006431105253038</v>
      </c>
    </row>
    <row r="3033" spans="1:12" x14ac:dyDescent="0.25">
      <c r="A3033" t="s">
        <v>1808</v>
      </c>
      <c r="D3033" s="3"/>
      <c r="E3033" s="3"/>
      <c r="F3033" s="1">
        <v>2.663372438168449E-7</v>
      </c>
      <c r="G3033" s="1">
        <v>-4.9462631001498045E-7</v>
      </c>
      <c r="H3033" s="1">
        <v>4.1656839169399363E-14</v>
      </c>
      <c r="I3033" s="1">
        <v>4.0820014291717215E-7</v>
      </c>
      <c r="J3033" s="1">
        <v>2.6006431105253038</v>
      </c>
      <c r="K3033" s="1">
        <v>-27</v>
      </c>
      <c r="L3033" s="1">
        <v>2.6006431105253038</v>
      </c>
    </row>
    <row r="3034" spans="1:12" x14ac:dyDescent="0.25">
      <c r="A3034" t="s">
        <v>1809</v>
      </c>
      <c r="D3034" s="3"/>
      <c r="E3034" s="3"/>
      <c r="F3034" s="1">
        <v>2.663372438168449E-7</v>
      </c>
      <c r="G3034" s="1">
        <v>-4.9462631001498045E-7</v>
      </c>
      <c r="H3034" s="1">
        <v>4.1656839169399363E-14</v>
      </c>
      <c r="I3034" s="1">
        <v>4.0820014291717215E-7</v>
      </c>
      <c r="J3034" s="1">
        <v>2.6006431105253038</v>
      </c>
      <c r="K3034" s="1">
        <v>-27</v>
      </c>
      <c r="L3034" s="1">
        <v>2.6006431105253038</v>
      </c>
    </row>
    <row r="3035" spans="1:12" x14ac:dyDescent="0.25">
      <c r="A3035" t="s">
        <v>1810</v>
      </c>
      <c r="D3035" s="3"/>
      <c r="E3035" s="3"/>
      <c r="F3035" s="1">
        <v>2.663372438168449E-7</v>
      </c>
      <c r="G3035" s="1">
        <v>-4.9462631001498045E-7</v>
      </c>
      <c r="H3035" s="1">
        <v>4.1656839169399363E-14</v>
      </c>
      <c r="I3035" s="1">
        <v>4.0820014291717215E-7</v>
      </c>
      <c r="J3035" s="1">
        <v>2.6006431105253038</v>
      </c>
      <c r="K3035" s="1">
        <v>-26</v>
      </c>
      <c r="L3035" s="1">
        <v>2.6006431105253038</v>
      </c>
    </row>
    <row r="3036" spans="1:12" x14ac:dyDescent="0.25">
      <c r="A3036" t="s">
        <v>1811</v>
      </c>
      <c r="D3036" s="3"/>
      <c r="E3036" s="3"/>
      <c r="F3036" s="1">
        <v>2.663372438168449E-7</v>
      </c>
      <c r="G3036" s="1">
        <v>-4.9462631001498045E-7</v>
      </c>
      <c r="H3036" s="1">
        <v>4.1656839169399363E-14</v>
      </c>
      <c r="I3036" s="1">
        <v>4.0820014291717215E-7</v>
      </c>
      <c r="J3036" s="1">
        <v>2.6006431105253038</v>
      </c>
      <c r="K3036" s="1">
        <v>-27</v>
      </c>
      <c r="L3036" s="1">
        <v>2.6006431105253038</v>
      </c>
    </row>
    <row r="3037" spans="1:12" x14ac:dyDescent="0.25">
      <c r="A3037" t="s">
        <v>1812</v>
      </c>
      <c r="D3037" s="3"/>
      <c r="E3037" s="3"/>
      <c r="F3037" s="1">
        <v>2.663372438168449E-7</v>
      </c>
      <c r="G3037" s="1">
        <v>-4.6547931150651517E-7</v>
      </c>
      <c r="H3037" s="1">
        <v>3.8920478815095442E-14</v>
      </c>
      <c r="I3037" s="1">
        <v>3.94565476518643E-7</v>
      </c>
      <c r="J3037" s="1">
        <v>2.5137766509002746</v>
      </c>
      <c r="K3037" s="1">
        <v>-26</v>
      </c>
      <c r="L3037" s="1">
        <v>2.5137766509002746</v>
      </c>
    </row>
    <row r="3038" spans="1:12" x14ac:dyDescent="0.25">
      <c r="A3038" t="s">
        <v>1813</v>
      </c>
      <c r="D3038" s="3"/>
      <c r="E3038" s="3"/>
      <c r="F3038" s="1">
        <v>2.663372438168449E-7</v>
      </c>
      <c r="G3038" s="1">
        <v>-4.6547931150651517E-7</v>
      </c>
      <c r="H3038" s="1">
        <v>3.8920478815095442E-14</v>
      </c>
      <c r="I3038" s="1">
        <v>3.94565476518643E-7</v>
      </c>
      <c r="J3038" s="1">
        <v>2.5137766509002746</v>
      </c>
      <c r="K3038" s="1">
        <v>-25</v>
      </c>
      <c r="L3038" s="1">
        <v>2.5137766509002746</v>
      </c>
    </row>
    <row r="3039" spans="1:12" x14ac:dyDescent="0.25">
      <c r="A3039" t="s">
        <v>1814</v>
      </c>
      <c r="D3039" s="3"/>
      <c r="E3039" s="3"/>
      <c r="F3039" s="1">
        <v>2.663372438168449E-7</v>
      </c>
      <c r="G3039" s="1">
        <v>-4.6547931150651517E-7</v>
      </c>
      <c r="H3039" s="1">
        <v>3.8920478815095442E-14</v>
      </c>
      <c r="I3039" s="1">
        <v>3.94565476518643E-7</v>
      </c>
      <c r="J3039" s="1">
        <v>2.5137766509002746</v>
      </c>
      <c r="K3039" s="1">
        <v>-27</v>
      </c>
      <c r="L3039" s="1">
        <v>2.5137766509002746</v>
      </c>
    </row>
    <row r="3040" spans="1:12" x14ac:dyDescent="0.25">
      <c r="A3040" t="s">
        <v>1815</v>
      </c>
      <c r="D3040" s="3"/>
      <c r="E3040" s="3"/>
      <c r="F3040" s="1">
        <v>2.663372438168449E-7</v>
      </c>
      <c r="G3040" s="1">
        <v>-4.6547931150651517E-7</v>
      </c>
      <c r="H3040" s="1">
        <v>3.8920478815095442E-14</v>
      </c>
      <c r="I3040" s="1">
        <v>3.94565476518643E-7</v>
      </c>
      <c r="J3040" s="1">
        <v>2.5137766509002746</v>
      </c>
      <c r="K3040" s="1">
        <v>-27</v>
      </c>
      <c r="L3040" s="1">
        <v>2.5137766509002746</v>
      </c>
    </row>
    <row r="3041" spans="1:12" x14ac:dyDescent="0.25">
      <c r="A3041" t="s">
        <v>1816</v>
      </c>
      <c r="D3041" s="3"/>
      <c r="E3041" s="3"/>
      <c r="F3041" s="1">
        <v>2.663372438168449E-7</v>
      </c>
      <c r="G3041" s="1">
        <v>-4.6547931150651517E-7</v>
      </c>
      <c r="H3041" s="1">
        <v>3.8920478815095442E-14</v>
      </c>
      <c r="I3041" s="1">
        <v>3.94565476518643E-7</v>
      </c>
      <c r="J3041" s="1">
        <v>2.5137766509002746</v>
      </c>
      <c r="K3041" s="1">
        <v>-26</v>
      </c>
      <c r="L3041" s="1">
        <v>2.5137766509002746</v>
      </c>
    </row>
    <row r="3042" spans="1:12" x14ac:dyDescent="0.25">
      <c r="A3042" t="s">
        <v>1817</v>
      </c>
      <c r="D3042" s="3"/>
      <c r="E3042" s="3"/>
      <c r="F3042" s="1">
        <v>2.663372438168449E-7</v>
      </c>
      <c r="G3042" s="1">
        <v>-4.6547931150651517E-7</v>
      </c>
      <c r="H3042" s="1">
        <v>3.8920478815095442E-14</v>
      </c>
      <c r="I3042" s="1">
        <v>3.94565476518643E-7</v>
      </c>
      <c r="J3042" s="1">
        <v>2.5137766509002746</v>
      </c>
      <c r="K3042" s="1">
        <v>-27</v>
      </c>
      <c r="L3042" s="1">
        <v>2.5137766509002746</v>
      </c>
    </row>
    <row r="3043" spans="1:12" x14ac:dyDescent="0.25">
      <c r="A3043" t="s">
        <v>1818</v>
      </c>
      <c r="D3043" s="3"/>
      <c r="E3043" s="3"/>
      <c r="F3043" s="1">
        <v>2.663372438168449E-7</v>
      </c>
      <c r="G3043" s="1">
        <v>-4.6547931150651517E-7</v>
      </c>
      <c r="H3043" s="1">
        <v>3.8920478815095442E-14</v>
      </c>
      <c r="I3043" s="1">
        <v>3.94565476518643E-7</v>
      </c>
      <c r="J3043" s="1">
        <v>2.5137766509002746</v>
      </c>
      <c r="K3043" s="1">
        <v>-27</v>
      </c>
      <c r="L3043" s="1">
        <v>2.5137766509002746</v>
      </c>
    </row>
    <row r="3044" spans="1:12" x14ac:dyDescent="0.25">
      <c r="A3044" t="s">
        <v>1819</v>
      </c>
      <c r="D3044" s="3"/>
      <c r="E3044" s="3"/>
      <c r="F3044" s="1">
        <v>2.663372438168449E-7</v>
      </c>
      <c r="G3044" s="1">
        <v>-4.6547931150651517E-7</v>
      </c>
      <c r="H3044" s="1">
        <v>3.8920478815095442E-14</v>
      </c>
      <c r="I3044" s="1">
        <v>3.94565476518643E-7</v>
      </c>
      <c r="J3044" s="1">
        <v>2.5137766509002746</v>
      </c>
      <c r="K3044" s="1">
        <v>-26</v>
      </c>
      <c r="L3044" s="1">
        <v>2.5137766509002746</v>
      </c>
    </row>
    <row r="3045" spans="1:12" x14ac:dyDescent="0.25">
      <c r="A3045" t="s">
        <v>1820</v>
      </c>
      <c r="D3045" s="3"/>
      <c r="E3045" s="3"/>
      <c r="F3045" s="1">
        <v>2.663372438168449E-7</v>
      </c>
      <c r="G3045" s="1">
        <v>-4.6547931150651517E-7</v>
      </c>
      <c r="H3045" s="1">
        <v>3.8920478815095442E-14</v>
      </c>
      <c r="I3045" s="1">
        <v>3.94565476518643E-7</v>
      </c>
      <c r="J3045" s="1">
        <v>2.5137766509002746</v>
      </c>
      <c r="K3045" s="1">
        <v>-26</v>
      </c>
      <c r="L3045" s="1">
        <v>2.5137766509002746</v>
      </c>
    </row>
    <row r="3046" spans="1:12" x14ac:dyDescent="0.25">
      <c r="A3046" t="s">
        <v>1821</v>
      </c>
      <c r="D3046" s="3"/>
      <c r="E3046" s="3"/>
      <c r="F3046" s="1">
        <v>2.663372438168449E-7</v>
      </c>
      <c r="G3046" s="1">
        <v>-4.6547931150651517E-7</v>
      </c>
      <c r="H3046" s="1">
        <v>3.8920478815095442E-14</v>
      </c>
      <c r="I3046" s="1">
        <v>3.94565476518643E-7</v>
      </c>
      <c r="J3046" s="1">
        <v>2.5137766509002746</v>
      </c>
      <c r="K3046" s="1">
        <v>-27</v>
      </c>
      <c r="L3046" s="1">
        <v>2.5137766509002746</v>
      </c>
    </row>
    <row r="3047" spans="1:12" x14ac:dyDescent="0.25">
      <c r="A3047" t="s">
        <v>1822</v>
      </c>
      <c r="D3047" s="3"/>
      <c r="E3047" s="3"/>
      <c r="F3047" s="1">
        <v>2.663372438168449E-7</v>
      </c>
      <c r="G3047" s="1">
        <v>-4.3633231299853433E-7</v>
      </c>
      <c r="H3047" s="1">
        <v>3.6350259954805409E-14</v>
      </c>
      <c r="I3047" s="1">
        <v>3.8131488276649186E-7</v>
      </c>
      <c r="J3047" s="1">
        <v>2.4293571181053197</v>
      </c>
      <c r="K3047" s="1">
        <v>-27</v>
      </c>
      <c r="L3047" s="1">
        <v>2.4293571181053197</v>
      </c>
    </row>
    <row r="3048" spans="1:12" x14ac:dyDescent="0.25">
      <c r="A3048" t="s">
        <v>1823</v>
      </c>
      <c r="D3048" s="3"/>
      <c r="E3048" s="3"/>
      <c r="F3048" s="1">
        <v>2.663372438168449E-7</v>
      </c>
      <c r="G3048" s="1">
        <v>-4.3633231299853433E-7</v>
      </c>
      <c r="H3048" s="1">
        <v>3.6350259954805409E-14</v>
      </c>
      <c r="I3048" s="1">
        <v>3.8131488276649186E-7</v>
      </c>
      <c r="J3048" s="1">
        <v>2.4293571181053197</v>
      </c>
      <c r="K3048" s="1">
        <v>-26</v>
      </c>
      <c r="L3048" s="1">
        <v>2.4293571181053197</v>
      </c>
    </row>
    <row r="3049" spans="1:12" x14ac:dyDescent="0.25">
      <c r="A3049" t="s">
        <v>1824</v>
      </c>
      <c r="D3049" s="3"/>
      <c r="E3049" s="3"/>
      <c r="F3049" s="1">
        <v>2.663372438168449E-7</v>
      </c>
      <c r="G3049" s="1">
        <v>-4.3633231299853433E-7</v>
      </c>
      <c r="H3049" s="1">
        <v>3.6350259954805409E-14</v>
      </c>
      <c r="I3049" s="1">
        <v>3.8131488276649186E-7</v>
      </c>
      <c r="J3049" s="1">
        <v>2.4293571181053197</v>
      </c>
      <c r="K3049" s="1">
        <v>-27</v>
      </c>
      <c r="L3049" s="1">
        <v>2.4293571181053197</v>
      </c>
    </row>
    <row r="3050" spans="1:12" x14ac:dyDescent="0.25">
      <c r="A3050" t="s">
        <v>1825</v>
      </c>
      <c r="D3050" s="3"/>
      <c r="E3050" s="3"/>
      <c r="F3050" s="1">
        <v>2.663372438168449E-7</v>
      </c>
      <c r="G3050" s="1">
        <v>-4.3633231299853433E-7</v>
      </c>
      <c r="H3050" s="1">
        <v>3.6350259954805409E-14</v>
      </c>
      <c r="I3050" s="1">
        <v>3.8131488276649186E-7</v>
      </c>
      <c r="J3050" s="1">
        <v>2.4293571181053197</v>
      </c>
      <c r="K3050" s="1">
        <v>-27</v>
      </c>
      <c r="L3050" s="1">
        <v>2.4293571181053197</v>
      </c>
    </row>
    <row r="3051" spans="1:12" x14ac:dyDescent="0.25">
      <c r="A3051" t="s">
        <v>1826</v>
      </c>
      <c r="D3051" s="3"/>
      <c r="E3051" s="3"/>
      <c r="F3051" s="1">
        <v>2.663372438168449E-7</v>
      </c>
      <c r="G3051" s="1">
        <v>-4.3633231299853433E-7</v>
      </c>
      <c r="H3051" s="1">
        <v>3.6350259954805409E-14</v>
      </c>
      <c r="I3051" s="1">
        <v>3.8131488276649186E-7</v>
      </c>
      <c r="J3051" s="1">
        <v>2.4293571181053197</v>
      </c>
      <c r="K3051" s="1">
        <v>-26</v>
      </c>
      <c r="L3051" s="1">
        <v>2.4293571181053197</v>
      </c>
    </row>
    <row r="3052" spans="1:12" x14ac:dyDescent="0.25">
      <c r="A3052" t="s">
        <v>1827</v>
      </c>
      <c r="D3052" s="3"/>
      <c r="E3052" s="3"/>
      <c r="F3052" s="1">
        <v>2.663372438168449E-7</v>
      </c>
      <c r="G3052" s="1">
        <v>-4.3633231299853433E-7</v>
      </c>
      <c r="H3052" s="1">
        <v>3.6350259954805409E-14</v>
      </c>
      <c r="I3052" s="1">
        <v>3.8131488276649186E-7</v>
      </c>
      <c r="J3052" s="1">
        <v>2.4293571181053197</v>
      </c>
      <c r="K3052" s="1">
        <v>-27</v>
      </c>
      <c r="L3052" s="1">
        <v>2.4293571181053197</v>
      </c>
    </row>
    <row r="3053" spans="1:12" x14ac:dyDescent="0.25">
      <c r="A3053" t="s">
        <v>1828</v>
      </c>
      <c r="D3053" s="3"/>
      <c r="E3053" s="3"/>
      <c r="F3053" s="1">
        <v>2.663372438168449E-7</v>
      </c>
      <c r="G3053" s="1">
        <v>-4.3633231299853433E-7</v>
      </c>
      <c r="H3053" s="1">
        <v>3.6350259954805409E-14</v>
      </c>
      <c r="I3053" s="1">
        <v>3.8131488276649186E-7</v>
      </c>
      <c r="J3053" s="1">
        <v>2.4293571181053197</v>
      </c>
      <c r="K3053" s="1">
        <v>-26</v>
      </c>
      <c r="L3053" s="1">
        <v>2.4293571181053197</v>
      </c>
    </row>
    <row r="3054" spans="1:12" x14ac:dyDescent="0.25">
      <c r="A3054" t="s">
        <v>1829</v>
      </c>
      <c r="D3054" s="3"/>
      <c r="E3054" s="3"/>
      <c r="F3054" s="1">
        <v>2.663372438168449E-7</v>
      </c>
      <c r="G3054" s="1">
        <v>-4.3633231299853433E-7</v>
      </c>
      <c r="H3054" s="1">
        <v>3.6350259954805409E-14</v>
      </c>
      <c r="I3054" s="1">
        <v>3.8131488276649186E-7</v>
      </c>
      <c r="J3054" s="1">
        <v>2.4293571181053197</v>
      </c>
      <c r="K3054" s="1">
        <v>-27</v>
      </c>
      <c r="L3054" s="1">
        <v>2.4293571181053197</v>
      </c>
    </row>
    <row r="3055" spans="1:12" x14ac:dyDescent="0.25">
      <c r="A3055" t="s">
        <v>1830</v>
      </c>
      <c r="D3055" s="3"/>
      <c r="E3055" s="3"/>
      <c r="F3055" s="1">
        <v>2.663372438168449E-7</v>
      </c>
      <c r="G3055" s="1">
        <v>-4.3633231299853433E-7</v>
      </c>
      <c r="H3055" s="1">
        <v>3.6350259954805409E-14</v>
      </c>
      <c r="I3055" s="1">
        <v>3.8131488276649186E-7</v>
      </c>
      <c r="J3055" s="1">
        <v>2.4293571181053197</v>
      </c>
      <c r="K3055" s="1">
        <v>-27</v>
      </c>
      <c r="L3055" s="1">
        <v>2.4293571181053197</v>
      </c>
    </row>
    <row r="3056" spans="1:12" x14ac:dyDescent="0.25">
      <c r="A3056" t="s">
        <v>1831</v>
      </c>
      <c r="D3056" s="3"/>
      <c r="E3056" s="3"/>
      <c r="F3056" s="1">
        <v>2.663372438168449E-7</v>
      </c>
      <c r="G3056" s="1">
        <v>-4.3633231299853433E-7</v>
      </c>
      <c r="H3056" s="1">
        <v>3.6350259954805409E-14</v>
      </c>
      <c r="I3056" s="1">
        <v>3.8131488276649186E-7</v>
      </c>
      <c r="J3056" s="1">
        <v>2.4293571181053197</v>
      </c>
      <c r="K3056" s="1">
        <v>-27</v>
      </c>
      <c r="L3056" s="1">
        <v>2.4293571181053197</v>
      </c>
    </row>
    <row r="3057" spans="1:12" x14ac:dyDescent="0.25">
      <c r="A3057" t="s">
        <v>1832</v>
      </c>
      <c r="D3057" s="3"/>
      <c r="E3057" s="3"/>
      <c r="F3057" s="1">
        <v>2.663372438168449E-7</v>
      </c>
      <c r="G3057" s="1">
        <v>-4.3633231299853433E-7</v>
      </c>
      <c r="H3057" s="1">
        <v>3.6350259954805409E-14</v>
      </c>
      <c r="I3057" s="1">
        <v>3.8131488276649186E-7</v>
      </c>
      <c r="J3057" s="1">
        <v>2.4293571181053197</v>
      </c>
      <c r="K3057" s="1">
        <v>-27</v>
      </c>
      <c r="L3057" s="1">
        <v>2.4293571181053197</v>
      </c>
    </row>
    <row r="3058" spans="1:12" x14ac:dyDescent="0.25">
      <c r="A3058" t="s">
        <v>1833</v>
      </c>
      <c r="D3058" s="3"/>
      <c r="E3058" s="3"/>
      <c r="F3058" s="1">
        <v>2.663372438168449E-7</v>
      </c>
      <c r="G3058" s="1">
        <v>-4.071853144900691E-7</v>
      </c>
      <c r="H3058" s="1">
        <v>3.3946182588443834E-14</v>
      </c>
      <c r="I3058" s="1">
        <v>3.6848979681095224E-7</v>
      </c>
      <c r="J3058" s="1">
        <v>2.3476484954825767</v>
      </c>
      <c r="K3058" s="1">
        <v>-26</v>
      </c>
      <c r="L3058" s="1">
        <v>2.3476484954825767</v>
      </c>
    </row>
    <row r="3059" spans="1:12" x14ac:dyDescent="0.25">
      <c r="A3059" t="s">
        <v>1834</v>
      </c>
      <c r="D3059" s="3"/>
      <c r="E3059" s="3"/>
      <c r="F3059" s="1">
        <v>2.663372438168449E-7</v>
      </c>
      <c r="G3059" s="1">
        <v>-4.071853144900691E-7</v>
      </c>
      <c r="H3059" s="1">
        <v>3.3946182588443834E-14</v>
      </c>
      <c r="I3059" s="1">
        <v>3.6848979681095224E-7</v>
      </c>
      <c r="J3059" s="1">
        <v>2.3476484954825767</v>
      </c>
      <c r="K3059" s="1">
        <v>-26</v>
      </c>
      <c r="L3059" s="1">
        <v>2.3476484954825767</v>
      </c>
    </row>
    <row r="3060" spans="1:12" x14ac:dyDescent="0.25">
      <c r="A3060" t="s">
        <v>1835</v>
      </c>
      <c r="D3060" s="3"/>
      <c r="E3060" s="3"/>
      <c r="F3060" s="1">
        <v>2.663372438168449E-7</v>
      </c>
      <c r="G3060" s="1">
        <v>-4.071853144900691E-7</v>
      </c>
      <c r="H3060" s="1">
        <v>3.3946182588443834E-14</v>
      </c>
      <c r="I3060" s="1">
        <v>3.6848979681095224E-7</v>
      </c>
      <c r="J3060" s="1">
        <v>2.3476484954825767</v>
      </c>
      <c r="K3060" s="1">
        <v>-27</v>
      </c>
      <c r="L3060" s="1">
        <v>2.3476484954825767</v>
      </c>
    </row>
    <row r="3061" spans="1:12" x14ac:dyDescent="0.25">
      <c r="A3061" t="s">
        <v>1836</v>
      </c>
      <c r="D3061" s="3"/>
      <c r="E3061" s="3"/>
      <c r="F3061" s="1">
        <v>2.663372438168449E-7</v>
      </c>
      <c r="G3061" s="1">
        <v>-4.071853144900691E-7</v>
      </c>
      <c r="H3061" s="1">
        <v>3.3946182588443834E-14</v>
      </c>
      <c r="I3061" s="1">
        <v>3.6848979681095224E-7</v>
      </c>
      <c r="J3061" s="1">
        <v>2.3476484954825767</v>
      </c>
      <c r="K3061" s="1">
        <v>-27</v>
      </c>
      <c r="L3061" s="1">
        <v>2.3476484954825767</v>
      </c>
    </row>
    <row r="3062" spans="1:12" x14ac:dyDescent="0.25">
      <c r="A3062" t="s">
        <v>1837</v>
      </c>
      <c r="D3062" s="3"/>
      <c r="E3062" s="3"/>
      <c r="F3062" s="1">
        <v>2.663372438168449E-7</v>
      </c>
      <c r="G3062" s="1">
        <v>-4.071853144900691E-7</v>
      </c>
      <c r="H3062" s="1">
        <v>3.3946182588443834E-14</v>
      </c>
      <c r="I3062" s="1">
        <v>3.6848979681095224E-7</v>
      </c>
      <c r="J3062" s="1">
        <v>2.3476484954825767</v>
      </c>
      <c r="K3062" s="1">
        <v>-27</v>
      </c>
      <c r="L3062" s="1">
        <v>2.3476484954825767</v>
      </c>
    </row>
    <row r="3063" spans="1:12" x14ac:dyDescent="0.25">
      <c r="A3063" t="s">
        <v>1838</v>
      </c>
      <c r="D3063" s="3"/>
      <c r="E3063" s="3"/>
      <c r="F3063" s="1">
        <v>2.663372438168449E-7</v>
      </c>
      <c r="G3063" s="1">
        <v>-4.071853144900691E-7</v>
      </c>
      <c r="H3063" s="1">
        <v>3.3946182588443834E-14</v>
      </c>
      <c r="I3063" s="1">
        <v>3.6848979681095224E-7</v>
      </c>
      <c r="J3063" s="1">
        <v>2.3476484954825767</v>
      </c>
      <c r="K3063" s="1">
        <v>-26</v>
      </c>
      <c r="L3063" s="1">
        <v>2.3476484954825767</v>
      </c>
    </row>
    <row r="3064" spans="1:12" x14ac:dyDescent="0.25">
      <c r="A3064" t="s">
        <v>1839</v>
      </c>
      <c r="D3064" s="3"/>
      <c r="E3064" s="3"/>
      <c r="F3064" s="1">
        <v>2.663372438168449E-7</v>
      </c>
      <c r="G3064" s="1">
        <v>-4.071853144900691E-7</v>
      </c>
      <c r="H3064" s="1">
        <v>3.3946182588443834E-14</v>
      </c>
      <c r="I3064" s="1">
        <v>3.6848979681095224E-7</v>
      </c>
      <c r="J3064" s="1">
        <v>2.3476484954825767</v>
      </c>
      <c r="K3064" s="1">
        <v>-27</v>
      </c>
      <c r="L3064" s="1">
        <v>2.3476484954825767</v>
      </c>
    </row>
    <row r="3065" spans="1:12" x14ac:dyDescent="0.25">
      <c r="A3065" t="s">
        <v>1840</v>
      </c>
      <c r="D3065" s="3"/>
      <c r="E3065" s="3"/>
      <c r="F3065" s="1">
        <v>2.663372438168449E-7</v>
      </c>
      <c r="G3065" s="1">
        <v>-4.071853144900691E-7</v>
      </c>
      <c r="H3065" s="1">
        <v>3.3946182588443834E-14</v>
      </c>
      <c r="I3065" s="1">
        <v>3.6848979681095224E-7</v>
      </c>
      <c r="J3065" s="1">
        <v>2.3476484954825767</v>
      </c>
      <c r="K3065" s="1">
        <v>-27</v>
      </c>
      <c r="L3065" s="1">
        <v>2.3476484954825767</v>
      </c>
    </row>
    <row r="3066" spans="1:12" x14ac:dyDescent="0.25">
      <c r="A3066" t="s">
        <v>1841</v>
      </c>
      <c r="D3066" s="3"/>
      <c r="E3066" s="3"/>
      <c r="F3066" s="1">
        <v>2.663372438168449E-7</v>
      </c>
      <c r="G3066" s="1">
        <v>-4.071853144900691E-7</v>
      </c>
      <c r="H3066" s="1">
        <v>3.3946182588443834E-14</v>
      </c>
      <c r="I3066" s="1">
        <v>3.6848979681095224E-7</v>
      </c>
      <c r="J3066" s="1">
        <v>2.3476484954825767</v>
      </c>
      <c r="K3066" s="1">
        <v>-27</v>
      </c>
      <c r="L3066" s="1">
        <v>2.3476484954825767</v>
      </c>
    </row>
    <row r="3067" spans="1:12" x14ac:dyDescent="0.25">
      <c r="A3067" t="s">
        <v>1842</v>
      </c>
      <c r="D3067" s="3"/>
      <c r="E3067" s="3"/>
      <c r="F3067" s="1">
        <v>2.663372438168449E-7</v>
      </c>
      <c r="G3067" s="1">
        <v>-4.071853144900691E-7</v>
      </c>
      <c r="H3067" s="1">
        <v>3.3946182588443834E-14</v>
      </c>
      <c r="I3067" s="1">
        <v>3.6848979681095224E-7</v>
      </c>
      <c r="J3067" s="1">
        <v>2.3476484954825767</v>
      </c>
      <c r="K3067" s="1">
        <v>-27</v>
      </c>
      <c r="L3067" s="1">
        <v>2.3476484954825767</v>
      </c>
    </row>
    <row r="3068" spans="1:12" x14ac:dyDescent="0.25">
      <c r="A3068" t="s">
        <v>1843</v>
      </c>
      <c r="D3068" s="3"/>
      <c r="E3068" s="3"/>
      <c r="F3068" s="1">
        <v>2.663372438168449E-7</v>
      </c>
      <c r="G3068" s="1">
        <v>-4.071853144900691E-7</v>
      </c>
      <c r="H3068" s="1">
        <v>3.3946182588443834E-14</v>
      </c>
      <c r="I3068" s="1">
        <v>3.6848979681095224E-7</v>
      </c>
      <c r="J3068" s="1">
        <v>2.3476484954825767</v>
      </c>
      <c r="K3068" s="1">
        <v>-27</v>
      </c>
      <c r="L3068" s="1">
        <v>2.3476484954825767</v>
      </c>
    </row>
    <row r="3069" spans="1:12" x14ac:dyDescent="0.25">
      <c r="A3069" t="s">
        <v>0</v>
      </c>
      <c r="D3069" s="3"/>
      <c r="E3069" s="3"/>
      <c r="F3069" s="1">
        <v>2.663372438168449E-7</v>
      </c>
      <c r="G3069" s="1">
        <v>-4.071853144900691E-7</v>
      </c>
      <c r="H3069" s="1">
        <v>3.3946182588443834E-14</v>
      </c>
      <c r="I3069" s="1">
        <v>3.6848979681095224E-7</v>
      </c>
      <c r="J3069" s="1">
        <v>2.3476484954825767</v>
      </c>
      <c r="K3069" s="1" t="s">
        <v>2376</v>
      </c>
      <c r="L3069" s="1" t="s">
        <v>2376</v>
      </c>
    </row>
    <row r="3070" spans="1:12" x14ac:dyDescent="0.25">
      <c r="A3070" t="s">
        <v>0</v>
      </c>
      <c r="D3070" s="3"/>
      <c r="E3070" s="3"/>
      <c r="F3070" s="1">
        <v>2.663372438168449E-7</v>
      </c>
      <c r="G3070" s="1">
        <v>-4.071853144900691E-7</v>
      </c>
      <c r="H3070" s="1">
        <v>3.3946182588443834E-14</v>
      </c>
      <c r="I3070" s="1">
        <v>3.6848979681095224E-7</v>
      </c>
      <c r="J3070" s="1">
        <v>2.3476484954825767</v>
      </c>
      <c r="K3070" s="1" t="s">
        <v>2376</v>
      </c>
      <c r="L3070" s="1" t="s">
        <v>2376</v>
      </c>
    </row>
    <row r="3071" spans="1:12" x14ac:dyDescent="0.25">
      <c r="A3071" t="s">
        <v>0</v>
      </c>
      <c r="D3071" s="3"/>
      <c r="E3071" s="3"/>
      <c r="F3071" s="1">
        <v>2.663372438168449E-7</v>
      </c>
      <c r="G3071" s="1">
        <v>-3.7803831598160382E-7</v>
      </c>
      <c r="H3071" s="1">
        <v>3.170824671605481E-14</v>
      </c>
      <c r="I3071" s="1">
        <v>3.5613619145520806E-7</v>
      </c>
      <c r="J3071" s="1">
        <v>2.2689436757611308</v>
      </c>
      <c r="K3071" s="1" t="s">
        <v>2376</v>
      </c>
      <c r="L3071" s="1" t="s">
        <v>2376</v>
      </c>
    </row>
    <row r="3072" spans="1:12" x14ac:dyDescent="0.25">
      <c r="A3072" t="s">
        <v>0</v>
      </c>
      <c r="D3072" s="3"/>
      <c r="E3072" s="3"/>
      <c r="F3072" s="1">
        <v>2.663372438168449E-7</v>
      </c>
      <c r="G3072" s="1">
        <v>-3.7803831598160382E-7</v>
      </c>
      <c r="H3072" s="1">
        <v>3.170824671605481E-14</v>
      </c>
      <c r="I3072" s="1">
        <v>3.5613619145520806E-7</v>
      </c>
      <c r="J3072" s="1">
        <v>2.2689436757611308</v>
      </c>
      <c r="K3072" s="1" t="s">
        <v>2376</v>
      </c>
      <c r="L3072" s="1" t="s">
        <v>2376</v>
      </c>
    </row>
    <row r="3073" spans="1:12" x14ac:dyDescent="0.25">
      <c r="A3073" t="s">
        <v>0</v>
      </c>
      <c r="D3073" s="3"/>
      <c r="E3073" s="3"/>
      <c r="F3073" s="1">
        <v>2.663372438168449E-7</v>
      </c>
      <c r="G3073" s="1">
        <v>-3.7803831598160382E-7</v>
      </c>
      <c r="H3073" s="1">
        <v>3.170824671605481E-14</v>
      </c>
      <c r="I3073" s="1">
        <v>3.5613619145520806E-7</v>
      </c>
      <c r="J3073" s="1">
        <v>2.2689436757611308</v>
      </c>
      <c r="K3073" s="1" t="s">
        <v>2376</v>
      </c>
      <c r="L3073" s="1" t="s">
        <v>2376</v>
      </c>
    </row>
    <row r="3074" spans="1:12" x14ac:dyDescent="0.25">
      <c r="A3074" t="s">
        <v>0</v>
      </c>
      <c r="D3074" s="3"/>
      <c r="E3074" s="3"/>
      <c r="F3074" s="1">
        <v>2.663372438168449E-7</v>
      </c>
      <c r="G3074" s="1">
        <v>-3.7803831598160382E-7</v>
      </c>
      <c r="H3074" s="1">
        <v>3.170824671605481E-14</v>
      </c>
      <c r="I3074" s="1">
        <v>3.5613619145520806E-7</v>
      </c>
      <c r="J3074" s="1">
        <v>2.2689436757611308</v>
      </c>
      <c r="K3074" s="1" t="s">
        <v>2376</v>
      </c>
      <c r="L3074" s="1" t="s">
        <v>2376</v>
      </c>
    </row>
    <row r="3075" spans="1:12" x14ac:dyDescent="0.25">
      <c r="A3075" t="s">
        <v>0</v>
      </c>
      <c r="D3075" s="3"/>
      <c r="E3075" s="3"/>
      <c r="F3075" s="1">
        <v>2.663372438168449E-7</v>
      </c>
      <c r="G3075" s="1">
        <v>-3.7803831598160382E-7</v>
      </c>
      <c r="H3075" s="1">
        <v>3.170824671605481E-14</v>
      </c>
      <c r="I3075" s="1">
        <v>3.5613619145520806E-7</v>
      </c>
      <c r="J3075" s="1">
        <v>2.2689436757611308</v>
      </c>
      <c r="K3075" s="1" t="s">
        <v>2376</v>
      </c>
      <c r="L3075" s="1" t="s">
        <v>2376</v>
      </c>
    </row>
    <row r="3076" spans="1:12" x14ac:dyDescent="0.25">
      <c r="A3076" t="s">
        <v>1844</v>
      </c>
      <c r="D3076" s="3"/>
      <c r="E3076" s="3"/>
      <c r="F3076" s="1">
        <v>2.663372438168449E-7</v>
      </c>
      <c r="G3076" s="1">
        <v>-3.7803831598160382E-7</v>
      </c>
      <c r="H3076" s="1">
        <v>3.170824671605481E-14</v>
      </c>
      <c r="I3076" s="1">
        <v>3.5613619145520806E-7</v>
      </c>
      <c r="J3076" s="1">
        <v>2.2689436757611308</v>
      </c>
      <c r="K3076" s="1">
        <v>-25</v>
      </c>
      <c r="L3076" s="1">
        <v>2.2689436757611308</v>
      </c>
    </row>
    <row r="3077" spans="1:12" x14ac:dyDescent="0.25">
      <c r="A3077" t="s">
        <v>1845</v>
      </c>
      <c r="D3077" s="3"/>
      <c r="E3077" s="3"/>
      <c r="F3077" s="1">
        <v>2.663372438168449E-7</v>
      </c>
      <c r="G3077" s="1">
        <v>-3.7803831598160382E-7</v>
      </c>
      <c r="H3077" s="1">
        <v>3.170824671605481E-14</v>
      </c>
      <c r="I3077" s="1">
        <v>3.5613619145520806E-7</v>
      </c>
      <c r="J3077" s="1">
        <v>2.2689436757611308</v>
      </c>
      <c r="K3077" s="1">
        <v>-26</v>
      </c>
      <c r="L3077" s="1">
        <v>2.2689436757611308</v>
      </c>
    </row>
    <row r="3078" spans="1:12" x14ac:dyDescent="0.25">
      <c r="A3078" t="s">
        <v>1846</v>
      </c>
      <c r="D3078" s="3"/>
      <c r="E3078" s="3"/>
      <c r="F3078" s="1">
        <v>2.663372438168449E-7</v>
      </c>
      <c r="G3078" s="1">
        <v>-3.7803831598160382E-7</v>
      </c>
      <c r="H3078" s="1">
        <v>3.170824671605481E-14</v>
      </c>
      <c r="I3078" s="1">
        <v>3.5613619145520806E-7</v>
      </c>
      <c r="J3078" s="1">
        <v>2.2689436757611308</v>
      </c>
      <c r="K3078" s="1">
        <v>-27</v>
      </c>
      <c r="L3078" s="1">
        <v>2.2689436757611308</v>
      </c>
    </row>
    <row r="3079" spans="1:12" x14ac:dyDescent="0.25">
      <c r="A3079" t="s">
        <v>1847</v>
      </c>
      <c r="D3079" s="3"/>
      <c r="E3079" s="3"/>
      <c r="F3079" s="1">
        <v>2.663372438168449E-7</v>
      </c>
      <c r="G3079" s="1">
        <v>-3.7803831598160382E-7</v>
      </c>
      <c r="H3079" s="1">
        <v>3.170824671605481E-14</v>
      </c>
      <c r="I3079" s="1">
        <v>3.5613619145520806E-7</v>
      </c>
      <c r="J3079" s="1">
        <v>2.2689436757611308</v>
      </c>
      <c r="K3079" s="1">
        <v>-26</v>
      </c>
      <c r="L3079" s="1">
        <v>2.2689436757611308</v>
      </c>
    </row>
    <row r="3080" spans="1:12" x14ac:dyDescent="0.25">
      <c r="A3080" t="s">
        <v>1848</v>
      </c>
      <c r="D3080" s="3"/>
      <c r="E3080" s="3"/>
      <c r="F3080" s="1">
        <v>2.663372438168449E-7</v>
      </c>
      <c r="G3080" s="1">
        <v>-3.7803831598160382E-7</v>
      </c>
      <c r="H3080" s="1">
        <v>3.170824671605481E-14</v>
      </c>
      <c r="I3080" s="1">
        <v>3.5613619145520806E-7</v>
      </c>
      <c r="J3080" s="1">
        <v>2.2689436757611308</v>
      </c>
      <c r="K3080" s="1">
        <v>-26</v>
      </c>
      <c r="L3080" s="1">
        <v>2.2689436757611308</v>
      </c>
    </row>
    <row r="3081" spans="1:12" x14ac:dyDescent="0.25">
      <c r="A3081" t="s">
        <v>1849</v>
      </c>
      <c r="D3081" s="3"/>
      <c r="E3081" s="3"/>
      <c r="F3081" s="1">
        <v>2.663372438168449E-7</v>
      </c>
      <c r="G3081" s="1">
        <v>-3.7803831598160382E-7</v>
      </c>
      <c r="H3081" s="1">
        <v>3.170824671605481E-14</v>
      </c>
      <c r="I3081" s="1">
        <v>3.5613619145520806E-7</v>
      </c>
      <c r="J3081" s="1">
        <v>2.2689436757611308</v>
      </c>
      <c r="K3081" s="1">
        <v>-27</v>
      </c>
      <c r="L3081" s="1">
        <v>2.2689436757611308</v>
      </c>
    </row>
    <row r="3082" spans="1:12" x14ac:dyDescent="0.25">
      <c r="A3082" t="s">
        <v>1850</v>
      </c>
      <c r="D3082" s="3"/>
      <c r="E3082" s="3"/>
      <c r="F3082" s="1">
        <v>2.663372438168449E-7</v>
      </c>
      <c r="G3082" s="1">
        <v>-3.7803831598160382E-7</v>
      </c>
      <c r="H3082" s="1">
        <v>3.170824671605481E-14</v>
      </c>
      <c r="I3082" s="1">
        <v>3.5613619145520806E-7</v>
      </c>
      <c r="J3082" s="1">
        <v>2.2689436757611308</v>
      </c>
      <c r="K3082" s="1">
        <v>-26</v>
      </c>
      <c r="L3082" s="1">
        <v>2.2689436757611308</v>
      </c>
    </row>
    <row r="3083" spans="1:12" x14ac:dyDescent="0.25">
      <c r="A3083" t="s">
        <v>1851</v>
      </c>
      <c r="D3083" s="3"/>
      <c r="E3083" s="3"/>
      <c r="F3083" s="1">
        <v>2.663372438168449E-7</v>
      </c>
      <c r="G3083" s="1">
        <v>-3.7803831598160382E-7</v>
      </c>
      <c r="H3083" s="1">
        <v>3.170824671605481E-14</v>
      </c>
      <c r="I3083" s="1">
        <v>3.5613619145520806E-7</v>
      </c>
      <c r="J3083" s="1">
        <v>2.2689436757611308</v>
      </c>
      <c r="K3083" s="1">
        <v>-26</v>
      </c>
      <c r="L3083" s="1">
        <v>2.2689436757611308</v>
      </c>
    </row>
    <row r="3084" spans="1:12" x14ac:dyDescent="0.25">
      <c r="A3084" t="s">
        <v>1852</v>
      </c>
      <c r="D3084" s="3"/>
      <c r="E3084" s="3"/>
      <c r="F3084" s="1">
        <v>2.663372438168449E-7</v>
      </c>
      <c r="G3084" s="1">
        <v>-3.7803831598160382E-7</v>
      </c>
      <c r="H3084" s="1">
        <v>3.170824671605481E-14</v>
      </c>
      <c r="I3084" s="1">
        <v>3.5613619145520806E-7</v>
      </c>
      <c r="J3084" s="1">
        <v>2.2689436757611308</v>
      </c>
      <c r="K3084" s="1">
        <v>-26</v>
      </c>
      <c r="L3084" s="1">
        <v>2.2689436757611308</v>
      </c>
    </row>
    <row r="3085" spans="1:12" x14ac:dyDescent="0.25">
      <c r="A3085" t="s">
        <v>1853</v>
      </c>
      <c r="D3085" s="3"/>
      <c r="E3085" s="3"/>
      <c r="F3085" s="1">
        <v>2.663372438168449E-7</v>
      </c>
      <c r="G3085" s="1">
        <v>-3.4906585039873056E-7</v>
      </c>
      <c r="H3085" s="1">
        <v>2.9648363841024689E-14</v>
      </c>
      <c r="I3085" s="1">
        <v>3.4437400506440661E-7</v>
      </c>
      <c r="J3085" s="1">
        <v>2.1940067862653345</v>
      </c>
      <c r="K3085" s="1">
        <v>-27</v>
      </c>
      <c r="L3085" s="1">
        <v>2.1940067862653345</v>
      </c>
    </row>
    <row r="3086" spans="1:12" x14ac:dyDescent="0.25">
      <c r="A3086" t="s">
        <v>1854</v>
      </c>
      <c r="D3086" s="3"/>
      <c r="E3086" s="3"/>
      <c r="F3086" s="1">
        <v>2.663372438168449E-7</v>
      </c>
      <c r="G3086" s="1">
        <v>-3.4906585039873056E-7</v>
      </c>
      <c r="H3086" s="1">
        <v>2.9648363841024689E-14</v>
      </c>
      <c r="I3086" s="1">
        <v>3.4437400506440661E-7</v>
      </c>
      <c r="J3086" s="1">
        <v>2.1940067862653345</v>
      </c>
      <c r="K3086" s="1">
        <v>-27</v>
      </c>
      <c r="L3086" s="1">
        <v>2.1940067862653345</v>
      </c>
    </row>
    <row r="3087" spans="1:12" x14ac:dyDescent="0.25">
      <c r="A3087" t="s">
        <v>1855</v>
      </c>
      <c r="D3087" s="3"/>
      <c r="E3087" s="3"/>
      <c r="F3087" s="1">
        <v>2.663372438168449E-7</v>
      </c>
      <c r="G3087" s="1">
        <v>-3.4906585039873056E-7</v>
      </c>
      <c r="H3087" s="1">
        <v>2.9648363841024689E-14</v>
      </c>
      <c r="I3087" s="1">
        <v>3.4437400506440661E-7</v>
      </c>
      <c r="J3087" s="1">
        <v>2.1940067862653345</v>
      </c>
      <c r="K3087" s="1">
        <v>-27</v>
      </c>
      <c r="L3087" s="1">
        <v>2.1940067862653345</v>
      </c>
    </row>
    <row r="3088" spans="1:12" x14ac:dyDescent="0.25">
      <c r="A3088" t="s">
        <v>1856</v>
      </c>
      <c r="D3088" s="3"/>
      <c r="E3088" s="3"/>
      <c r="F3088" s="1">
        <v>2.663372438168449E-7</v>
      </c>
      <c r="G3088" s="1">
        <v>-3.4906585039873056E-7</v>
      </c>
      <c r="H3088" s="1">
        <v>2.9648363841024689E-14</v>
      </c>
      <c r="I3088" s="1">
        <v>3.4437400506440661E-7</v>
      </c>
      <c r="J3088" s="1">
        <v>2.1940067862653345</v>
      </c>
      <c r="K3088" s="1">
        <v>-27</v>
      </c>
      <c r="L3088" s="1">
        <v>2.1940067862653345</v>
      </c>
    </row>
    <row r="3089" spans="1:12" x14ac:dyDescent="0.25">
      <c r="A3089" t="s">
        <v>1857</v>
      </c>
      <c r="D3089" s="3"/>
      <c r="E3089" s="3"/>
      <c r="F3089" s="1">
        <v>2.663372438168449E-7</v>
      </c>
      <c r="G3089" s="1">
        <v>-3.4906585039873056E-7</v>
      </c>
      <c r="H3089" s="1">
        <v>2.9648363841024689E-14</v>
      </c>
      <c r="I3089" s="1">
        <v>3.4437400506440661E-7</v>
      </c>
      <c r="J3089" s="1">
        <v>2.1940067862653345</v>
      </c>
      <c r="K3089" s="1">
        <v>-27</v>
      </c>
      <c r="L3089" s="1">
        <v>2.1940067862653345</v>
      </c>
    </row>
    <row r="3090" spans="1:12" x14ac:dyDescent="0.25">
      <c r="A3090" t="s">
        <v>1858</v>
      </c>
      <c r="D3090" s="3"/>
      <c r="E3090" s="3"/>
      <c r="F3090" s="1">
        <v>2.663372438168449E-7</v>
      </c>
      <c r="G3090" s="1">
        <v>-3.4906585039873056E-7</v>
      </c>
      <c r="H3090" s="1">
        <v>2.9648363841024689E-14</v>
      </c>
      <c r="I3090" s="1">
        <v>3.4437400506440661E-7</v>
      </c>
      <c r="J3090" s="1">
        <v>2.1940067862653345</v>
      </c>
      <c r="K3090" s="1">
        <v>-26</v>
      </c>
      <c r="L3090" s="1">
        <v>2.1940067862653345</v>
      </c>
    </row>
    <row r="3091" spans="1:12" x14ac:dyDescent="0.25">
      <c r="A3091" t="s">
        <v>1859</v>
      </c>
      <c r="D3091" s="3"/>
      <c r="E3091" s="3"/>
      <c r="F3091" s="1">
        <v>2.663372438168449E-7</v>
      </c>
      <c r="G3091" s="1">
        <v>-3.4906585039873056E-7</v>
      </c>
      <c r="H3091" s="1">
        <v>2.9648363841024689E-14</v>
      </c>
      <c r="I3091" s="1">
        <v>3.4437400506440661E-7</v>
      </c>
      <c r="J3091" s="1">
        <v>2.1940067862653345</v>
      </c>
      <c r="K3091" s="1">
        <v>-27</v>
      </c>
      <c r="L3091" s="1">
        <v>2.1940067862653345</v>
      </c>
    </row>
    <row r="3092" spans="1:12" x14ac:dyDescent="0.25">
      <c r="A3092" t="s">
        <v>1860</v>
      </c>
      <c r="D3092" s="3"/>
      <c r="E3092" s="3"/>
      <c r="F3092" s="1">
        <v>2.663372438168449E-7</v>
      </c>
      <c r="G3092" s="1">
        <v>-3.4906585039873056E-7</v>
      </c>
      <c r="H3092" s="1">
        <v>2.9648363841024689E-14</v>
      </c>
      <c r="I3092" s="1">
        <v>3.4437400506440661E-7</v>
      </c>
      <c r="J3092" s="1">
        <v>2.1940067862653345</v>
      </c>
      <c r="K3092" s="1">
        <v>-27</v>
      </c>
      <c r="L3092" s="1">
        <v>2.1940067862653345</v>
      </c>
    </row>
    <row r="3093" spans="1:12" x14ac:dyDescent="0.25">
      <c r="A3093" t="s">
        <v>1861</v>
      </c>
      <c r="D3093" s="3"/>
      <c r="E3093" s="3"/>
      <c r="F3093" s="1">
        <v>2.663372438168449E-7</v>
      </c>
      <c r="G3093" s="1">
        <v>-3.4906585039873056E-7</v>
      </c>
      <c r="H3093" s="1">
        <v>2.9648363841024689E-14</v>
      </c>
      <c r="I3093" s="1">
        <v>3.4437400506440661E-7</v>
      </c>
      <c r="J3093" s="1">
        <v>2.1940067862653345</v>
      </c>
      <c r="K3093" s="1">
        <v>-27</v>
      </c>
      <c r="L3093" s="1">
        <v>2.1940067862653345</v>
      </c>
    </row>
    <row r="3094" spans="1:12" x14ac:dyDescent="0.25">
      <c r="A3094" t="s">
        <v>1862</v>
      </c>
      <c r="D3094" s="3"/>
      <c r="E3094" s="3"/>
      <c r="F3094" s="1">
        <v>2.663372438168449E-7</v>
      </c>
      <c r="G3094" s="1">
        <v>-3.4906585039873056E-7</v>
      </c>
      <c r="H3094" s="1">
        <v>2.9648363841024689E-14</v>
      </c>
      <c r="I3094" s="1">
        <v>3.4437400506440661E-7</v>
      </c>
      <c r="J3094" s="1">
        <v>2.1940067862653345</v>
      </c>
      <c r="K3094" s="1">
        <v>-24</v>
      </c>
      <c r="L3094" s="1">
        <v>2.1940067862653345</v>
      </c>
    </row>
    <row r="3095" spans="1:12" x14ac:dyDescent="0.25">
      <c r="A3095" t="s">
        <v>1863</v>
      </c>
      <c r="D3095" s="3"/>
      <c r="E3095" s="3"/>
      <c r="F3095" s="1">
        <v>2.663372438168449E-7</v>
      </c>
      <c r="G3095" s="1">
        <v>-3.4906585039873056E-7</v>
      </c>
      <c r="H3095" s="1">
        <v>2.9648363841024689E-14</v>
      </c>
      <c r="I3095" s="1">
        <v>3.4437400506440661E-7</v>
      </c>
      <c r="J3095" s="1">
        <v>2.1940067862653345</v>
      </c>
      <c r="K3095" s="1">
        <v>-27</v>
      </c>
      <c r="L3095" s="1">
        <v>2.1940067862653345</v>
      </c>
    </row>
    <row r="3096" spans="1:12" x14ac:dyDescent="0.25">
      <c r="A3096" t="s">
        <v>0</v>
      </c>
      <c r="D3096" s="3"/>
      <c r="E3096" s="3"/>
      <c r="F3096" s="1">
        <v>2.663372438168449E-7</v>
      </c>
      <c r="G3096" s="1">
        <v>-3.4906585039873056E-7</v>
      </c>
      <c r="H3096" s="1">
        <v>2.9648363841024689E-14</v>
      </c>
      <c r="I3096" s="1">
        <v>3.4437400506440661E-7</v>
      </c>
      <c r="J3096" s="1">
        <v>2.1940067862653345</v>
      </c>
      <c r="K3096" s="1" t="s">
        <v>2376</v>
      </c>
      <c r="L3096" s="1" t="s">
        <v>2376</v>
      </c>
    </row>
    <row r="3097" spans="1:12" x14ac:dyDescent="0.25">
      <c r="A3097" t="s">
        <v>1864</v>
      </c>
      <c r="D3097" s="3"/>
      <c r="E3097" s="3"/>
      <c r="F3097" s="1">
        <v>2.663372438168449E-7</v>
      </c>
      <c r="G3097" s="1">
        <v>-3.4906585039873056E-7</v>
      </c>
      <c r="H3097" s="1">
        <v>2.9648363841024689E-14</v>
      </c>
      <c r="I3097" s="1">
        <v>3.4437400506440661E-7</v>
      </c>
      <c r="J3097" s="1">
        <v>2.1940067862653345</v>
      </c>
      <c r="K3097" s="1">
        <v>-26</v>
      </c>
      <c r="L3097" s="1">
        <v>2.1940067862653345</v>
      </c>
    </row>
    <row r="3098" spans="1:12" x14ac:dyDescent="0.25">
      <c r="A3098" t="s">
        <v>1865</v>
      </c>
      <c r="D3098" s="3"/>
      <c r="E3098" s="3"/>
      <c r="F3098" s="1">
        <v>2.663372438168449E-7</v>
      </c>
      <c r="G3098" s="1">
        <v>-3.4906585039873056E-7</v>
      </c>
      <c r="H3098" s="1">
        <v>2.9648363841024689E-14</v>
      </c>
      <c r="I3098" s="1">
        <v>3.4437400506440661E-7</v>
      </c>
      <c r="J3098" s="1">
        <v>2.1940067862653345</v>
      </c>
      <c r="K3098" s="1">
        <v>-27</v>
      </c>
      <c r="L3098" s="1">
        <v>2.1940067862653345</v>
      </c>
    </row>
    <row r="3099" spans="1:12" x14ac:dyDescent="0.25">
      <c r="A3099" t="s">
        <v>1866</v>
      </c>
      <c r="D3099" s="3"/>
      <c r="E3099" s="3"/>
      <c r="F3099" s="1">
        <v>2.663372438168449E-7</v>
      </c>
      <c r="G3099" s="1">
        <v>-3.4906585039873056E-7</v>
      </c>
      <c r="H3099" s="1">
        <v>2.9648363841024689E-14</v>
      </c>
      <c r="I3099" s="1">
        <v>3.4437400506440661E-7</v>
      </c>
      <c r="J3099" s="1">
        <v>2.1940067862653345</v>
      </c>
      <c r="K3099" s="1">
        <v>-27</v>
      </c>
      <c r="L3099" s="1">
        <v>2.1940067862653345</v>
      </c>
    </row>
    <row r="3100" spans="1:12" x14ac:dyDescent="0.25">
      <c r="A3100" t="s">
        <v>1867</v>
      </c>
      <c r="D3100" s="3"/>
      <c r="E3100" s="3"/>
      <c r="F3100" s="1">
        <v>2.663372438168449E-7</v>
      </c>
      <c r="G3100" s="1">
        <v>-3.4906585039873056E-7</v>
      </c>
      <c r="H3100" s="1">
        <v>2.9648363841024689E-14</v>
      </c>
      <c r="I3100" s="1">
        <v>3.4437400506440661E-7</v>
      </c>
      <c r="J3100" s="1">
        <v>2.1940067862653345</v>
      </c>
      <c r="K3100" s="1">
        <v>-25</v>
      </c>
      <c r="L3100" s="1">
        <v>2.1940067862653345</v>
      </c>
    </row>
    <row r="3101" spans="1:12" x14ac:dyDescent="0.25">
      <c r="A3101" t="s">
        <v>1868</v>
      </c>
      <c r="D3101" s="3"/>
      <c r="E3101" s="3"/>
      <c r="F3101" s="1">
        <v>2.663372438168449E-7</v>
      </c>
      <c r="G3101" s="1">
        <v>-3.4906585039873056E-7</v>
      </c>
      <c r="H3101" s="1">
        <v>2.9648363841024689E-14</v>
      </c>
      <c r="I3101" s="1">
        <v>3.4437400506440661E-7</v>
      </c>
      <c r="J3101" s="1">
        <v>2.1940067862653345</v>
      </c>
      <c r="K3101" s="1">
        <v>-27</v>
      </c>
      <c r="L3101" s="1">
        <v>2.1940067862653345</v>
      </c>
    </row>
    <row r="3102" spans="1:12" x14ac:dyDescent="0.25">
      <c r="A3102" t="s">
        <v>1869</v>
      </c>
      <c r="D3102" s="3"/>
      <c r="E3102" s="3"/>
      <c r="F3102" s="1">
        <v>2.663372438168449E-7</v>
      </c>
      <c r="G3102" s="1">
        <v>-3.4906585039873056E-7</v>
      </c>
      <c r="H3102" s="1">
        <v>2.9648363841024689E-14</v>
      </c>
      <c r="I3102" s="1">
        <v>3.4437400506440661E-7</v>
      </c>
      <c r="J3102" s="1">
        <v>2.1940067862653345</v>
      </c>
      <c r="K3102" s="1">
        <v>-27</v>
      </c>
      <c r="L3102" s="1">
        <v>2.1940067862653345</v>
      </c>
    </row>
    <row r="3103" spans="1:12" x14ac:dyDescent="0.25">
      <c r="A3103" t="s">
        <v>1870</v>
      </c>
      <c r="D3103" s="3"/>
      <c r="E3103" s="3"/>
      <c r="F3103" s="1">
        <v>2.663372438168449E-7</v>
      </c>
      <c r="G3103" s="1">
        <v>-3.4906585039873056E-7</v>
      </c>
      <c r="H3103" s="1">
        <v>2.9648363841024689E-14</v>
      </c>
      <c r="I3103" s="1">
        <v>3.4437400506440661E-7</v>
      </c>
      <c r="J3103" s="1">
        <v>2.1940067862653345</v>
      </c>
      <c r="K3103" s="1">
        <v>-27</v>
      </c>
      <c r="L3103" s="1">
        <v>2.1940067862653345</v>
      </c>
    </row>
    <row r="3104" spans="1:12" x14ac:dyDescent="0.25">
      <c r="A3104" t="s">
        <v>1871</v>
      </c>
      <c r="D3104" s="3"/>
      <c r="E3104" s="3"/>
      <c r="F3104" s="1">
        <v>2.663372438168449E-7</v>
      </c>
      <c r="G3104" s="1">
        <v>-3.2009338481537292E-7</v>
      </c>
      <c r="H3104" s="1">
        <v>2.7752638698682662E-14</v>
      </c>
      <c r="I3104" s="1">
        <v>3.3318246471675495E-7</v>
      </c>
      <c r="J3104" s="1">
        <v>2.1227054827104457</v>
      </c>
      <c r="K3104" s="1">
        <v>-27</v>
      </c>
      <c r="L3104" s="1">
        <v>2.1227054827104457</v>
      </c>
    </row>
    <row r="3105" spans="1:12" x14ac:dyDescent="0.25">
      <c r="A3105" t="s">
        <v>1872</v>
      </c>
      <c r="D3105" s="3"/>
      <c r="E3105" s="3"/>
      <c r="F3105" s="1">
        <v>2.663372438168449E-7</v>
      </c>
      <c r="G3105" s="1">
        <v>-3.2009338481537292E-7</v>
      </c>
      <c r="H3105" s="1">
        <v>2.7752638698682662E-14</v>
      </c>
      <c r="I3105" s="1">
        <v>3.3318246471675495E-7</v>
      </c>
      <c r="J3105" s="1">
        <v>2.1227054827104457</v>
      </c>
      <c r="K3105" s="1">
        <v>-26</v>
      </c>
      <c r="L3105" s="1">
        <v>2.1227054827104457</v>
      </c>
    </row>
    <row r="3106" spans="1:12" x14ac:dyDescent="0.25">
      <c r="A3106" t="s">
        <v>1873</v>
      </c>
      <c r="D3106" s="3"/>
      <c r="E3106" s="3"/>
      <c r="F3106" s="1">
        <v>2.663372438168449E-7</v>
      </c>
      <c r="G3106" s="1">
        <v>-3.2009338481537292E-7</v>
      </c>
      <c r="H3106" s="1">
        <v>2.7752638698682662E-14</v>
      </c>
      <c r="I3106" s="1">
        <v>3.3318246471675495E-7</v>
      </c>
      <c r="J3106" s="1">
        <v>2.1227054827104457</v>
      </c>
      <c r="K3106" s="1">
        <v>-27</v>
      </c>
      <c r="L3106" s="1">
        <v>2.1227054827104457</v>
      </c>
    </row>
    <row r="3107" spans="1:12" x14ac:dyDescent="0.25">
      <c r="A3107" t="s">
        <v>1874</v>
      </c>
      <c r="D3107" s="3"/>
      <c r="E3107" s="3"/>
      <c r="F3107" s="1">
        <v>2.663372438168449E-7</v>
      </c>
      <c r="G3107" s="1">
        <v>-3.2009338481537292E-7</v>
      </c>
      <c r="H3107" s="1">
        <v>2.7752638698682662E-14</v>
      </c>
      <c r="I3107" s="1">
        <v>3.3318246471675495E-7</v>
      </c>
      <c r="J3107" s="1">
        <v>2.1227054827104457</v>
      </c>
      <c r="K3107" s="1">
        <v>-27</v>
      </c>
      <c r="L3107" s="1">
        <v>2.1227054827104457</v>
      </c>
    </row>
    <row r="3108" spans="1:12" x14ac:dyDescent="0.25">
      <c r="A3108" t="s">
        <v>1875</v>
      </c>
      <c r="D3108" s="3"/>
      <c r="E3108" s="3"/>
      <c r="F3108" s="1">
        <v>2.663372438168449E-7</v>
      </c>
      <c r="G3108" s="1">
        <v>-3.2009338481537292E-7</v>
      </c>
      <c r="H3108" s="1">
        <v>2.7752638698682662E-14</v>
      </c>
      <c r="I3108" s="1">
        <v>3.3318246471675495E-7</v>
      </c>
      <c r="J3108" s="1">
        <v>2.1227054827104457</v>
      </c>
      <c r="K3108" s="1">
        <v>-27</v>
      </c>
      <c r="L3108" s="1">
        <v>2.1227054827104457</v>
      </c>
    </row>
    <row r="3109" spans="1:12" x14ac:dyDescent="0.25">
      <c r="A3109" t="s">
        <v>1876</v>
      </c>
      <c r="D3109" s="3"/>
      <c r="E3109" s="3"/>
      <c r="F3109" s="1">
        <v>2.663372438168449E-7</v>
      </c>
      <c r="G3109" s="1">
        <v>-3.2009338481537292E-7</v>
      </c>
      <c r="H3109" s="1">
        <v>2.7752638698682662E-14</v>
      </c>
      <c r="I3109" s="1">
        <v>3.3318246471675495E-7</v>
      </c>
      <c r="J3109" s="1">
        <v>2.1227054827104457</v>
      </c>
      <c r="K3109" s="1">
        <v>-26</v>
      </c>
      <c r="L3109" s="1">
        <v>2.1227054827104457</v>
      </c>
    </row>
    <row r="3110" spans="1:12" x14ac:dyDescent="0.25">
      <c r="A3110" t="s">
        <v>1877</v>
      </c>
      <c r="D3110" s="3"/>
      <c r="E3110" s="3"/>
      <c r="F3110" s="1">
        <v>2.663372438168449E-7</v>
      </c>
      <c r="G3110" s="1">
        <v>-3.2009338481537292E-7</v>
      </c>
      <c r="H3110" s="1">
        <v>2.7752638698682662E-14</v>
      </c>
      <c r="I3110" s="1">
        <v>3.3318246471675495E-7</v>
      </c>
      <c r="J3110" s="1">
        <v>2.1227054827104457</v>
      </c>
      <c r="K3110" s="1">
        <v>-27</v>
      </c>
      <c r="L3110" s="1">
        <v>2.1227054827104457</v>
      </c>
    </row>
    <row r="3111" spans="1:12" x14ac:dyDescent="0.25">
      <c r="A3111" t="s">
        <v>1878</v>
      </c>
      <c r="D3111" s="3"/>
      <c r="E3111" s="3"/>
      <c r="F3111" s="1">
        <v>2.663372438168449E-7</v>
      </c>
      <c r="G3111" s="1">
        <v>-3.2009338481537292E-7</v>
      </c>
      <c r="H3111" s="1">
        <v>2.7752638698682662E-14</v>
      </c>
      <c r="I3111" s="1">
        <v>3.3318246471675495E-7</v>
      </c>
      <c r="J3111" s="1">
        <v>2.1227054827104457</v>
      </c>
      <c r="K3111" s="1">
        <v>-27</v>
      </c>
      <c r="L3111" s="1">
        <v>2.1227054827104457</v>
      </c>
    </row>
    <row r="3112" spans="1:12" x14ac:dyDescent="0.25">
      <c r="A3112" t="s">
        <v>1879</v>
      </c>
      <c r="D3112" s="3"/>
      <c r="E3112" s="3"/>
      <c r="F3112" s="1">
        <v>2.663372438168449E-7</v>
      </c>
      <c r="G3112" s="1">
        <v>-3.2009338481537292E-7</v>
      </c>
      <c r="H3112" s="1">
        <v>2.7752638698682662E-14</v>
      </c>
      <c r="I3112" s="1">
        <v>3.3318246471675495E-7</v>
      </c>
      <c r="J3112" s="1">
        <v>2.1227054827104457</v>
      </c>
      <c r="K3112" s="1">
        <v>-26</v>
      </c>
      <c r="L3112" s="1">
        <v>2.1227054827104457</v>
      </c>
    </row>
    <row r="3113" spans="1:12" x14ac:dyDescent="0.25">
      <c r="A3113" t="s">
        <v>1880</v>
      </c>
      <c r="D3113" s="3"/>
      <c r="E3113" s="3"/>
      <c r="F3113" s="1">
        <v>2.663372438168449E-7</v>
      </c>
      <c r="G3113" s="1">
        <v>-3.2009338481537292E-7</v>
      </c>
      <c r="H3113" s="1">
        <v>2.7752638698682662E-14</v>
      </c>
      <c r="I3113" s="1">
        <v>3.3318246471675495E-7</v>
      </c>
      <c r="J3113" s="1">
        <v>2.1227054827104457</v>
      </c>
      <c r="K3113" s="1">
        <v>-27</v>
      </c>
      <c r="L3113" s="1">
        <v>2.1227054827104457</v>
      </c>
    </row>
    <row r="3114" spans="1:12" x14ac:dyDescent="0.25">
      <c r="A3114" t="s">
        <v>1881</v>
      </c>
      <c r="D3114" s="3"/>
      <c r="E3114" s="3"/>
      <c r="F3114" s="1">
        <v>2.663372438168449E-7</v>
      </c>
      <c r="G3114" s="1">
        <v>-3.2009338481537292E-7</v>
      </c>
      <c r="H3114" s="1">
        <v>2.7752638698682662E-14</v>
      </c>
      <c r="I3114" s="1">
        <v>3.3318246471675495E-7</v>
      </c>
      <c r="J3114" s="1">
        <v>2.1227054827104457</v>
      </c>
      <c r="K3114" s="1">
        <v>-26</v>
      </c>
      <c r="L3114" s="1">
        <v>2.1227054827104457</v>
      </c>
    </row>
    <row r="3115" spans="1:12" x14ac:dyDescent="0.25">
      <c r="A3115" t="s">
        <v>1882</v>
      </c>
      <c r="D3115" s="3"/>
      <c r="E3115" s="3"/>
      <c r="F3115" s="1">
        <v>2.663372438168449E-7</v>
      </c>
      <c r="G3115" s="1">
        <v>-3.2009338481537292E-7</v>
      </c>
      <c r="H3115" s="1">
        <v>2.7752638698682662E-14</v>
      </c>
      <c r="I3115" s="1">
        <v>3.3318246471675495E-7</v>
      </c>
      <c r="J3115" s="1">
        <v>2.1227054827104457</v>
      </c>
      <c r="K3115" s="1">
        <v>-27</v>
      </c>
      <c r="L3115" s="1">
        <v>2.1227054827104457</v>
      </c>
    </row>
    <row r="3116" spans="1:12" x14ac:dyDescent="0.25">
      <c r="A3116" t="s">
        <v>0</v>
      </c>
      <c r="D3116" s="3"/>
      <c r="E3116" s="3"/>
      <c r="F3116" s="1">
        <v>2.663372438168449E-7</v>
      </c>
      <c r="G3116" s="1">
        <v>-3.2009338481537292E-7</v>
      </c>
      <c r="H3116" s="1">
        <v>2.7752638698682662E-14</v>
      </c>
      <c r="I3116" s="1">
        <v>3.3318246471675495E-7</v>
      </c>
      <c r="J3116" s="1">
        <v>2.1227054827104457</v>
      </c>
      <c r="K3116" s="1" t="s">
        <v>2376</v>
      </c>
      <c r="L3116" s="1" t="s">
        <v>2376</v>
      </c>
    </row>
    <row r="3117" spans="1:12" x14ac:dyDescent="0.25">
      <c r="A3117" t="s">
        <v>0</v>
      </c>
      <c r="D3117" s="3"/>
      <c r="E3117" s="3"/>
      <c r="F3117" s="1">
        <v>2.663372438168449E-7</v>
      </c>
      <c r="G3117" s="1">
        <v>-3.2009338481537292E-7</v>
      </c>
      <c r="H3117" s="1">
        <v>2.7752638698682662E-14</v>
      </c>
      <c r="I3117" s="1">
        <v>3.3318246471675495E-7</v>
      </c>
      <c r="J3117" s="1">
        <v>2.1227054827104457</v>
      </c>
      <c r="K3117" s="1" t="s">
        <v>2376</v>
      </c>
      <c r="L3117" s="1" t="s">
        <v>2376</v>
      </c>
    </row>
    <row r="3118" spans="1:12" x14ac:dyDescent="0.25">
      <c r="A3118" t="s">
        <v>1883</v>
      </c>
      <c r="D3118" s="3"/>
      <c r="E3118" s="3"/>
      <c r="F3118" s="1">
        <v>2.663372438168449E-7</v>
      </c>
      <c r="G3118" s="1">
        <v>-3.2009338481537292E-7</v>
      </c>
      <c r="H3118" s="1">
        <v>2.7752638698682662E-14</v>
      </c>
      <c r="I3118" s="1">
        <v>3.3318246471675495E-7</v>
      </c>
      <c r="J3118" s="1">
        <v>2.1227054827104457</v>
      </c>
      <c r="K3118" s="1">
        <v>-26</v>
      </c>
      <c r="L3118" s="1">
        <v>2.1227054827104457</v>
      </c>
    </row>
    <row r="3119" spans="1:12" x14ac:dyDescent="0.25">
      <c r="A3119" t="s">
        <v>1884</v>
      </c>
      <c r="D3119" s="3"/>
      <c r="E3119" s="3"/>
      <c r="F3119" s="1">
        <v>2.663372438168449E-7</v>
      </c>
      <c r="G3119" s="1">
        <v>-3.2009338481537292E-7</v>
      </c>
      <c r="H3119" s="1">
        <v>2.7752638698682662E-14</v>
      </c>
      <c r="I3119" s="1">
        <v>3.3318246471675495E-7</v>
      </c>
      <c r="J3119" s="1">
        <v>2.1227054827104457</v>
      </c>
      <c r="K3119" s="1">
        <v>-27</v>
      </c>
      <c r="L3119" s="1">
        <v>2.1227054827104457</v>
      </c>
    </row>
    <row r="3120" spans="1:12" x14ac:dyDescent="0.25">
      <c r="A3120" t="s">
        <v>1885</v>
      </c>
      <c r="D3120" s="3"/>
      <c r="E3120" s="3"/>
      <c r="F3120" s="1">
        <v>2.663372438168449E-7</v>
      </c>
      <c r="G3120" s="1">
        <v>-3.2009338481537292E-7</v>
      </c>
      <c r="H3120" s="1">
        <v>2.7752638698682662E-14</v>
      </c>
      <c r="I3120" s="1">
        <v>3.3318246471675495E-7</v>
      </c>
      <c r="J3120" s="1">
        <v>2.1227054827104457</v>
      </c>
      <c r="K3120" s="1">
        <v>-27</v>
      </c>
      <c r="L3120" s="1">
        <v>2.1227054827104457</v>
      </c>
    </row>
    <row r="3121" spans="1:12" x14ac:dyDescent="0.25">
      <c r="A3121" t="s">
        <v>1886</v>
      </c>
      <c r="D3121" s="3"/>
      <c r="E3121" s="3"/>
      <c r="F3121" s="1">
        <v>2.663372438168449E-7</v>
      </c>
      <c r="G3121" s="1">
        <v>-3.2009338481537292E-7</v>
      </c>
      <c r="H3121" s="1">
        <v>2.7752638698682662E-14</v>
      </c>
      <c r="I3121" s="1">
        <v>3.3318246471675495E-7</v>
      </c>
      <c r="J3121" s="1">
        <v>2.1227054827104457</v>
      </c>
      <c r="K3121" s="1">
        <v>-27</v>
      </c>
      <c r="L3121" s="1">
        <v>2.1227054827104457</v>
      </c>
    </row>
    <row r="3122" spans="1:12" x14ac:dyDescent="0.25">
      <c r="A3122" t="s">
        <v>1887</v>
      </c>
      <c r="D3122" s="3"/>
      <c r="E3122" s="3"/>
      <c r="F3122" s="1">
        <v>2.663372438168449E-7</v>
      </c>
      <c r="G3122" s="1">
        <v>-3.2009338481537292E-7</v>
      </c>
      <c r="H3122" s="1">
        <v>2.7752638698682662E-14</v>
      </c>
      <c r="I3122" s="1">
        <v>3.3318246471675495E-7</v>
      </c>
      <c r="J3122" s="1">
        <v>2.1227054827104457</v>
      </c>
      <c r="K3122" s="1">
        <v>-26</v>
      </c>
      <c r="L3122" s="1">
        <v>2.1227054827104457</v>
      </c>
    </row>
    <row r="3123" spans="1:12" x14ac:dyDescent="0.25">
      <c r="A3123" t="s">
        <v>1888</v>
      </c>
      <c r="D3123" s="3"/>
      <c r="E3123" s="3"/>
      <c r="F3123" s="1">
        <v>1.3316862190842245E-7</v>
      </c>
      <c r="G3123" s="1">
        <v>-3.2009338481537292E-7</v>
      </c>
      <c r="H3123" s="1">
        <v>1.4452228967573084E-14</v>
      </c>
      <c r="I3123" s="1">
        <v>2.4043484745413385E-7</v>
      </c>
      <c r="J3123" s="1">
        <v>1.5318104131302868</v>
      </c>
      <c r="K3123" s="1">
        <v>-27</v>
      </c>
      <c r="L3123" s="1">
        <v>1.5318104131302868</v>
      </c>
    </row>
    <row r="3124" spans="1:12" x14ac:dyDescent="0.25">
      <c r="A3124" t="s">
        <v>1889</v>
      </c>
      <c r="D3124" s="3"/>
      <c r="E3124" s="3"/>
      <c r="F3124" s="1">
        <v>1.3316862190842245E-7</v>
      </c>
      <c r="G3124" s="1">
        <v>-3.2009338481537292E-7</v>
      </c>
      <c r="H3124" s="1">
        <v>1.4452228967573084E-14</v>
      </c>
      <c r="I3124" s="1">
        <v>2.4043484745413385E-7</v>
      </c>
      <c r="J3124" s="1">
        <v>1.5318104131302868</v>
      </c>
      <c r="K3124" s="1">
        <v>-27</v>
      </c>
      <c r="L3124" s="1">
        <v>1.5318104131302868</v>
      </c>
    </row>
    <row r="3125" spans="1:12" x14ac:dyDescent="0.25">
      <c r="A3125" t="s">
        <v>1890</v>
      </c>
      <c r="D3125" s="3"/>
      <c r="E3125" s="3"/>
      <c r="F3125" s="1">
        <v>1.3316862190842245E-7</v>
      </c>
      <c r="G3125" s="1">
        <v>-2.9094638630739208E-7</v>
      </c>
      <c r="H3125" s="1">
        <v>1.2710727569283882E-14</v>
      </c>
      <c r="I3125" s="1">
        <v>2.2548372508262263E-7</v>
      </c>
      <c r="J3125" s="1">
        <v>1.4365568125013888</v>
      </c>
      <c r="K3125" s="1">
        <v>-27</v>
      </c>
      <c r="L3125" s="1">
        <v>1.4365568125013888</v>
      </c>
    </row>
    <row r="3126" spans="1:12" x14ac:dyDescent="0.25">
      <c r="A3126" t="s">
        <v>1891</v>
      </c>
      <c r="D3126" s="3"/>
      <c r="E3126" s="3"/>
      <c r="F3126" s="1">
        <v>1.3316862190842245E-7</v>
      </c>
      <c r="G3126" s="1">
        <v>-2.9094638630739208E-7</v>
      </c>
      <c r="H3126" s="1">
        <v>1.2710727569283882E-14</v>
      </c>
      <c r="I3126" s="1">
        <v>2.2548372508262263E-7</v>
      </c>
      <c r="J3126" s="1">
        <v>1.4365568125013888</v>
      </c>
      <c r="K3126" s="1">
        <v>-26</v>
      </c>
      <c r="L3126" s="1">
        <v>1.4365568125013888</v>
      </c>
    </row>
    <row r="3127" spans="1:12" x14ac:dyDescent="0.25">
      <c r="A3127" t="s">
        <v>1892</v>
      </c>
      <c r="D3127" s="3"/>
      <c r="E3127" s="3"/>
      <c r="F3127" s="1">
        <v>1.3316862190842245E-7</v>
      </c>
      <c r="G3127" s="1">
        <v>-2.9094638630739208E-7</v>
      </c>
      <c r="H3127" s="1">
        <v>1.2710727569283882E-14</v>
      </c>
      <c r="I3127" s="1">
        <v>2.2548372508262263E-7</v>
      </c>
      <c r="J3127" s="1">
        <v>1.4365568125013888</v>
      </c>
      <c r="K3127" s="1">
        <v>-27</v>
      </c>
      <c r="L3127" s="1">
        <v>1.4365568125013888</v>
      </c>
    </row>
    <row r="3128" spans="1:12" x14ac:dyDescent="0.25">
      <c r="A3128" t="s">
        <v>1893</v>
      </c>
      <c r="D3128" s="3"/>
      <c r="E3128" s="3"/>
      <c r="F3128" s="1">
        <v>1.3316862190842245E-7</v>
      </c>
      <c r="G3128" s="1">
        <v>-2.9094638630739208E-7</v>
      </c>
      <c r="H3128" s="1">
        <v>1.2710727569283882E-14</v>
      </c>
      <c r="I3128" s="1">
        <v>2.2548372508262263E-7</v>
      </c>
      <c r="J3128" s="1">
        <v>1.4365568125013888</v>
      </c>
      <c r="K3128" s="1">
        <v>-26</v>
      </c>
      <c r="L3128" s="1">
        <v>1.4365568125013888</v>
      </c>
    </row>
    <row r="3129" spans="1:12" x14ac:dyDescent="0.25">
      <c r="A3129" t="s">
        <v>1894</v>
      </c>
      <c r="D3129" s="3"/>
      <c r="E3129" s="3"/>
      <c r="F3129" s="1">
        <v>1.3316862190842245E-7</v>
      </c>
      <c r="G3129" s="1">
        <v>-2.9094638630739208E-7</v>
      </c>
      <c r="H3129" s="1">
        <v>1.2710727569283882E-14</v>
      </c>
      <c r="I3129" s="1">
        <v>2.2548372508262263E-7</v>
      </c>
      <c r="J3129" s="1">
        <v>1.4365568125013888</v>
      </c>
      <c r="K3129" s="1">
        <v>-26</v>
      </c>
      <c r="L3129" s="1">
        <v>1.4365568125013888</v>
      </c>
    </row>
    <row r="3130" spans="1:12" x14ac:dyDescent="0.25">
      <c r="A3130" t="s">
        <v>1895</v>
      </c>
      <c r="D3130" s="3"/>
      <c r="E3130" s="3"/>
      <c r="F3130" s="1">
        <v>1.3316862190842245E-7</v>
      </c>
      <c r="G3130" s="1">
        <v>-2.9094638630739208E-7</v>
      </c>
      <c r="H3130" s="1">
        <v>1.2710727569283882E-14</v>
      </c>
      <c r="I3130" s="1">
        <v>2.2548372508262263E-7</v>
      </c>
      <c r="J3130" s="1">
        <v>1.4365568125013888</v>
      </c>
      <c r="K3130" s="1">
        <v>-27</v>
      </c>
      <c r="L3130" s="1">
        <v>1.4365568125013888</v>
      </c>
    </row>
    <row r="3131" spans="1:12" x14ac:dyDescent="0.25">
      <c r="A3131" t="s">
        <v>1896</v>
      </c>
      <c r="D3131" s="3"/>
      <c r="E3131" s="3"/>
      <c r="F3131" s="1">
        <v>1.3316862190842245E-7</v>
      </c>
      <c r="G3131" s="1">
        <v>-2.9094638630739208E-7</v>
      </c>
      <c r="H3131" s="1">
        <v>1.2710727569283882E-14</v>
      </c>
      <c r="I3131" s="1">
        <v>2.2548372508262263E-7</v>
      </c>
      <c r="J3131" s="1">
        <v>1.4365568125013888</v>
      </c>
      <c r="K3131" s="1">
        <v>-27</v>
      </c>
      <c r="L3131" s="1">
        <v>1.4365568125013888</v>
      </c>
    </row>
    <row r="3132" spans="1:12" x14ac:dyDescent="0.25">
      <c r="A3132" t="s">
        <v>1897</v>
      </c>
      <c r="D3132" s="3"/>
      <c r="E3132" s="3"/>
      <c r="F3132" s="1">
        <v>1.3316862190842245E-7</v>
      </c>
      <c r="G3132" s="1">
        <v>-2.9094638630739208E-7</v>
      </c>
      <c r="H3132" s="1">
        <v>1.2710727569283882E-14</v>
      </c>
      <c r="I3132" s="1">
        <v>2.2548372508262263E-7</v>
      </c>
      <c r="J3132" s="1">
        <v>1.4365568125013888</v>
      </c>
      <c r="K3132" s="1">
        <v>-26</v>
      </c>
      <c r="L3132" s="1">
        <v>1.4365568125013888</v>
      </c>
    </row>
    <row r="3133" spans="1:12" x14ac:dyDescent="0.25">
      <c r="A3133" t="s">
        <v>1898</v>
      </c>
      <c r="D3133" s="3"/>
      <c r="E3133" s="3"/>
      <c r="F3133" s="1">
        <v>1.3316862190842245E-7</v>
      </c>
      <c r="G3133" s="1">
        <v>-2.9094638630739208E-7</v>
      </c>
      <c r="H3133" s="1">
        <v>1.2710727569283882E-14</v>
      </c>
      <c r="I3133" s="1">
        <v>2.2548372508262263E-7</v>
      </c>
      <c r="J3133" s="1">
        <v>1.4365568125013888</v>
      </c>
      <c r="K3133" s="1">
        <v>-26</v>
      </c>
      <c r="L3133" s="1">
        <v>1.4365568125013888</v>
      </c>
    </row>
    <row r="3134" spans="1:12" x14ac:dyDescent="0.25">
      <c r="A3134" t="s">
        <v>1899</v>
      </c>
      <c r="D3134" s="3"/>
      <c r="E3134" s="3"/>
      <c r="F3134" s="1">
        <v>1.3316862190842245E-7</v>
      </c>
      <c r="G3134" s="1">
        <v>-2.9094638630739208E-7</v>
      </c>
      <c r="H3134" s="1">
        <v>1.2710727569283882E-14</v>
      </c>
      <c r="I3134" s="1">
        <v>2.2548372508262263E-7</v>
      </c>
      <c r="J3134" s="1">
        <v>1.4365568125013888</v>
      </c>
      <c r="K3134" s="1">
        <v>-26</v>
      </c>
      <c r="L3134" s="1">
        <v>1.4365568125013888</v>
      </c>
    </row>
    <row r="3135" spans="1:12" x14ac:dyDescent="0.25">
      <c r="A3135" t="s">
        <v>1900</v>
      </c>
      <c r="D3135" s="3"/>
      <c r="E3135" s="3"/>
      <c r="F3135" s="1">
        <v>1.3316862190842245E-7</v>
      </c>
      <c r="G3135" s="1">
        <v>-2.9094638630739208E-7</v>
      </c>
      <c r="H3135" s="1">
        <v>1.2710727569283882E-14</v>
      </c>
      <c r="I3135" s="1">
        <v>2.2548372508262263E-7</v>
      </c>
      <c r="J3135" s="1">
        <v>1.4365568125013888</v>
      </c>
      <c r="K3135" s="1">
        <v>-27</v>
      </c>
      <c r="L3135" s="1">
        <v>1.4365568125013888</v>
      </c>
    </row>
    <row r="3136" spans="1:12" x14ac:dyDescent="0.25">
      <c r="A3136" t="s">
        <v>1901</v>
      </c>
      <c r="D3136" s="3"/>
      <c r="E3136" s="3"/>
      <c r="F3136" s="1">
        <v>1.3316862190842245E-7</v>
      </c>
      <c r="G3136" s="1">
        <v>-2.9094638630739208E-7</v>
      </c>
      <c r="H3136" s="1">
        <v>1.2710727569283882E-14</v>
      </c>
      <c r="I3136" s="1">
        <v>2.2548372508262263E-7</v>
      </c>
      <c r="J3136" s="1">
        <v>1.4365568125013888</v>
      </c>
      <c r="K3136" s="1">
        <v>-27</v>
      </c>
      <c r="L3136" s="1">
        <v>1.4365568125013888</v>
      </c>
    </row>
    <row r="3137" spans="1:12" x14ac:dyDescent="0.25">
      <c r="A3137" t="s">
        <v>1902</v>
      </c>
      <c r="D3137" s="3"/>
      <c r="E3137" s="3"/>
      <c r="F3137" s="1">
        <v>1.3316862190842245E-7</v>
      </c>
      <c r="G3137" s="1">
        <v>-2.9094638630739208E-7</v>
      </c>
      <c r="H3137" s="1">
        <v>1.2710727569283882E-14</v>
      </c>
      <c r="I3137" s="1">
        <v>2.2548372508262263E-7</v>
      </c>
      <c r="J3137" s="1">
        <v>1.4365568125013888</v>
      </c>
      <c r="K3137" s="1">
        <v>-27</v>
      </c>
      <c r="L3137" s="1">
        <v>1.4365568125013888</v>
      </c>
    </row>
    <row r="3138" spans="1:12" x14ac:dyDescent="0.25">
      <c r="A3138" t="s">
        <v>1903</v>
      </c>
      <c r="D3138" s="3"/>
      <c r="E3138" s="3"/>
      <c r="F3138" s="1">
        <v>1.3316862190842245E-7</v>
      </c>
      <c r="G3138" s="1">
        <v>-2.9094638630739208E-7</v>
      </c>
      <c r="H3138" s="1">
        <v>1.2710727569283882E-14</v>
      </c>
      <c r="I3138" s="1">
        <v>2.2548372508262263E-7</v>
      </c>
      <c r="J3138" s="1">
        <v>1.4365568125013888</v>
      </c>
      <c r="K3138" s="1">
        <v>-27</v>
      </c>
      <c r="L3138" s="1">
        <v>1.4365568125013888</v>
      </c>
    </row>
    <row r="3139" spans="1:12" x14ac:dyDescent="0.25">
      <c r="A3139" t="s">
        <v>1904</v>
      </c>
      <c r="D3139" s="3"/>
      <c r="E3139" s="3"/>
      <c r="F3139" s="1">
        <v>1.3316862190842245E-7</v>
      </c>
      <c r="G3139" s="1">
        <v>-2.9094638630739208E-7</v>
      </c>
      <c r="H3139" s="1">
        <v>1.2710727569283882E-14</v>
      </c>
      <c r="I3139" s="1">
        <v>2.2548372508262263E-7</v>
      </c>
      <c r="J3139" s="1">
        <v>1.4365568125013888</v>
      </c>
      <c r="K3139" s="1">
        <v>-27</v>
      </c>
      <c r="L3139" s="1">
        <v>1.4365568125013888</v>
      </c>
    </row>
    <row r="3140" spans="1:12" x14ac:dyDescent="0.25">
      <c r="A3140" t="s">
        <v>1905</v>
      </c>
      <c r="D3140" s="3"/>
      <c r="E3140" s="3"/>
      <c r="F3140" s="1">
        <v>1.3316862190842245E-7</v>
      </c>
      <c r="G3140" s="1">
        <v>-2.9094638630739208E-7</v>
      </c>
      <c r="H3140" s="1">
        <v>1.2710727569283882E-14</v>
      </c>
      <c r="I3140" s="1">
        <v>2.2548372508262263E-7</v>
      </c>
      <c r="J3140" s="1">
        <v>1.4365568125013888</v>
      </c>
      <c r="K3140" s="1">
        <v>-27</v>
      </c>
      <c r="L3140" s="1">
        <v>1.4365568125013888</v>
      </c>
    </row>
    <row r="3141" spans="1:12" x14ac:dyDescent="0.25">
      <c r="A3141" t="s">
        <v>1906</v>
      </c>
      <c r="D3141" s="3"/>
      <c r="E3141" s="3"/>
      <c r="F3141" s="1">
        <v>1.3316862190842245E-7</v>
      </c>
      <c r="G3141" s="1">
        <v>-2.9094638630739208E-7</v>
      </c>
      <c r="H3141" s="1">
        <v>1.2710727569283882E-14</v>
      </c>
      <c r="I3141" s="1">
        <v>2.2548372508262263E-7</v>
      </c>
      <c r="J3141" s="1">
        <v>1.4365568125013888</v>
      </c>
      <c r="K3141" s="1">
        <v>-27</v>
      </c>
      <c r="L3141" s="1">
        <v>1.4365568125013888</v>
      </c>
    </row>
    <row r="3142" spans="1:12" x14ac:dyDescent="0.25">
      <c r="A3142" t="s">
        <v>1907</v>
      </c>
      <c r="D3142" s="3"/>
      <c r="E3142" s="3"/>
      <c r="F3142" s="1">
        <v>1.3316862190842245E-7</v>
      </c>
      <c r="G3142" s="1">
        <v>-2.9094638630739208E-7</v>
      </c>
      <c r="H3142" s="1">
        <v>1.2710727569283882E-14</v>
      </c>
      <c r="I3142" s="1">
        <v>2.2548372508262263E-7</v>
      </c>
      <c r="J3142" s="1">
        <v>1.4365568125013888</v>
      </c>
      <c r="K3142" s="1">
        <v>-25</v>
      </c>
      <c r="L3142" s="1">
        <v>1.4365568125013888</v>
      </c>
    </row>
    <row r="3143" spans="1:12" x14ac:dyDescent="0.25">
      <c r="A3143" t="s">
        <v>1908</v>
      </c>
      <c r="D3143" s="3"/>
      <c r="E3143" s="3"/>
      <c r="F3143" s="1">
        <v>1.3316862190842245E-7</v>
      </c>
      <c r="G3143" s="1">
        <v>-2.9094638630739208E-7</v>
      </c>
      <c r="H3143" s="1">
        <v>1.2710727569283882E-14</v>
      </c>
      <c r="I3143" s="1">
        <v>2.2548372508262263E-7</v>
      </c>
      <c r="J3143" s="1">
        <v>1.4365568125013888</v>
      </c>
      <c r="K3143" s="1">
        <v>-26</v>
      </c>
      <c r="L3143" s="1">
        <v>1.4365568125013888</v>
      </c>
    </row>
    <row r="3144" spans="1:12" x14ac:dyDescent="0.25">
      <c r="A3144" t="s">
        <v>1909</v>
      </c>
      <c r="D3144" s="3"/>
      <c r="E3144" s="3"/>
      <c r="F3144" s="1">
        <v>1.3316862190842245E-7</v>
      </c>
      <c r="G3144" s="1">
        <v>-2.9094638630739208E-7</v>
      </c>
      <c r="H3144" s="1">
        <v>1.2710727569283882E-14</v>
      </c>
      <c r="I3144" s="1">
        <v>2.2548372508262263E-7</v>
      </c>
      <c r="J3144" s="1">
        <v>1.4365568125013888</v>
      </c>
      <c r="K3144" s="1">
        <v>-27</v>
      </c>
      <c r="L3144" s="1">
        <v>1.4365568125013888</v>
      </c>
    </row>
    <row r="3145" spans="1:12" x14ac:dyDescent="0.25">
      <c r="A3145" t="s">
        <v>1910</v>
      </c>
      <c r="D3145" s="3"/>
      <c r="E3145" s="3"/>
      <c r="F3145" s="1">
        <v>1.3316862190842245E-7</v>
      </c>
      <c r="G3145" s="1">
        <v>-2.9094638630739208E-7</v>
      </c>
      <c r="H3145" s="1">
        <v>1.2710727569283882E-14</v>
      </c>
      <c r="I3145" s="1">
        <v>2.2548372508262263E-7</v>
      </c>
      <c r="J3145" s="1">
        <v>1.4365568125013888</v>
      </c>
      <c r="K3145" s="1">
        <v>-27</v>
      </c>
      <c r="L3145" s="1">
        <v>1.4365568125013888</v>
      </c>
    </row>
    <row r="3146" spans="1:12" x14ac:dyDescent="0.25">
      <c r="A3146" t="s">
        <v>1911</v>
      </c>
      <c r="D3146" s="3"/>
      <c r="E3146" s="3"/>
      <c r="F3146" s="1">
        <v>1.3316862190842245E-7</v>
      </c>
      <c r="G3146" s="1">
        <v>-2.9094638630739208E-7</v>
      </c>
      <c r="H3146" s="1">
        <v>1.2710727569283882E-14</v>
      </c>
      <c r="I3146" s="1">
        <v>2.2548372508262263E-7</v>
      </c>
      <c r="J3146" s="1">
        <v>1.4365568125013888</v>
      </c>
      <c r="K3146" s="1">
        <v>-27</v>
      </c>
      <c r="L3146" s="1">
        <v>1.4365568125013888</v>
      </c>
    </row>
    <row r="3147" spans="1:12" x14ac:dyDescent="0.25">
      <c r="A3147" t="s">
        <v>1912</v>
      </c>
      <c r="D3147" s="3"/>
      <c r="E3147" s="3"/>
      <c r="F3147" s="1">
        <v>1.3316862190842245E-7</v>
      </c>
      <c r="G3147" s="1">
        <v>-2.9094638630739208E-7</v>
      </c>
      <c r="H3147" s="1">
        <v>1.2710727569283882E-14</v>
      </c>
      <c r="I3147" s="1">
        <v>2.2548372508262263E-7</v>
      </c>
      <c r="J3147" s="1">
        <v>1.4365568125013888</v>
      </c>
      <c r="K3147" s="1">
        <v>-26</v>
      </c>
      <c r="L3147" s="1">
        <v>1.4365568125013888</v>
      </c>
    </row>
    <row r="3148" spans="1:12" x14ac:dyDescent="0.25">
      <c r="A3148" t="s">
        <v>1913</v>
      </c>
      <c r="D3148" s="3"/>
      <c r="E3148" s="3"/>
      <c r="F3148" s="1">
        <v>1.3316862190842245E-7</v>
      </c>
      <c r="G3148" s="1">
        <v>-2.9094638630739208E-7</v>
      </c>
      <c r="H3148" s="1">
        <v>1.2710727569283882E-14</v>
      </c>
      <c r="I3148" s="1">
        <v>2.2548372508262263E-7</v>
      </c>
      <c r="J3148" s="1">
        <v>1.4365568125013888</v>
      </c>
      <c r="K3148" s="1">
        <v>-27</v>
      </c>
      <c r="L3148" s="1">
        <v>1.4365568125013888</v>
      </c>
    </row>
    <row r="3149" spans="1:12" x14ac:dyDescent="0.25">
      <c r="A3149" t="s">
        <v>1914</v>
      </c>
      <c r="D3149" s="3"/>
      <c r="E3149" s="3"/>
      <c r="F3149" s="1">
        <v>1.3316862190842245E-7</v>
      </c>
      <c r="G3149" s="1">
        <v>-2.9094638630739208E-7</v>
      </c>
      <c r="H3149" s="1">
        <v>1.2710727569283882E-14</v>
      </c>
      <c r="I3149" s="1">
        <v>2.2548372508262263E-7</v>
      </c>
      <c r="J3149" s="1">
        <v>1.4365568125013888</v>
      </c>
      <c r="K3149" s="1">
        <v>-27</v>
      </c>
      <c r="L3149" s="1">
        <v>1.4365568125013888</v>
      </c>
    </row>
    <row r="3150" spans="1:12" x14ac:dyDescent="0.25">
      <c r="A3150" t="s">
        <v>1915</v>
      </c>
      <c r="D3150" s="3"/>
      <c r="E3150" s="3"/>
      <c r="F3150" s="1">
        <v>1.3316862190842245E-7</v>
      </c>
      <c r="G3150" s="1">
        <v>-2.9094638630739208E-7</v>
      </c>
      <c r="H3150" s="1">
        <v>1.2710727569283882E-14</v>
      </c>
      <c r="I3150" s="1">
        <v>2.2548372508262263E-7</v>
      </c>
      <c r="J3150" s="1">
        <v>1.4365568125013888</v>
      </c>
      <c r="K3150" s="1">
        <v>-26</v>
      </c>
      <c r="L3150" s="1">
        <v>1.4365568125013888</v>
      </c>
    </row>
    <row r="3151" spans="1:12" x14ac:dyDescent="0.25">
      <c r="A3151" t="s">
        <v>1916</v>
      </c>
      <c r="D3151" s="3"/>
      <c r="E3151" s="3"/>
      <c r="F3151" s="1">
        <v>1.3316862190842245E-7</v>
      </c>
      <c r="G3151" s="1">
        <v>-2.9094638630739208E-7</v>
      </c>
      <c r="H3151" s="1">
        <v>1.2710727569283882E-14</v>
      </c>
      <c r="I3151" s="1">
        <v>2.2548372508262263E-7</v>
      </c>
      <c r="J3151" s="1">
        <v>1.4365568125013888</v>
      </c>
      <c r="K3151" s="1">
        <v>-27</v>
      </c>
      <c r="L3151" s="1">
        <v>1.4365568125013888</v>
      </c>
    </row>
    <row r="3152" spans="1:12" x14ac:dyDescent="0.25">
      <c r="A3152" t="s">
        <v>1917</v>
      </c>
      <c r="D3152" s="3"/>
      <c r="E3152" s="3"/>
      <c r="F3152" s="1">
        <v>1.3316862190842245E-7</v>
      </c>
      <c r="G3152" s="1">
        <v>-2.9094638630739208E-7</v>
      </c>
      <c r="H3152" s="1">
        <v>1.2710727569283882E-14</v>
      </c>
      <c r="I3152" s="1">
        <v>2.2548372508262263E-7</v>
      </c>
      <c r="J3152" s="1">
        <v>1.4365568125013888</v>
      </c>
      <c r="K3152" s="1">
        <v>-27</v>
      </c>
      <c r="L3152" s="1">
        <v>1.4365568125013888</v>
      </c>
    </row>
    <row r="3153" spans="1:12" x14ac:dyDescent="0.25">
      <c r="A3153" t="s">
        <v>1918</v>
      </c>
      <c r="D3153" s="3"/>
      <c r="E3153" s="3"/>
      <c r="F3153" s="1">
        <v>1.3316862190842245E-7</v>
      </c>
      <c r="G3153" s="1">
        <v>-2.9094638630739208E-7</v>
      </c>
      <c r="H3153" s="1">
        <v>1.2710727569283882E-14</v>
      </c>
      <c r="I3153" s="1">
        <v>2.2548372508262263E-7</v>
      </c>
      <c r="J3153" s="1">
        <v>1.4365568125013888</v>
      </c>
      <c r="K3153" s="1">
        <v>-26</v>
      </c>
      <c r="L3153" s="1">
        <v>1.4365568125013888</v>
      </c>
    </row>
    <row r="3154" spans="1:12" x14ac:dyDescent="0.25">
      <c r="A3154" t="s">
        <v>1919</v>
      </c>
      <c r="D3154" s="3"/>
      <c r="E3154" s="3"/>
      <c r="F3154" s="1">
        <v>1.3316862190842245E-7</v>
      </c>
      <c r="G3154" s="1">
        <v>-2.9094638630739208E-7</v>
      </c>
      <c r="H3154" s="1">
        <v>1.2710727569283882E-14</v>
      </c>
      <c r="I3154" s="1">
        <v>2.2548372508262263E-7</v>
      </c>
      <c r="J3154" s="1">
        <v>1.4365568125013888</v>
      </c>
      <c r="K3154" s="1">
        <v>-26</v>
      </c>
      <c r="L3154" s="1">
        <v>1.4365568125013888</v>
      </c>
    </row>
    <row r="3155" spans="1:12" x14ac:dyDescent="0.25">
      <c r="A3155" t="s">
        <v>1920</v>
      </c>
      <c r="D3155" s="3"/>
      <c r="E3155" s="3"/>
      <c r="F3155" s="1">
        <v>1.3316862190842245E-7</v>
      </c>
      <c r="G3155" s="1">
        <v>-2.9094638630739208E-7</v>
      </c>
      <c r="H3155" s="1">
        <v>1.2710727569283882E-14</v>
      </c>
      <c r="I3155" s="1">
        <v>2.2548372508262263E-7</v>
      </c>
      <c r="J3155" s="1">
        <v>1.4365568125013888</v>
      </c>
      <c r="K3155" s="1">
        <v>-26</v>
      </c>
      <c r="L3155" s="1">
        <v>1.4365568125013888</v>
      </c>
    </row>
    <row r="3156" spans="1:12" x14ac:dyDescent="0.25">
      <c r="A3156" t="s">
        <v>1921</v>
      </c>
      <c r="D3156" s="3"/>
      <c r="E3156" s="3"/>
      <c r="F3156" s="1">
        <v>1.3316862190842245E-7</v>
      </c>
      <c r="G3156" s="1">
        <v>-2.9094638630739208E-7</v>
      </c>
      <c r="H3156" s="1">
        <v>1.2710727569283882E-14</v>
      </c>
      <c r="I3156" s="1">
        <v>2.2548372508262263E-7</v>
      </c>
      <c r="J3156" s="1">
        <v>1.4365568125013888</v>
      </c>
      <c r="K3156" s="1">
        <v>-27</v>
      </c>
      <c r="L3156" s="1">
        <v>1.4365568125013888</v>
      </c>
    </row>
    <row r="3157" spans="1:12" x14ac:dyDescent="0.25">
      <c r="A3157" t="s">
        <v>1922</v>
      </c>
      <c r="D3157" s="3"/>
      <c r="E3157" s="3"/>
      <c r="F3157" s="1">
        <v>1.3316862190842245E-7</v>
      </c>
      <c r="G3157" s="1">
        <v>-2.9094638630739208E-7</v>
      </c>
      <c r="H3157" s="1">
        <v>1.2710727569283882E-14</v>
      </c>
      <c r="I3157" s="1">
        <v>2.2548372508262263E-7</v>
      </c>
      <c r="J3157" s="1">
        <v>1.4365568125013888</v>
      </c>
      <c r="K3157" s="1">
        <v>-27</v>
      </c>
      <c r="L3157" s="1">
        <v>1.4365568125013888</v>
      </c>
    </row>
    <row r="3158" spans="1:12" x14ac:dyDescent="0.25">
      <c r="A3158" t="s">
        <v>1923</v>
      </c>
      <c r="D3158" s="3"/>
      <c r="E3158" s="3"/>
      <c r="F3158" s="1">
        <v>1.3316862190842245E-7</v>
      </c>
      <c r="G3158" s="1">
        <v>-2.9094638630739208E-7</v>
      </c>
      <c r="H3158" s="1">
        <v>1.2710727569283882E-14</v>
      </c>
      <c r="I3158" s="1">
        <v>2.2548372508262263E-7</v>
      </c>
      <c r="J3158" s="1">
        <v>1.4365568125013888</v>
      </c>
      <c r="K3158" s="1">
        <v>-26</v>
      </c>
      <c r="L3158" s="1">
        <v>1.4365568125013888</v>
      </c>
    </row>
    <row r="3159" spans="1:12" x14ac:dyDescent="0.25">
      <c r="A3159" t="s">
        <v>1924</v>
      </c>
      <c r="D3159" s="3"/>
      <c r="E3159" s="3"/>
      <c r="F3159" s="1">
        <v>1.3316862190842245E-7</v>
      </c>
      <c r="G3159" s="1">
        <v>-2.9094638630739208E-7</v>
      </c>
      <c r="H3159" s="1">
        <v>1.2710727569283882E-14</v>
      </c>
      <c r="I3159" s="1">
        <v>2.2548372508262263E-7</v>
      </c>
      <c r="J3159" s="1">
        <v>1.4365568125013888</v>
      </c>
      <c r="K3159" s="1">
        <v>-27</v>
      </c>
      <c r="L3159" s="1">
        <v>1.4365568125013888</v>
      </c>
    </row>
    <row r="3160" spans="1:12" x14ac:dyDescent="0.25">
      <c r="A3160" t="s">
        <v>1925</v>
      </c>
      <c r="D3160" s="3"/>
      <c r="E3160" s="3"/>
      <c r="F3160" s="1">
        <v>1.3316862190842245E-7</v>
      </c>
      <c r="G3160" s="1">
        <v>-2.6179938779892685E-7</v>
      </c>
      <c r="H3160" s="1">
        <v>1.1135367692541579E-14</v>
      </c>
      <c r="I3160" s="1">
        <v>2.1104850335921947E-7</v>
      </c>
      <c r="J3160" s="1">
        <v>1.3445900149015872</v>
      </c>
      <c r="K3160" s="1">
        <v>-26</v>
      </c>
      <c r="L3160" s="1">
        <v>1.3445900149015872</v>
      </c>
    </row>
    <row r="3161" spans="1:12" x14ac:dyDescent="0.25">
      <c r="A3161" t="s">
        <v>1926</v>
      </c>
      <c r="D3161" s="3"/>
      <c r="E3161" s="3"/>
      <c r="F3161" s="1">
        <v>1.3316862190842245E-7</v>
      </c>
      <c r="G3161" s="1">
        <v>-2.6179938779892685E-7</v>
      </c>
      <c r="H3161" s="1">
        <v>1.1135367692541579E-14</v>
      </c>
      <c r="I3161" s="1">
        <v>2.1104850335921947E-7</v>
      </c>
      <c r="J3161" s="1">
        <v>1.3445900149015872</v>
      </c>
      <c r="K3161" s="1">
        <v>-26</v>
      </c>
      <c r="L3161" s="1">
        <v>1.3445900149015872</v>
      </c>
    </row>
    <row r="3162" spans="1:12" x14ac:dyDescent="0.25">
      <c r="A3162" t="s">
        <v>1927</v>
      </c>
      <c r="D3162" s="3"/>
      <c r="E3162" s="3"/>
      <c r="F3162" s="1">
        <v>1.3316862190842245E-7</v>
      </c>
      <c r="G3162" s="1">
        <v>-2.6179938779892685E-7</v>
      </c>
      <c r="H3162" s="1">
        <v>1.1135367692541579E-14</v>
      </c>
      <c r="I3162" s="1">
        <v>2.1104850335921947E-7</v>
      </c>
      <c r="J3162" s="1">
        <v>1.3445900149015872</v>
      </c>
      <c r="K3162" s="1">
        <v>-27</v>
      </c>
      <c r="L3162" s="1">
        <v>1.3445900149015872</v>
      </c>
    </row>
    <row r="3163" spans="1:12" x14ac:dyDescent="0.25">
      <c r="A3163" t="s">
        <v>1928</v>
      </c>
      <c r="D3163" s="3"/>
      <c r="E3163" s="3"/>
      <c r="F3163" s="1">
        <v>1.3316862190842245E-7</v>
      </c>
      <c r="G3163" s="1">
        <v>-2.6179938779892685E-7</v>
      </c>
      <c r="H3163" s="1">
        <v>1.1135367692541579E-14</v>
      </c>
      <c r="I3163" s="1">
        <v>2.1104850335921947E-7</v>
      </c>
      <c r="J3163" s="1">
        <v>1.3445900149015872</v>
      </c>
      <c r="K3163" s="1">
        <v>-27</v>
      </c>
      <c r="L3163" s="1">
        <v>1.3445900149015872</v>
      </c>
    </row>
    <row r="3164" spans="1:12" x14ac:dyDescent="0.25">
      <c r="A3164" t="s">
        <v>1929</v>
      </c>
      <c r="D3164" s="3"/>
      <c r="E3164" s="3"/>
      <c r="F3164" s="1">
        <v>1.3316862190842245E-7</v>
      </c>
      <c r="G3164" s="1">
        <v>-2.6179938779892685E-7</v>
      </c>
      <c r="H3164" s="1">
        <v>1.1135367692541579E-14</v>
      </c>
      <c r="I3164" s="1">
        <v>2.1104850335921947E-7</v>
      </c>
      <c r="J3164" s="1">
        <v>1.3445900149015872</v>
      </c>
      <c r="K3164" s="1">
        <v>-27</v>
      </c>
      <c r="L3164" s="1">
        <v>1.3445900149015872</v>
      </c>
    </row>
    <row r="3165" spans="1:12" x14ac:dyDescent="0.25">
      <c r="A3165" t="s">
        <v>1930</v>
      </c>
      <c r="D3165" s="3"/>
      <c r="E3165" s="3"/>
      <c r="F3165" s="1">
        <v>1.3316862190842245E-7</v>
      </c>
      <c r="G3165" s="1">
        <v>-2.6179938779892685E-7</v>
      </c>
      <c r="H3165" s="1">
        <v>1.1135367692541579E-14</v>
      </c>
      <c r="I3165" s="1">
        <v>2.1104850335921947E-7</v>
      </c>
      <c r="J3165" s="1">
        <v>1.3445900149015872</v>
      </c>
      <c r="K3165" s="1">
        <v>-27</v>
      </c>
      <c r="L3165" s="1">
        <v>1.3445900149015872</v>
      </c>
    </row>
    <row r="3166" spans="1:12" x14ac:dyDescent="0.25">
      <c r="A3166" t="s">
        <v>1931</v>
      </c>
      <c r="D3166" s="3"/>
      <c r="E3166" s="3"/>
      <c r="F3166" s="1">
        <v>1.3316862190842245E-7</v>
      </c>
      <c r="G3166" s="1">
        <v>-2.6179938779892685E-7</v>
      </c>
      <c r="H3166" s="1">
        <v>1.1135367692541579E-14</v>
      </c>
      <c r="I3166" s="1">
        <v>2.1104850335921947E-7</v>
      </c>
      <c r="J3166" s="1">
        <v>1.3445900149015872</v>
      </c>
      <c r="K3166" s="1">
        <v>-26</v>
      </c>
      <c r="L3166" s="1">
        <v>1.3445900149015872</v>
      </c>
    </row>
    <row r="3167" spans="1:12" x14ac:dyDescent="0.25">
      <c r="A3167" t="s">
        <v>1932</v>
      </c>
      <c r="D3167" s="3"/>
      <c r="E3167" s="3"/>
      <c r="F3167" s="1">
        <v>1.3316862190842245E-7</v>
      </c>
      <c r="G3167" s="1">
        <v>-2.6179938779892685E-7</v>
      </c>
      <c r="H3167" s="1">
        <v>1.1135367692541579E-14</v>
      </c>
      <c r="I3167" s="1">
        <v>2.1104850335921947E-7</v>
      </c>
      <c r="J3167" s="1">
        <v>1.3445900149015872</v>
      </c>
      <c r="K3167" s="1">
        <v>-25</v>
      </c>
      <c r="L3167" s="1">
        <v>1.3445900149015872</v>
      </c>
    </row>
    <row r="3168" spans="1:12" x14ac:dyDescent="0.25">
      <c r="A3168" t="s">
        <v>1933</v>
      </c>
      <c r="D3168" s="3"/>
      <c r="E3168" s="3"/>
      <c r="F3168" s="1">
        <v>1.3316862190842245E-7</v>
      </c>
      <c r="G3168" s="1">
        <v>-2.6179938779892685E-7</v>
      </c>
      <c r="H3168" s="1">
        <v>1.1135367692541579E-14</v>
      </c>
      <c r="I3168" s="1">
        <v>2.1104850335921947E-7</v>
      </c>
      <c r="J3168" s="1">
        <v>1.3445900149015872</v>
      </c>
      <c r="K3168" s="1">
        <v>-27</v>
      </c>
      <c r="L3168" s="1">
        <v>1.3445900149015872</v>
      </c>
    </row>
    <row r="3169" spans="1:12" x14ac:dyDescent="0.25">
      <c r="A3169" t="s">
        <v>1934</v>
      </c>
      <c r="D3169" s="3"/>
      <c r="E3169" s="3"/>
      <c r="F3169" s="1">
        <v>1.3316862190842245E-7</v>
      </c>
      <c r="G3169" s="1">
        <v>-2.6179938779892685E-7</v>
      </c>
      <c r="H3169" s="1">
        <v>1.1135367692541579E-14</v>
      </c>
      <c r="I3169" s="1">
        <v>2.1104850335921947E-7</v>
      </c>
      <c r="J3169" s="1">
        <v>1.3445900149015872</v>
      </c>
      <c r="K3169" s="1">
        <v>-27</v>
      </c>
      <c r="L3169" s="1">
        <v>1.3445900149015872</v>
      </c>
    </row>
    <row r="3170" spans="1:12" x14ac:dyDescent="0.25">
      <c r="A3170" t="s">
        <v>1935</v>
      </c>
      <c r="D3170" s="3"/>
      <c r="E3170" s="3"/>
      <c r="F3170" s="1">
        <v>1.3316862190842245E-7</v>
      </c>
      <c r="G3170" s="1">
        <v>-2.6179938779892685E-7</v>
      </c>
      <c r="H3170" s="1">
        <v>1.1135367692541579E-14</v>
      </c>
      <c r="I3170" s="1">
        <v>2.1104850335921947E-7</v>
      </c>
      <c r="J3170" s="1">
        <v>1.3445900149015872</v>
      </c>
      <c r="K3170" s="1">
        <v>-27</v>
      </c>
      <c r="L3170" s="1">
        <v>1.3445900149015872</v>
      </c>
    </row>
    <row r="3171" spans="1:12" x14ac:dyDescent="0.25">
      <c r="A3171" t="s">
        <v>1936</v>
      </c>
      <c r="D3171" s="3"/>
      <c r="E3171" s="3"/>
      <c r="F3171" s="1">
        <v>1.3316862190842245E-7</v>
      </c>
      <c r="G3171" s="1">
        <v>-2.6179938779892685E-7</v>
      </c>
      <c r="H3171" s="1">
        <v>1.1135367692541579E-14</v>
      </c>
      <c r="I3171" s="1">
        <v>2.1104850335921947E-7</v>
      </c>
      <c r="J3171" s="1">
        <v>1.3445900149015872</v>
      </c>
      <c r="K3171" s="1">
        <v>-27</v>
      </c>
      <c r="L3171" s="1">
        <v>1.3445900149015872</v>
      </c>
    </row>
    <row r="3172" spans="1:12" x14ac:dyDescent="0.25">
      <c r="A3172" t="s">
        <v>1937</v>
      </c>
      <c r="D3172" s="3"/>
      <c r="E3172" s="3"/>
      <c r="F3172" s="1">
        <v>1.3316862190842245E-7</v>
      </c>
      <c r="G3172" s="1">
        <v>-2.6179938779892685E-7</v>
      </c>
      <c r="H3172" s="1">
        <v>1.1135367692541579E-14</v>
      </c>
      <c r="I3172" s="1">
        <v>2.1104850335921947E-7</v>
      </c>
      <c r="J3172" s="1">
        <v>1.3445900149015872</v>
      </c>
      <c r="K3172" s="1">
        <v>-27</v>
      </c>
      <c r="L3172" s="1">
        <v>1.3445900149015872</v>
      </c>
    </row>
    <row r="3173" spans="1:12" x14ac:dyDescent="0.25">
      <c r="A3173" t="s">
        <v>1938</v>
      </c>
      <c r="D3173" s="3"/>
      <c r="E3173" s="3"/>
      <c r="F3173" s="1">
        <v>1.3316862190842245E-7</v>
      </c>
      <c r="G3173" s="1">
        <v>-2.6179938779892685E-7</v>
      </c>
      <c r="H3173" s="1">
        <v>1.1135367692541579E-14</v>
      </c>
      <c r="I3173" s="1">
        <v>2.1104850335921947E-7</v>
      </c>
      <c r="J3173" s="1">
        <v>1.3445900149015872</v>
      </c>
      <c r="K3173" s="1">
        <v>-27</v>
      </c>
      <c r="L3173" s="1">
        <v>1.3445900149015872</v>
      </c>
    </row>
    <row r="3174" spans="1:12" x14ac:dyDescent="0.25">
      <c r="A3174" t="s">
        <v>1939</v>
      </c>
      <c r="D3174" s="3"/>
      <c r="E3174" s="3"/>
      <c r="F3174" s="1">
        <v>1.3316862190842245E-7</v>
      </c>
      <c r="G3174" s="1">
        <v>-2.6179938779892685E-7</v>
      </c>
      <c r="H3174" s="1">
        <v>1.1135367692541579E-14</v>
      </c>
      <c r="I3174" s="1">
        <v>2.1104850335921947E-7</v>
      </c>
      <c r="J3174" s="1">
        <v>1.3445900149015872</v>
      </c>
      <c r="K3174" s="1">
        <v>-27</v>
      </c>
      <c r="L3174" s="1">
        <v>1.3445900149015872</v>
      </c>
    </row>
    <row r="3175" spans="1:12" x14ac:dyDescent="0.25">
      <c r="A3175" t="s">
        <v>1940</v>
      </c>
      <c r="D3175" s="3"/>
      <c r="E3175" s="3"/>
      <c r="F3175" s="1">
        <v>1.3316862190842245E-7</v>
      </c>
      <c r="G3175" s="1">
        <v>-2.6179938779892685E-7</v>
      </c>
      <c r="H3175" s="1">
        <v>1.1135367692541579E-14</v>
      </c>
      <c r="I3175" s="1">
        <v>2.1104850335921947E-7</v>
      </c>
      <c r="J3175" s="1">
        <v>1.3445900149015872</v>
      </c>
      <c r="K3175" s="1">
        <v>-27</v>
      </c>
      <c r="L3175" s="1">
        <v>1.3445900149015872</v>
      </c>
    </row>
    <row r="3176" spans="1:12" x14ac:dyDescent="0.25">
      <c r="A3176" t="s">
        <v>1941</v>
      </c>
      <c r="D3176" s="3"/>
      <c r="E3176" s="3"/>
      <c r="F3176" s="1">
        <v>1.3316862190842245E-7</v>
      </c>
      <c r="G3176" s="1">
        <v>-2.6179938779892685E-7</v>
      </c>
      <c r="H3176" s="1">
        <v>1.1135367692541579E-14</v>
      </c>
      <c r="I3176" s="1">
        <v>2.1104850335921947E-7</v>
      </c>
      <c r="J3176" s="1">
        <v>1.3445900149015872</v>
      </c>
      <c r="K3176" s="1">
        <v>-27</v>
      </c>
      <c r="L3176" s="1">
        <v>1.3445900149015872</v>
      </c>
    </row>
    <row r="3177" spans="1:12" x14ac:dyDescent="0.25">
      <c r="A3177" t="s">
        <v>1942</v>
      </c>
      <c r="D3177" s="3"/>
      <c r="E3177" s="3"/>
      <c r="F3177" s="1">
        <v>1.3316862190842245E-7</v>
      </c>
      <c r="G3177" s="1">
        <v>-2.6179938779892685E-7</v>
      </c>
      <c r="H3177" s="1">
        <v>1.1135367692541579E-14</v>
      </c>
      <c r="I3177" s="1">
        <v>2.1104850335921947E-7</v>
      </c>
      <c r="J3177" s="1">
        <v>1.3445900149015872</v>
      </c>
      <c r="K3177" s="1">
        <v>-26</v>
      </c>
      <c r="L3177" s="1">
        <v>1.3445900149015872</v>
      </c>
    </row>
    <row r="3178" spans="1:12" x14ac:dyDescent="0.25">
      <c r="A3178" t="s">
        <v>1943</v>
      </c>
      <c r="D3178" s="3"/>
      <c r="E3178" s="3"/>
      <c r="F3178" s="1">
        <v>1.3316862190842245E-7</v>
      </c>
      <c r="G3178" s="1">
        <v>-2.6179938779892685E-7</v>
      </c>
      <c r="H3178" s="1">
        <v>1.1135367692541579E-14</v>
      </c>
      <c r="I3178" s="1">
        <v>2.1104850335921947E-7</v>
      </c>
      <c r="J3178" s="1">
        <v>1.3445900149015872</v>
      </c>
      <c r="K3178" s="1">
        <v>-27</v>
      </c>
      <c r="L3178" s="1">
        <v>1.3445900149015872</v>
      </c>
    </row>
    <row r="3179" spans="1:12" x14ac:dyDescent="0.25">
      <c r="A3179" t="s">
        <v>1944</v>
      </c>
      <c r="D3179" s="3"/>
      <c r="E3179" s="3"/>
      <c r="F3179" s="1">
        <v>1.3316862190842245E-7</v>
      </c>
      <c r="G3179" s="1">
        <v>-2.6179938779892685E-7</v>
      </c>
      <c r="H3179" s="1">
        <v>1.1135367692541579E-14</v>
      </c>
      <c r="I3179" s="1">
        <v>2.1104850335921947E-7</v>
      </c>
      <c r="J3179" s="1">
        <v>1.3445900149015872</v>
      </c>
      <c r="K3179" s="1">
        <v>-27</v>
      </c>
      <c r="L3179" s="1">
        <v>1.3445900149015872</v>
      </c>
    </row>
    <row r="3180" spans="1:12" x14ac:dyDescent="0.25">
      <c r="A3180" t="s">
        <v>1945</v>
      </c>
      <c r="D3180" s="3"/>
      <c r="E3180" s="3"/>
      <c r="F3180" s="1">
        <v>1.3316862190842245E-7</v>
      </c>
      <c r="G3180" s="1">
        <v>-2.6179938779892685E-7</v>
      </c>
      <c r="H3180" s="1">
        <v>1.1135367692541579E-14</v>
      </c>
      <c r="I3180" s="1">
        <v>2.1104850335921947E-7</v>
      </c>
      <c r="J3180" s="1">
        <v>1.3445900149015872</v>
      </c>
      <c r="K3180" s="1">
        <v>-27</v>
      </c>
      <c r="L3180" s="1">
        <v>1.3445900149015872</v>
      </c>
    </row>
    <row r="3181" spans="1:12" x14ac:dyDescent="0.25">
      <c r="A3181" t="s">
        <v>1946</v>
      </c>
      <c r="D3181" s="3"/>
      <c r="E3181" s="3"/>
      <c r="F3181" s="1">
        <v>1.3316862190842245E-7</v>
      </c>
      <c r="G3181" s="1">
        <v>-2.6179938779892685E-7</v>
      </c>
      <c r="H3181" s="1">
        <v>1.1135367692541579E-14</v>
      </c>
      <c r="I3181" s="1">
        <v>2.1104850335921947E-7</v>
      </c>
      <c r="J3181" s="1">
        <v>1.3445900149015872</v>
      </c>
      <c r="K3181" s="1">
        <v>-26</v>
      </c>
      <c r="L3181" s="1">
        <v>1.3445900149015872</v>
      </c>
    </row>
    <row r="3182" spans="1:12" x14ac:dyDescent="0.25">
      <c r="A3182" t="s">
        <v>1947</v>
      </c>
      <c r="D3182" s="3"/>
      <c r="E3182" s="3"/>
      <c r="F3182" s="1">
        <v>1.3316862190842245E-7</v>
      </c>
      <c r="G3182" s="1">
        <v>-2.6179938779892685E-7</v>
      </c>
      <c r="H3182" s="1">
        <v>1.1135367692541579E-14</v>
      </c>
      <c r="I3182" s="1">
        <v>2.1104850335921947E-7</v>
      </c>
      <c r="J3182" s="1">
        <v>1.3445900149015872</v>
      </c>
      <c r="K3182" s="1">
        <v>-26</v>
      </c>
      <c r="L3182" s="1">
        <v>1.3445900149015872</v>
      </c>
    </row>
    <row r="3183" spans="1:12" x14ac:dyDescent="0.25">
      <c r="A3183" t="s">
        <v>1948</v>
      </c>
      <c r="D3183" s="3"/>
      <c r="E3183" s="3"/>
      <c r="F3183" s="1">
        <v>1.3316862190842245E-7</v>
      </c>
      <c r="G3183" s="1">
        <v>-2.6179938779892685E-7</v>
      </c>
      <c r="H3183" s="1">
        <v>1.1135367692541579E-14</v>
      </c>
      <c r="I3183" s="1">
        <v>2.1104850335921947E-7</v>
      </c>
      <c r="J3183" s="1">
        <v>1.3445900149015872</v>
      </c>
      <c r="K3183" s="1">
        <v>-27</v>
      </c>
      <c r="L3183" s="1">
        <v>1.3445900149015872</v>
      </c>
    </row>
    <row r="3184" spans="1:12" x14ac:dyDescent="0.25">
      <c r="A3184" t="s">
        <v>1949</v>
      </c>
      <c r="D3184" s="3"/>
      <c r="E3184" s="3"/>
      <c r="F3184" s="1">
        <v>1.3316862190842245E-7</v>
      </c>
      <c r="G3184" s="1">
        <v>-2.6179938779892685E-7</v>
      </c>
      <c r="H3184" s="1">
        <v>1.1135367692541579E-14</v>
      </c>
      <c r="I3184" s="1">
        <v>2.1104850335921947E-7</v>
      </c>
      <c r="J3184" s="1">
        <v>1.3445900149015872</v>
      </c>
      <c r="K3184" s="1">
        <v>-27</v>
      </c>
      <c r="L3184" s="1">
        <v>1.3445900149015872</v>
      </c>
    </row>
    <row r="3185" spans="1:12" x14ac:dyDescent="0.25">
      <c r="A3185" t="s">
        <v>1950</v>
      </c>
      <c r="D3185" s="3"/>
      <c r="E3185" s="3"/>
      <c r="F3185" s="1">
        <v>1.3316862190842245E-7</v>
      </c>
      <c r="G3185" s="1">
        <v>-2.6179938779892685E-7</v>
      </c>
      <c r="H3185" s="1">
        <v>1.1135367692541579E-14</v>
      </c>
      <c r="I3185" s="1">
        <v>2.1104850335921947E-7</v>
      </c>
      <c r="J3185" s="1">
        <v>1.3445900149015872</v>
      </c>
      <c r="K3185" s="1">
        <v>-27</v>
      </c>
      <c r="L3185" s="1">
        <v>1.3445900149015872</v>
      </c>
    </row>
    <row r="3186" spans="1:12" x14ac:dyDescent="0.25">
      <c r="A3186" t="s">
        <v>1951</v>
      </c>
      <c r="D3186" s="3"/>
      <c r="E3186" s="3"/>
      <c r="F3186" s="1">
        <v>1.3316862190842245E-7</v>
      </c>
      <c r="G3186" s="1">
        <v>-2.6179938779892685E-7</v>
      </c>
      <c r="H3186" s="1">
        <v>1.1135367692541579E-14</v>
      </c>
      <c r="I3186" s="1">
        <v>2.1104850335921947E-7</v>
      </c>
      <c r="J3186" s="1">
        <v>1.3445900149015872</v>
      </c>
      <c r="K3186" s="1">
        <v>-27</v>
      </c>
      <c r="L3186" s="1">
        <v>1.3445900149015872</v>
      </c>
    </row>
    <row r="3187" spans="1:12" x14ac:dyDescent="0.25">
      <c r="A3187" t="s">
        <v>1952</v>
      </c>
      <c r="D3187" s="3"/>
      <c r="E3187" s="3"/>
      <c r="F3187" s="1">
        <v>1.3316862190842245E-7</v>
      </c>
      <c r="G3187" s="1">
        <v>-2.6179938779892685E-7</v>
      </c>
      <c r="H3187" s="1">
        <v>1.1135367692541579E-14</v>
      </c>
      <c r="I3187" s="1">
        <v>2.1104850335921947E-7</v>
      </c>
      <c r="J3187" s="1">
        <v>1.3445900149015872</v>
      </c>
      <c r="K3187" s="1">
        <v>-26</v>
      </c>
      <c r="L3187" s="1">
        <v>1.3445900149015872</v>
      </c>
    </row>
    <row r="3188" spans="1:12" x14ac:dyDescent="0.25">
      <c r="A3188" t="s">
        <v>1953</v>
      </c>
      <c r="D3188" s="3"/>
      <c r="E3188" s="3"/>
      <c r="F3188" s="1">
        <v>1.3316862190842245E-7</v>
      </c>
      <c r="G3188" s="1">
        <v>-2.6179938779892685E-7</v>
      </c>
      <c r="H3188" s="1">
        <v>1.1135367692541579E-14</v>
      </c>
      <c r="I3188" s="1">
        <v>2.1104850335921947E-7</v>
      </c>
      <c r="J3188" s="1">
        <v>1.3445900149015872</v>
      </c>
      <c r="K3188" s="1">
        <v>-27</v>
      </c>
      <c r="L3188" s="1">
        <v>1.3445900149015872</v>
      </c>
    </row>
    <row r="3189" spans="1:12" x14ac:dyDescent="0.25">
      <c r="A3189" t="s">
        <v>1954</v>
      </c>
      <c r="D3189" s="3"/>
      <c r="E3189" s="3"/>
      <c r="F3189" s="1">
        <v>1.3316862190842245E-7</v>
      </c>
      <c r="G3189" s="1">
        <v>-2.6179938779892685E-7</v>
      </c>
      <c r="H3189" s="1">
        <v>1.1135367692541579E-14</v>
      </c>
      <c r="I3189" s="1">
        <v>2.1104850335921947E-7</v>
      </c>
      <c r="J3189" s="1">
        <v>1.3445900149015872</v>
      </c>
      <c r="K3189" s="1">
        <v>-26</v>
      </c>
      <c r="L3189" s="1">
        <v>1.3445900149015872</v>
      </c>
    </row>
    <row r="3190" spans="1:12" x14ac:dyDescent="0.25">
      <c r="A3190" t="s">
        <v>1955</v>
      </c>
      <c r="D3190" s="3"/>
      <c r="E3190" s="3"/>
      <c r="F3190" s="1">
        <v>1.3316862190842245E-7</v>
      </c>
      <c r="G3190" s="1">
        <v>-2.6179938779892685E-7</v>
      </c>
      <c r="H3190" s="1">
        <v>1.1135367692541579E-14</v>
      </c>
      <c r="I3190" s="1">
        <v>2.1104850335921947E-7</v>
      </c>
      <c r="J3190" s="1">
        <v>1.3445900149015872</v>
      </c>
      <c r="K3190" s="1">
        <v>-27</v>
      </c>
      <c r="L3190" s="1">
        <v>1.3445900149015872</v>
      </c>
    </row>
    <row r="3191" spans="1:12" x14ac:dyDescent="0.25">
      <c r="A3191" t="s">
        <v>1956</v>
      </c>
      <c r="D3191" s="3"/>
      <c r="E3191" s="3"/>
      <c r="F3191" s="1">
        <v>1.3316862190842245E-7</v>
      </c>
      <c r="G3191" s="1">
        <v>-2.6179938779892685E-7</v>
      </c>
      <c r="H3191" s="1">
        <v>1.1135367692541579E-14</v>
      </c>
      <c r="I3191" s="1">
        <v>2.1104850335921947E-7</v>
      </c>
      <c r="J3191" s="1">
        <v>1.3445900149015872</v>
      </c>
      <c r="K3191" s="1">
        <v>-26</v>
      </c>
      <c r="L3191" s="1">
        <v>1.3445900149015872</v>
      </c>
    </row>
    <row r="3192" spans="1:12" x14ac:dyDescent="0.25">
      <c r="A3192" t="s">
        <v>1957</v>
      </c>
      <c r="D3192" s="3"/>
      <c r="E3192" s="3"/>
      <c r="F3192" s="1">
        <v>1.3316862190842245E-7</v>
      </c>
      <c r="G3192" s="1">
        <v>-2.6179938779892685E-7</v>
      </c>
      <c r="H3192" s="1">
        <v>1.1135367692541579E-14</v>
      </c>
      <c r="I3192" s="1">
        <v>2.1104850335921947E-7</v>
      </c>
      <c r="J3192" s="1">
        <v>1.3445900149015872</v>
      </c>
      <c r="K3192" s="1">
        <v>-27</v>
      </c>
      <c r="L3192" s="1">
        <v>1.3445900149015872</v>
      </c>
    </row>
    <row r="3193" spans="1:12" x14ac:dyDescent="0.25">
      <c r="A3193" t="s">
        <v>1958</v>
      </c>
      <c r="D3193" s="3"/>
      <c r="E3193" s="3"/>
      <c r="F3193" s="1">
        <v>1.3316862190842245E-7</v>
      </c>
      <c r="G3193" s="1">
        <v>-2.6179938779892685E-7</v>
      </c>
      <c r="H3193" s="1">
        <v>1.1135367692541579E-14</v>
      </c>
      <c r="I3193" s="1">
        <v>2.1104850335921947E-7</v>
      </c>
      <c r="J3193" s="1">
        <v>1.3445900149015872</v>
      </c>
      <c r="K3193" s="1">
        <v>-27</v>
      </c>
      <c r="L3193" s="1">
        <v>1.3445900149015872</v>
      </c>
    </row>
    <row r="3194" spans="1:12" x14ac:dyDescent="0.25">
      <c r="A3194" t="s">
        <v>1959</v>
      </c>
      <c r="D3194" s="3"/>
      <c r="E3194" s="3"/>
      <c r="F3194" s="1">
        <v>1.3316862190842245E-7</v>
      </c>
      <c r="G3194" s="1">
        <v>-2.6179938779892685E-7</v>
      </c>
      <c r="H3194" s="1">
        <v>1.1135367692541579E-14</v>
      </c>
      <c r="I3194" s="1">
        <v>2.1104850335921947E-7</v>
      </c>
      <c r="J3194" s="1">
        <v>1.3445900149015872</v>
      </c>
      <c r="K3194" s="1">
        <v>-27</v>
      </c>
      <c r="L3194" s="1">
        <v>1.3445900149015872</v>
      </c>
    </row>
    <row r="3195" spans="1:12" x14ac:dyDescent="0.25">
      <c r="A3195" t="s">
        <v>1960</v>
      </c>
      <c r="D3195" s="3"/>
      <c r="E3195" s="3"/>
      <c r="F3195" s="1">
        <v>1.3316862190842245E-7</v>
      </c>
      <c r="G3195" s="1">
        <v>-2.6179938779892685E-7</v>
      </c>
      <c r="H3195" s="1">
        <v>1.1135367692541579E-14</v>
      </c>
      <c r="I3195" s="1">
        <v>2.1104850335921947E-7</v>
      </c>
      <c r="J3195" s="1">
        <v>1.3445900149015872</v>
      </c>
      <c r="K3195" s="1">
        <v>-27</v>
      </c>
      <c r="L3195" s="1">
        <v>1.3445900149015872</v>
      </c>
    </row>
    <row r="3196" spans="1:12" x14ac:dyDescent="0.25">
      <c r="A3196" t="s">
        <v>1961</v>
      </c>
      <c r="D3196" s="3"/>
      <c r="E3196" s="3"/>
      <c r="F3196" s="1">
        <v>1.3316862190842245E-7</v>
      </c>
      <c r="G3196" s="1">
        <v>-2.6179938779892685E-7</v>
      </c>
      <c r="H3196" s="1">
        <v>1.1135367692541579E-14</v>
      </c>
      <c r="I3196" s="1">
        <v>2.1104850335921947E-7</v>
      </c>
      <c r="J3196" s="1">
        <v>1.3445900149015872</v>
      </c>
      <c r="K3196" s="1">
        <v>-27</v>
      </c>
      <c r="L3196" s="1">
        <v>1.3445900149015872</v>
      </c>
    </row>
    <row r="3197" spans="1:12" x14ac:dyDescent="0.25">
      <c r="A3197" t="s">
        <v>1962</v>
      </c>
      <c r="D3197" s="3"/>
      <c r="E3197" s="3"/>
      <c r="F3197" s="1">
        <v>1.3316862190842245E-7</v>
      </c>
      <c r="G3197" s="1">
        <v>-2.6179938779892685E-7</v>
      </c>
      <c r="H3197" s="1">
        <v>1.1135367692541579E-14</v>
      </c>
      <c r="I3197" s="1">
        <v>2.1104850335921947E-7</v>
      </c>
      <c r="J3197" s="1">
        <v>1.3445900149015872</v>
      </c>
      <c r="K3197" s="1">
        <v>-27</v>
      </c>
      <c r="L3197" s="1">
        <v>1.3445900149015872</v>
      </c>
    </row>
    <row r="3198" spans="1:12" x14ac:dyDescent="0.25">
      <c r="A3198" t="s">
        <v>1963</v>
      </c>
      <c r="D3198" s="3"/>
      <c r="E3198" s="3"/>
      <c r="F3198" s="1">
        <v>1.3316862190842245E-7</v>
      </c>
      <c r="G3198" s="1">
        <v>-2.6179938779892685E-7</v>
      </c>
      <c r="H3198" s="1">
        <v>1.1135367692541579E-14</v>
      </c>
      <c r="I3198" s="1">
        <v>2.1104850335921947E-7</v>
      </c>
      <c r="J3198" s="1">
        <v>1.3445900149015872</v>
      </c>
      <c r="K3198" s="1">
        <v>-27</v>
      </c>
      <c r="L3198" s="1">
        <v>1.3445900149015872</v>
      </c>
    </row>
    <row r="3199" spans="1:12" x14ac:dyDescent="0.25">
      <c r="A3199" t="s">
        <v>1964</v>
      </c>
      <c r="D3199" s="3"/>
      <c r="E3199" s="3"/>
      <c r="F3199" s="1">
        <v>1.3316862190842245E-7</v>
      </c>
      <c r="G3199" s="1">
        <v>-2.6179938779892685E-7</v>
      </c>
      <c r="H3199" s="1">
        <v>1.1135367692541579E-14</v>
      </c>
      <c r="I3199" s="1">
        <v>2.1104850335921947E-7</v>
      </c>
      <c r="J3199" s="1">
        <v>1.3445900149015872</v>
      </c>
      <c r="K3199" s="1">
        <v>-26</v>
      </c>
      <c r="L3199" s="1">
        <v>1.3445900149015872</v>
      </c>
    </row>
    <row r="3200" spans="1:12" x14ac:dyDescent="0.25">
      <c r="A3200" t="s">
        <v>1965</v>
      </c>
      <c r="D3200" s="3"/>
      <c r="E3200" s="3"/>
      <c r="F3200" s="1">
        <v>1.3316862190842245E-7</v>
      </c>
      <c r="G3200" s="1">
        <v>-2.6179938779892685E-7</v>
      </c>
      <c r="H3200" s="1">
        <v>1.1135367692541579E-14</v>
      </c>
      <c r="I3200" s="1">
        <v>2.1104850335921947E-7</v>
      </c>
      <c r="J3200" s="1">
        <v>1.3445900149015872</v>
      </c>
      <c r="K3200" s="1">
        <v>-26</v>
      </c>
      <c r="L3200" s="1">
        <v>1.3445900149015872</v>
      </c>
    </row>
    <row r="3201" spans="1:12" x14ac:dyDescent="0.25">
      <c r="A3201" t="s">
        <v>1966</v>
      </c>
      <c r="D3201" s="3"/>
      <c r="E3201" s="3"/>
      <c r="F3201" s="1">
        <v>1.3316862190842245E-7</v>
      </c>
      <c r="G3201" s="1">
        <v>-2.6179938779892685E-7</v>
      </c>
      <c r="H3201" s="1">
        <v>1.1135367692541579E-14</v>
      </c>
      <c r="I3201" s="1">
        <v>2.1104850335921947E-7</v>
      </c>
      <c r="J3201" s="1">
        <v>1.3445900149015872</v>
      </c>
      <c r="K3201" s="1">
        <v>-26</v>
      </c>
      <c r="L3201" s="1">
        <v>1.3445900149015872</v>
      </c>
    </row>
    <row r="3202" spans="1:12" x14ac:dyDescent="0.25">
      <c r="A3202" t="s">
        <v>1967</v>
      </c>
      <c r="D3202" s="3"/>
      <c r="E3202" s="3"/>
      <c r="F3202" s="1">
        <v>1.3316862190842245E-7</v>
      </c>
      <c r="G3202" s="1">
        <v>-2.6179938779892685E-7</v>
      </c>
      <c r="H3202" s="1">
        <v>1.1135367692541579E-14</v>
      </c>
      <c r="I3202" s="1">
        <v>2.1104850335921947E-7</v>
      </c>
      <c r="J3202" s="1">
        <v>1.3445900149015872</v>
      </c>
      <c r="K3202" s="1">
        <v>-26</v>
      </c>
      <c r="L3202" s="1">
        <v>1.3445900149015872</v>
      </c>
    </row>
    <row r="3203" spans="1:12" x14ac:dyDescent="0.25">
      <c r="A3203" t="s">
        <v>1968</v>
      </c>
      <c r="D3203" s="3"/>
      <c r="E3203" s="3"/>
      <c r="F3203" s="1">
        <v>1.3316862190842245E-7</v>
      </c>
      <c r="G3203" s="1">
        <v>-2.6179938779892685E-7</v>
      </c>
      <c r="H3203" s="1">
        <v>1.1135367692541579E-14</v>
      </c>
      <c r="I3203" s="1">
        <v>2.1104850335921947E-7</v>
      </c>
      <c r="J3203" s="1">
        <v>1.3445900149015872</v>
      </c>
      <c r="K3203" s="1">
        <v>-27</v>
      </c>
      <c r="L3203" s="1">
        <v>1.3445900149015872</v>
      </c>
    </row>
    <row r="3204" spans="1:12" x14ac:dyDescent="0.25">
      <c r="A3204" t="s">
        <v>1969</v>
      </c>
      <c r="D3204" s="3"/>
      <c r="E3204" s="3"/>
      <c r="F3204" s="1">
        <v>1.3316862190842245E-7</v>
      </c>
      <c r="G3204" s="1">
        <v>-2.6179938779892685E-7</v>
      </c>
      <c r="H3204" s="1">
        <v>1.1135367692541579E-14</v>
      </c>
      <c r="I3204" s="1">
        <v>2.1104850335921947E-7</v>
      </c>
      <c r="J3204" s="1">
        <v>1.3445900149015872</v>
      </c>
      <c r="K3204" s="1">
        <v>-27</v>
      </c>
      <c r="L3204" s="1">
        <v>1.3445900149015872</v>
      </c>
    </row>
    <row r="3205" spans="1:12" x14ac:dyDescent="0.25">
      <c r="A3205" t="s">
        <v>1970</v>
      </c>
      <c r="D3205" s="3"/>
      <c r="E3205" s="3"/>
      <c r="F3205" s="1">
        <v>1.3316862190842245E-7</v>
      </c>
      <c r="G3205" s="1">
        <v>-2.6179938779892685E-7</v>
      </c>
      <c r="H3205" s="1">
        <v>1.1135367692541579E-14</v>
      </c>
      <c r="I3205" s="1">
        <v>2.1104850335921947E-7</v>
      </c>
      <c r="J3205" s="1">
        <v>1.3445900149015872</v>
      </c>
      <c r="K3205" s="1">
        <v>-27</v>
      </c>
      <c r="L3205" s="1">
        <v>1.3445900149015872</v>
      </c>
    </row>
    <row r="3206" spans="1:12" x14ac:dyDescent="0.25">
      <c r="A3206" t="s">
        <v>1971</v>
      </c>
      <c r="D3206" s="3"/>
      <c r="E3206" s="3"/>
      <c r="F3206" s="1">
        <v>1.3316862190842245E-7</v>
      </c>
      <c r="G3206" s="1">
        <v>-2.6179938779892685E-7</v>
      </c>
      <c r="H3206" s="1">
        <v>1.1135367692541579E-14</v>
      </c>
      <c r="I3206" s="1">
        <v>2.1104850335921947E-7</v>
      </c>
      <c r="J3206" s="1">
        <v>1.3445900149015872</v>
      </c>
      <c r="K3206" s="1">
        <v>-27</v>
      </c>
      <c r="L3206" s="1">
        <v>1.3445900149015872</v>
      </c>
    </row>
    <row r="3207" spans="1:12" x14ac:dyDescent="0.25">
      <c r="A3207" t="s">
        <v>1972</v>
      </c>
      <c r="D3207" s="3"/>
      <c r="E3207" s="3"/>
      <c r="F3207" s="1">
        <v>1.3316862190842245E-7</v>
      </c>
      <c r="G3207" s="1">
        <v>-2.6179938779892685E-7</v>
      </c>
      <c r="H3207" s="1">
        <v>1.1135367692541579E-14</v>
      </c>
      <c r="I3207" s="1">
        <v>2.1104850335921947E-7</v>
      </c>
      <c r="J3207" s="1">
        <v>1.3445900149015872</v>
      </c>
      <c r="K3207" s="1">
        <v>-27</v>
      </c>
      <c r="L3207" s="1">
        <v>1.3445900149015872</v>
      </c>
    </row>
    <row r="3208" spans="1:12" x14ac:dyDescent="0.25">
      <c r="A3208" t="s">
        <v>1973</v>
      </c>
      <c r="D3208" s="3"/>
      <c r="E3208" s="3"/>
      <c r="F3208" s="1">
        <v>1.3316862190842245E-7</v>
      </c>
      <c r="G3208" s="1">
        <v>-2.6179938779892685E-7</v>
      </c>
      <c r="H3208" s="1">
        <v>1.1135367692541579E-14</v>
      </c>
      <c r="I3208" s="1">
        <v>2.1104850335921947E-7</v>
      </c>
      <c r="J3208" s="1">
        <v>1.3445900149015872</v>
      </c>
      <c r="K3208" s="1">
        <v>-26</v>
      </c>
      <c r="L3208" s="1">
        <v>1.3445900149015872</v>
      </c>
    </row>
    <row r="3209" spans="1:12" x14ac:dyDescent="0.25">
      <c r="A3209" t="s">
        <v>1974</v>
      </c>
      <c r="D3209" s="3"/>
      <c r="E3209" s="3"/>
      <c r="F3209" s="1">
        <v>1.3316862190842245E-7</v>
      </c>
      <c r="G3209" s="1">
        <v>-2.6179938779892685E-7</v>
      </c>
      <c r="H3209" s="1">
        <v>1.1135367692541579E-14</v>
      </c>
      <c r="I3209" s="1">
        <v>2.1104850335921947E-7</v>
      </c>
      <c r="J3209" s="1">
        <v>1.3445900149015872</v>
      </c>
      <c r="K3209" s="1">
        <v>-27</v>
      </c>
      <c r="L3209" s="1">
        <v>1.3445900149015872</v>
      </c>
    </row>
    <row r="3210" spans="1:12" x14ac:dyDescent="0.25">
      <c r="A3210" t="s">
        <v>1975</v>
      </c>
      <c r="D3210" s="3"/>
      <c r="E3210" s="3"/>
      <c r="F3210" s="1">
        <v>1.3316862190842245E-7</v>
      </c>
      <c r="G3210" s="1">
        <v>-2.6179938779892685E-7</v>
      </c>
      <c r="H3210" s="1">
        <v>1.1135367692541579E-14</v>
      </c>
      <c r="I3210" s="1">
        <v>2.1104850335921947E-7</v>
      </c>
      <c r="J3210" s="1">
        <v>1.3445900149015872</v>
      </c>
      <c r="K3210" s="1">
        <v>-26</v>
      </c>
      <c r="L3210" s="1">
        <v>1.3445900149015872</v>
      </c>
    </row>
    <row r="3211" spans="1:12" x14ac:dyDescent="0.25">
      <c r="A3211" t="s">
        <v>1976</v>
      </c>
      <c r="D3211" s="3"/>
      <c r="E3211" s="3"/>
      <c r="F3211" s="1">
        <v>1.3316862190842245E-7</v>
      </c>
      <c r="G3211" s="1">
        <v>-2.6179938779892685E-7</v>
      </c>
      <c r="H3211" s="1">
        <v>1.1135367692541579E-14</v>
      </c>
      <c r="I3211" s="1">
        <v>2.1104850335921947E-7</v>
      </c>
      <c r="J3211" s="1">
        <v>1.3445900149015872</v>
      </c>
      <c r="K3211" s="1">
        <v>-27</v>
      </c>
      <c r="L3211" s="1">
        <v>1.3445900149015872</v>
      </c>
    </row>
    <row r="3212" spans="1:12" x14ac:dyDescent="0.25">
      <c r="A3212" t="s">
        <v>1977</v>
      </c>
      <c r="D3212" s="3"/>
      <c r="E3212" s="3"/>
      <c r="F3212" s="1">
        <v>1.3316862190842245E-7</v>
      </c>
      <c r="G3212" s="1">
        <v>-2.6179938779892685E-7</v>
      </c>
      <c r="H3212" s="1">
        <v>1.1135367692541579E-14</v>
      </c>
      <c r="I3212" s="1">
        <v>2.1104850335921947E-7</v>
      </c>
      <c r="J3212" s="1">
        <v>1.3445900149015872</v>
      </c>
      <c r="K3212" s="1">
        <v>-26</v>
      </c>
      <c r="L3212" s="1">
        <v>1.3445900149015872</v>
      </c>
    </row>
    <row r="3213" spans="1:12" x14ac:dyDescent="0.25">
      <c r="A3213" t="s">
        <v>1978</v>
      </c>
      <c r="D3213" s="3"/>
      <c r="E3213" s="3"/>
      <c r="F3213" s="1">
        <v>1.3316862190842245E-7</v>
      </c>
      <c r="G3213" s="1">
        <v>-2.6179938779892685E-7</v>
      </c>
      <c r="H3213" s="1">
        <v>1.1135367692541579E-14</v>
      </c>
      <c r="I3213" s="1">
        <v>2.1104850335921947E-7</v>
      </c>
      <c r="J3213" s="1">
        <v>1.3445900149015872</v>
      </c>
      <c r="K3213" s="1">
        <v>-26</v>
      </c>
      <c r="L3213" s="1">
        <v>1.3445900149015872</v>
      </c>
    </row>
    <row r="3214" spans="1:12" x14ac:dyDescent="0.25">
      <c r="A3214" t="s">
        <v>1979</v>
      </c>
      <c r="D3214" s="3"/>
      <c r="E3214" s="3"/>
      <c r="F3214" s="1">
        <v>1.3316862190842245E-7</v>
      </c>
      <c r="G3214" s="1">
        <v>-2.6179938779892685E-7</v>
      </c>
      <c r="H3214" s="1">
        <v>1.1135367692541579E-14</v>
      </c>
      <c r="I3214" s="1">
        <v>2.1104850335921947E-7</v>
      </c>
      <c r="J3214" s="1">
        <v>1.3445900149015872</v>
      </c>
      <c r="K3214" s="1">
        <v>-27</v>
      </c>
      <c r="L3214" s="1">
        <v>1.3445900149015872</v>
      </c>
    </row>
    <row r="3215" spans="1:12" x14ac:dyDescent="0.25">
      <c r="A3215" t="s">
        <v>1980</v>
      </c>
      <c r="D3215" s="3"/>
      <c r="E3215" s="3"/>
      <c r="F3215" s="1">
        <v>1.3316862190842245E-7</v>
      </c>
      <c r="G3215" s="1">
        <v>-2.6179938779892685E-7</v>
      </c>
      <c r="H3215" s="1">
        <v>1.1135367692541579E-14</v>
      </c>
      <c r="I3215" s="1">
        <v>2.1104850335921947E-7</v>
      </c>
      <c r="J3215" s="1">
        <v>1.3445900149015872</v>
      </c>
      <c r="K3215" s="1">
        <v>-26</v>
      </c>
      <c r="L3215" s="1">
        <v>1.3445900149015872</v>
      </c>
    </row>
    <row r="3216" spans="1:12" x14ac:dyDescent="0.25">
      <c r="A3216" t="s">
        <v>1981</v>
      </c>
      <c r="D3216" s="3"/>
      <c r="E3216" s="3"/>
      <c r="F3216" s="1">
        <v>1.3316862190842245E-7</v>
      </c>
      <c r="G3216" s="1">
        <v>-2.6179938779892685E-7</v>
      </c>
      <c r="H3216" s="1">
        <v>1.1135367692541579E-14</v>
      </c>
      <c r="I3216" s="1">
        <v>2.1104850335921947E-7</v>
      </c>
      <c r="J3216" s="1">
        <v>1.3445900149015872</v>
      </c>
      <c r="K3216" s="1">
        <v>-27</v>
      </c>
      <c r="L3216" s="1">
        <v>1.3445900149015872</v>
      </c>
    </row>
    <row r="3217" spans="1:12" x14ac:dyDescent="0.25">
      <c r="A3217" t="s">
        <v>1982</v>
      </c>
      <c r="D3217" s="3"/>
      <c r="E3217" s="3"/>
      <c r="F3217" s="1">
        <v>1.3316862190842245E-7</v>
      </c>
      <c r="G3217" s="1">
        <v>-2.6179938779892685E-7</v>
      </c>
      <c r="H3217" s="1">
        <v>1.1135367692541579E-14</v>
      </c>
      <c r="I3217" s="1">
        <v>2.1104850335921947E-7</v>
      </c>
      <c r="J3217" s="1">
        <v>1.3445900149015872</v>
      </c>
      <c r="K3217" s="1">
        <v>-25</v>
      </c>
      <c r="L3217" s="1">
        <v>1.3445900149015872</v>
      </c>
    </row>
    <row r="3218" spans="1:12" x14ac:dyDescent="0.25">
      <c r="A3218" t="s">
        <v>1983</v>
      </c>
      <c r="D3218" s="3"/>
      <c r="E3218" s="3"/>
      <c r="F3218" s="1">
        <v>1.3316862190842245E-7</v>
      </c>
      <c r="G3218" s="1">
        <v>-2.6179938779892685E-7</v>
      </c>
      <c r="H3218" s="1">
        <v>1.1135367692541579E-14</v>
      </c>
      <c r="I3218" s="1">
        <v>2.1104850335921947E-7</v>
      </c>
      <c r="J3218" s="1">
        <v>1.3445900149015872</v>
      </c>
      <c r="K3218" s="1">
        <v>-26</v>
      </c>
      <c r="L3218" s="1">
        <v>1.3445900149015872</v>
      </c>
    </row>
    <row r="3219" spans="1:12" x14ac:dyDescent="0.25">
      <c r="A3219" t="s">
        <v>1984</v>
      </c>
      <c r="D3219" s="3"/>
      <c r="E3219" s="3"/>
      <c r="F3219" s="1">
        <v>1.3316862190842245E-7</v>
      </c>
      <c r="G3219" s="1">
        <v>-2.6179938779892685E-7</v>
      </c>
      <c r="H3219" s="1">
        <v>1.1135367692541579E-14</v>
      </c>
      <c r="I3219" s="1">
        <v>2.1104850335921947E-7</v>
      </c>
      <c r="J3219" s="1">
        <v>1.3445900149015872</v>
      </c>
      <c r="K3219" s="1">
        <v>-27</v>
      </c>
      <c r="L3219" s="1">
        <v>1.3445900149015872</v>
      </c>
    </row>
    <row r="3220" spans="1:12" x14ac:dyDescent="0.25">
      <c r="A3220" t="s">
        <v>1985</v>
      </c>
      <c r="D3220" s="3"/>
      <c r="E3220" s="3"/>
      <c r="F3220" s="1">
        <v>1.3316862190842245E-7</v>
      </c>
      <c r="G3220" s="1">
        <v>-2.6179938779892685E-7</v>
      </c>
      <c r="H3220" s="1">
        <v>1.1135367692541579E-14</v>
      </c>
      <c r="I3220" s="1">
        <v>2.1104850335921947E-7</v>
      </c>
      <c r="J3220" s="1">
        <v>1.3445900149015872</v>
      </c>
      <c r="K3220" s="1">
        <v>-26</v>
      </c>
      <c r="L3220" s="1">
        <v>1.3445900149015872</v>
      </c>
    </row>
    <row r="3221" spans="1:12" x14ac:dyDescent="0.25">
      <c r="A3221" t="s">
        <v>1986</v>
      </c>
      <c r="D3221" s="3"/>
      <c r="E3221" s="3"/>
      <c r="F3221" s="1">
        <v>1.3316862190842245E-7</v>
      </c>
      <c r="G3221" s="1">
        <v>-2.6179938779892685E-7</v>
      </c>
      <c r="H3221" s="1">
        <v>1.1135367692541579E-14</v>
      </c>
      <c r="I3221" s="1">
        <v>2.1104850335921947E-7</v>
      </c>
      <c r="J3221" s="1">
        <v>1.3445900149015872</v>
      </c>
      <c r="K3221" s="1">
        <v>-27</v>
      </c>
      <c r="L3221" s="1">
        <v>1.3445900149015872</v>
      </c>
    </row>
    <row r="3222" spans="1:12" x14ac:dyDescent="0.25">
      <c r="A3222" t="s">
        <v>1987</v>
      </c>
      <c r="D3222" s="3"/>
      <c r="E3222" s="3"/>
      <c r="F3222" s="1">
        <v>1.3316862190842245E-7</v>
      </c>
      <c r="G3222" s="1">
        <v>-2.6179938779892685E-7</v>
      </c>
      <c r="H3222" s="1">
        <v>1.1135367692541579E-14</v>
      </c>
      <c r="I3222" s="1">
        <v>2.1104850335921947E-7</v>
      </c>
      <c r="J3222" s="1">
        <v>1.3445900149015872</v>
      </c>
      <c r="K3222" s="1">
        <v>-26</v>
      </c>
      <c r="L3222" s="1">
        <v>1.3445900149015872</v>
      </c>
    </row>
    <row r="3223" spans="1:12" x14ac:dyDescent="0.25">
      <c r="A3223" t="s">
        <v>1988</v>
      </c>
      <c r="D3223" s="3"/>
      <c r="E3223" s="3"/>
      <c r="F3223" s="1">
        <v>1.3316862190842245E-7</v>
      </c>
      <c r="G3223" s="1">
        <v>-2.6179938779892685E-7</v>
      </c>
      <c r="H3223" s="1">
        <v>1.1135367692541579E-14</v>
      </c>
      <c r="I3223" s="1">
        <v>2.1104850335921947E-7</v>
      </c>
      <c r="J3223" s="1">
        <v>1.3445900149015872</v>
      </c>
      <c r="K3223" s="1">
        <v>-27</v>
      </c>
      <c r="L3223" s="1">
        <v>1.3445900149015872</v>
      </c>
    </row>
    <row r="3224" spans="1:12" x14ac:dyDescent="0.25">
      <c r="A3224" t="s">
        <v>1989</v>
      </c>
      <c r="D3224" s="3"/>
      <c r="E3224" s="3"/>
      <c r="F3224" s="1">
        <v>1.3316862190842245E-7</v>
      </c>
      <c r="G3224" s="1">
        <v>-2.6179938779892685E-7</v>
      </c>
      <c r="H3224" s="1">
        <v>1.1135367692541579E-14</v>
      </c>
      <c r="I3224" s="1">
        <v>2.1104850335921947E-7</v>
      </c>
      <c r="J3224" s="1">
        <v>1.3445900149015872</v>
      </c>
      <c r="K3224" s="1">
        <v>-26</v>
      </c>
      <c r="L3224" s="1">
        <v>1.3445900149015872</v>
      </c>
    </row>
    <row r="3225" spans="1:12" x14ac:dyDescent="0.25">
      <c r="A3225" t="s">
        <v>1990</v>
      </c>
      <c r="D3225" s="3"/>
      <c r="E3225" s="3"/>
      <c r="F3225" s="1">
        <v>1.3316862190842245E-7</v>
      </c>
      <c r="G3225" s="1">
        <v>-2.6179938779892685E-7</v>
      </c>
      <c r="H3225" s="1">
        <v>1.1135367692541579E-14</v>
      </c>
      <c r="I3225" s="1">
        <v>2.1104850335921947E-7</v>
      </c>
      <c r="J3225" s="1">
        <v>1.3445900149015872</v>
      </c>
      <c r="K3225" s="1">
        <v>-27</v>
      </c>
      <c r="L3225" s="1">
        <v>1.3445900149015872</v>
      </c>
    </row>
    <row r="3226" spans="1:12" x14ac:dyDescent="0.25">
      <c r="A3226" t="s">
        <v>1991</v>
      </c>
      <c r="D3226" s="3"/>
      <c r="E3226" s="3"/>
      <c r="F3226" s="1">
        <v>1.3316862190842245E-7</v>
      </c>
      <c r="G3226" s="1">
        <v>-2.6179938779892685E-7</v>
      </c>
      <c r="H3226" s="1">
        <v>1.1135367692541579E-14</v>
      </c>
      <c r="I3226" s="1">
        <v>2.1104850335921947E-7</v>
      </c>
      <c r="J3226" s="1">
        <v>1.3445900149015872</v>
      </c>
      <c r="K3226" s="1">
        <v>-27</v>
      </c>
      <c r="L3226" s="1">
        <v>1.3445900149015872</v>
      </c>
    </row>
    <row r="3227" spans="1:12" x14ac:dyDescent="0.25">
      <c r="A3227" t="s">
        <v>1992</v>
      </c>
      <c r="D3227" s="3"/>
      <c r="E3227" s="3"/>
      <c r="F3227" s="1">
        <v>1.3316862190842245E-7</v>
      </c>
      <c r="G3227" s="1">
        <v>-2.6179938779892685E-7</v>
      </c>
      <c r="H3227" s="1">
        <v>1.1135367692541579E-14</v>
      </c>
      <c r="I3227" s="1">
        <v>2.1104850335921947E-7</v>
      </c>
      <c r="J3227" s="1">
        <v>1.3445900149015872</v>
      </c>
      <c r="K3227" s="1">
        <v>-25</v>
      </c>
      <c r="L3227" s="1">
        <v>1.3445900149015872</v>
      </c>
    </row>
    <row r="3228" spans="1:12" x14ac:dyDescent="0.25">
      <c r="A3228" t="s">
        <v>1993</v>
      </c>
      <c r="D3228" s="3"/>
      <c r="E3228" s="3"/>
      <c r="F3228" s="1">
        <v>1.3316862190842245E-7</v>
      </c>
      <c r="G3228" s="1">
        <v>-2.6179938779892685E-7</v>
      </c>
      <c r="H3228" s="1">
        <v>1.1135367692541579E-14</v>
      </c>
      <c r="I3228" s="1">
        <v>2.1104850335921947E-7</v>
      </c>
      <c r="J3228" s="1">
        <v>1.3445900149015872</v>
      </c>
      <c r="K3228" s="1">
        <v>-26</v>
      </c>
      <c r="L3228" s="1">
        <v>1.3445900149015872</v>
      </c>
    </row>
    <row r="3229" spans="1:12" x14ac:dyDescent="0.25">
      <c r="A3229" t="s">
        <v>1994</v>
      </c>
      <c r="D3229" s="3"/>
      <c r="E3229" s="3"/>
      <c r="F3229" s="1">
        <v>1.3316862190842245E-7</v>
      </c>
      <c r="G3229" s="1">
        <v>-2.6179938779892685E-7</v>
      </c>
      <c r="H3229" s="1">
        <v>1.1135367692541579E-14</v>
      </c>
      <c r="I3229" s="1">
        <v>2.1104850335921947E-7</v>
      </c>
      <c r="J3229" s="1">
        <v>1.3445900149015872</v>
      </c>
      <c r="K3229" s="1">
        <v>-26</v>
      </c>
      <c r="L3229" s="1">
        <v>1.3445900149015872</v>
      </c>
    </row>
    <row r="3230" spans="1:12" x14ac:dyDescent="0.25">
      <c r="A3230" t="s">
        <v>1995</v>
      </c>
      <c r="D3230" s="3"/>
      <c r="E3230" s="3"/>
      <c r="F3230" s="1">
        <v>1.3316862190842245E-7</v>
      </c>
      <c r="G3230" s="1">
        <v>-2.6179938779892685E-7</v>
      </c>
      <c r="H3230" s="1">
        <v>1.1135367692541579E-14</v>
      </c>
      <c r="I3230" s="1">
        <v>2.1104850335921947E-7</v>
      </c>
      <c r="J3230" s="1">
        <v>1.3445900149015872</v>
      </c>
      <c r="K3230" s="1">
        <v>-27</v>
      </c>
      <c r="L3230" s="1">
        <v>1.3445900149015872</v>
      </c>
    </row>
    <row r="3231" spans="1:12" x14ac:dyDescent="0.25">
      <c r="A3231" t="s">
        <v>1996</v>
      </c>
      <c r="D3231" s="3"/>
      <c r="E3231" s="3"/>
      <c r="F3231" s="1">
        <v>1.3316862190842245E-7</v>
      </c>
      <c r="G3231" s="1">
        <v>-2.6179938779892685E-7</v>
      </c>
      <c r="H3231" s="1">
        <v>1.1135367692541579E-14</v>
      </c>
      <c r="I3231" s="1">
        <v>2.1104850335921947E-7</v>
      </c>
      <c r="J3231" s="1">
        <v>1.3445900149015872</v>
      </c>
      <c r="K3231" s="1">
        <v>-27</v>
      </c>
      <c r="L3231" s="1">
        <v>1.3445900149015872</v>
      </c>
    </row>
    <row r="3232" spans="1:12" x14ac:dyDescent="0.25">
      <c r="A3232" t="s">
        <v>1997</v>
      </c>
      <c r="D3232" s="3"/>
      <c r="E3232" s="3"/>
      <c r="F3232" s="1">
        <v>1.3316862190842245E-7</v>
      </c>
      <c r="G3232" s="1">
        <v>-2.6179938779892685E-7</v>
      </c>
      <c r="H3232" s="1">
        <v>1.1135367692541579E-14</v>
      </c>
      <c r="I3232" s="1">
        <v>2.1104850335921947E-7</v>
      </c>
      <c r="J3232" s="1">
        <v>1.3445900149015872</v>
      </c>
      <c r="K3232" s="1">
        <v>-27</v>
      </c>
      <c r="L3232" s="1">
        <v>1.3445900149015872</v>
      </c>
    </row>
    <row r="3233" spans="1:12" x14ac:dyDescent="0.25">
      <c r="A3233" t="s">
        <v>1998</v>
      </c>
      <c r="D3233" s="3"/>
      <c r="E3233" s="3"/>
      <c r="F3233" s="1">
        <v>1.3316862190842245E-7</v>
      </c>
      <c r="G3233" s="1">
        <v>-2.6179938779892685E-7</v>
      </c>
      <c r="H3233" s="1">
        <v>1.1135367692541579E-14</v>
      </c>
      <c r="I3233" s="1">
        <v>2.1104850335921947E-7</v>
      </c>
      <c r="J3233" s="1">
        <v>1.3445900149015872</v>
      </c>
      <c r="K3233" s="1">
        <v>-27</v>
      </c>
      <c r="L3233" s="1">
        <v>1.3445900149015872</v>
      </c>
    </row>
    <row r="3234" spans="1:12" x14ac:dyDescent="0.25">
      <c r="A3234" t="s">
        <v>1999</v>
      </c>
      <c r="D3234" s="3"/>
      <c r="E3234" s="3"/>
      <c r="F3234" s="1">
        <v>1.3316862190842245E-7</v>
      </c>
      <c r="G3234" s="1">
        <v>-2.6179938779892685E-7</v>
      </c>
      <c r="H3234" s="1">
        <v>1.1135367692541579E-14</v>
      </c>
      <c r="I3234" s="1">
        <v>2.1104850335921947E-7</v>
      </c>
      <c r="J3234" s="1">
        <v>1.3445900149015872</v>
      </c>
      <c r="K3234" s="1">
        <v>-27</v>
      </c>
      <c r="L3234" s="1">
        <v>1.3445900149015872</v>
      </c>
    </row>
    <row r="3235" spans="1:12" x14ac:dyDescent="0.25">
      <c r="A3235" t="s">
        <v>2000</v>
      </c>
      <c r="D3235" s="3"/>
      <c r="E3235" s="3"/>
      <c r="F3235" s="1">
        <v>1.3316862190842245E-7</v>
      </c>
      <c r="G3235" s="1">
        <v>-2.6179938779892685E-7</v>
      </c>
      <c r="H3235" s="1">
        <v>1.1135367692541579E-14</v>
      </c>
      <c r="I3235" s="1">
        <v>2.1104850335921947E-7</v>
      </c>
      <c r="J3235" s="1">
        <v>1.3445900149015872</v>
      </c>
      <c r="K3235" s="1">
        <v>-27</v>
      </c>
      <c r="L3235" s="1">
        <v>1.3445900149015872</v>
      </c>
    </row>
    <row r="3236" spans="1:12" x14ac:dyDescent="0.25">
      <c r="A3236" t="s">
        <v>2001</v>
      </c>
      <c r="D3236" s="3"/>
      <c r="E3236" s="3"/>
      <c r="F3236" s="1">
        <v>1.3316862190842245E-7</v>
      </c>
      <c r="G3236" s="1">
        <v>-2.6179938779892685E-7</v>
      </c>
      <c r="H3236" s="1">
        <v>1.1135367692541579E-14</v>
      </c>
      <c r="I3236" s="1">
        <v>2.1104850335921947E-7</v>
      </c>
      <c r="J3236" s="1">
        <v>1.3445900149015872</v>
      </c>
      <c r="K3236" s="1">
        <v>-27</v>
      </c>
      <c r="L3236" s="1">
        <v>1.3445900149015872</v>
      </c>
    </row>
    <row r="3237" spans="1:12" x14ac:dyDescent="0.25">
      <c r="A3237" t="s">
        <v>2002</v>
      </c>
      <c r="D3237" s="3"/>
      <c r="E3237" s="3"/>
      <c r="F3237" s="1">
        <v>1.3316862190842245E-7</v>
      </c>
      <c r="G3237" s="1">
        <v>-2.6179938779892685E-7</v>
      </c>
      <c r="H3237" s="1">
        <v>1.1135367692541579E-14</v>
      </c>
      <c r="I3237" s="1">
        <v>2.1104850335921947E-7</v>
      </c>
      <c r="J3237" s="1">
        <v>1.3445900149015872</v>
      </c>
      <c r="K3237" s="1">
        <v>-27</v>
      </c>
      <c r="L3237" s="1">
        <v>1.3445900149015872</v>
      </c>
    </row>
    <row r="3238" spans="1:12" x14ac:dyDescent="0.25">
      <c r="A3238" t="s">
        <v>2003</v>
      </c>
      <c r="D3238" s="3"/>
      <c r="E3238" s="3"/>
      <c r="F3238" s="1">
        <v>1.3316862190842245E-7</v>
      </c>
      <c r="G3238" s="1">
        <v>-2.6179938779892685E-7</v>
      </c>
      <c r="H3238" s="1">
        <v>1.1135367692541579E-14</v>
      </c>
      <c r="I3238" s="1">
        <v>2.1104850335921947E-7</v>
      </c>
      <c r="J3238" s="1">
        <v>1.3445900149015872</v>
      </c>
      <c r="K3238" s="1">
        <v>-27</v>
      </c>
      <c r="L3238" s="1">
        <v>1.3445900149015872</v>
      </c>
    </row>
    <row r="3239" spans="1:12" x14ac:dyDescent="0.25">
      <c r="A3239" t="s">
        <v>2004</v>
      </c>
      <c r="D3239" s="3"/>
      <c r="E3239" s="3"/>
      <c r="F3239" s="1">
        <v>1.3316862190842245E-7</v>
      </c>
      <c r="G3239" s="1">
        <v>-2.6179938779892685E-7</v>
      </c>
      <c r="H3239" s="1">
        <v>1.1135367692541579E-14</v>
      </c>
      <c r="I3239" s="1">
        <v>2.1104850335921947E-7</v>
      </c>
      <c r="J3239" s="1">
        <v>1.3445900149015872</v>
      </c>
      <c r="K3239" s="1">
        <v>-26</v>
      </c>
      <c r="L3239" s="1">
        <v>1.3445900149015872</v>
      </c>
    </row>
    <row r="3240" spans="1:12" x14ac:dyDescent="0.25">
      <c r="A3240" t="s">
        <v>2005</v>
      </c>
      <c r="D3240" s="3"/>
      <c r="E3240" s="3"/>
      <c r="F3240" s="1">
        <v>1.3316862190842245E-7</v>
      </c>
      <c r="G3240" s="1">
        <v>-2.6179938779892685E-7</v>
      </c>
      <c r="H3240" s="1">
        <v>1.1135367692541579E-14</v>
      </c>
      <c r="I3240" s="1">
        <v>2.1104850335921947E-7</v>
      </c>
      <c r="J3240" s="1">
        <v>1.3445900149015872</v>
      </c>
      <c r="K3240" s="1">
        <v>-27</v>
      </c>
      <c r="L3240" s="1">
        <v>1.3445900149015872</v>
      </c>
    </row>
    <row r="3241" spans="1:12" x14ac:dyDescent="0.25">
      <c r="A3241" t="s">
        <v>2006</v>
      </c>
      <c r="D3241" s="3"/>
      <c r="E3241" s="3"/>
      <c r="F3241" s="1">
        <v>1.3316862190842245E-7</v>
      </c>
      <c r="G3241" s="1">
        <v>-2.6179938779892685E-7</v>
      </c>
      <c r="H3241" s="1">
        <v>1.1135367692541579E-14</v>
      </c>
      <c r="I3241" s="1">
        <v>2.1104850335921947E-7</v>
      </c>
      <c r="J3241" s="1">
        <v>1.3445900149015872</v>
      </c>
      <c r="K3241" s="1">
        <v>-27</v>
      </c>
      <c r="L3241" s="1">
        <v>1.3445900149015872</v>
      </c>
    </row>
    <row r="3242" spans="1:12" x14ac:dyDescent="0.25">
      <c r="A3242" t="s">
        <v>2007</v>
      </c>
      <c r="D3242" s="3"/>
      <c r="E3242" s="3"/>
      <c r="F3242" s="1">
        <v>1.3316862190842245E-7</v>
      </c>
      <c r="G3242" s="1">
        <v>-2.6179938779892685E-7</v>
      </c>
      <c r="H3242" s="1">
        <v>1.1135367692541579E-14</v>
      </c>
      <c r="I3242" s="1">
        <v>2.1104850335921947E-7</v>
      </c>
      <c r="J3242" s="1">
        <v>1.3445900149015872</v>
      </c>
      <c r="K3242" s="1">
        <v>-27</v>
      </c>
      <c r="L3242" s="1">
        <v>1.3445900149015872</v>
      </c>
    </row>
    <row r="3243" spans="1:12" x14ac:dyDescent="0.25">
      <c r="A3243" t="s">
        <v>2008</v>
      </c>
      <c r="D3243" s="3"/>
      <c r="E3243" s="3"/>
      <c r="F3243" s="1">
        <v>1.3316862190842245E-7</v>
      </c>
      <c r="G3243" s="1">
        <v>-2.3265238929046159E-7</v>
      </c>
      <c r="H3243" s="1">
        <v>9.7261493373765017E-15</v>
      </c>
      <c r="I3243" s="1">
        <v>1.9724248363247237E-7</v>
      </c>
      <c r="J3243" s="1">
        <v>1.2566318632224815</v>
      </c>
      <c r="K3243" s="1">
        <v>-26</v>
      </c>
      <c r="L3243" s="1">
        <v>1.2566318632224815</v>
      </c>
    </row>
    <row r="3244" spans="1:12" x14ac:dyDescent="0.25">
      <c r="A3244" t="s">
        <v>2009</v>
      </c>
      <c r="D3244" s="3"/>
      <c r="E3244" s="3"/>
      <c r="F3244" s="1">
        <v>1.3316862190842245E-7</v>
      </c>
      <c r="G3244" s="1">
        <v>-2.3265238929046159E-7</v>
      </c>
      <c r="H3244" s="1">
        <v>9.7261493373765017E-15</v>
      </c>
      <c r="I3244" s="1">
        <v>1.9724248363247237E-7</v>
      </c>
      <c r="J3244" s="1">
        <v>1.2566318632224815</v>
      </c>
      <c r="K3244" s="1">
        <v>-27</v>
      </c>
      <c r="L3244" s="1">
        <v>1.2566318632224815</v>
      </c>
    </row>
    <row r="3245" spans="1:12" x14ac:dyDescent="0.25">
      <c r="A3245" t="s">
        <v>2010</v>
      </c>
      <c r="D3245" s="3"/>
      <c r="E3245" s="3"/>
      <c r="F3245" s="1">
        <v>1.3316862190842245E-7</v>
      </c>
      <c r="G3245" s="1">
        <v>-2.3265238929046159E-7</v>
      </c>
      <c r="H3245" s="1">
        <v>9.7261493373765017E-15</v>
      </c>
      <c r="I3245" s="1">
        <v>1.9724248363247237E-7</v>
      </c>
      <c r="J3245" s="1">
        <v>1.2566318632224815</v>
      </c>
      <c r="K3245" s="1">
        <v>-26</v>
      </c>
      <c r="L3245" s="1">
        <v>1.2566318632224815</v>
      </c>
    </row>
    <row r="3246" spans="1:12" x14ac:dyDescent="0.25">
      <c r="A3246" t="s">
        <v>2011</v>
      </c>
      <c r="D3246" s="3"/>
      <c r="E3246" s="3"/>
      <c r="F3246" s="1">
        <v>1.3316862190842245E-7</v>
      </c>
      <c r="G3246" s="1">
        <v>-2.3265238929046159E-7</v>
      </c>
      <c r="H3246" s="1">
        <v>9.7261493373765017E-15</v>
      </c>
      <c r="I3246" s="1">
        <v>1.9724248363247237E-7</v>
      </c>
      <c r="J3246" s="1">
        <v>1.2566318632224815</v>
      </c>
      <c r="K3246" s="1">
        <v>-26</v>
      </c>
      <c r="L3246" s="1">
        <v>1.2566318632224815</v>
      </c>
    </row>
    <row r="3247" spans="1:12" x14ac:dyDescent="0.25">
      <c r="A3247" t="s">
        <v>2012</v>
      </c>
      <c r="D3247" s="3"/>
      <c r="E3247" s="3"/>
      <c r="F3247" s="1">
        <v>1.3316862190842245E-7</v>
      </c>
      <c r="G3247" s="1">
        <v>-2.3265238929046159E-7</v>
      </c>
      <c r="H3247" s="1">
        <v>9.7261493373765017E-15</v>
      </c>
      <c r="I3247" s="1">
        <v>1.9724248363247237E-7</v>
      </c>
      <c r="J3247" s="1">
        <v>1.2566318632224815</v>
      </c>
      <c r="K3247" s="1">
        <v>-26</v>
      </c>
      <c r="L3247" s="1">
        <v>1.2566318632224815</v>
      </c>
    </row>
    <row r="3248" spans="1:12" x14ac:dyDescent="0.25">
      <c r="A3248" t="s">
        <v>2013</v>
      </c>
      <c r="D3248" s="3"/>
      <c r="E3248" s="3"/>
      <c r="F3248" s="1">
        <v>1.3316862190842245E-7</v>
      </c>
      <c r="G3248" s="1">
        <v>-2.3265238929046159E-7</v>
      </c>
      <c r="H3248" s="1">
        <v>9.7261493373765017E-15</v>
      </c>
      <c r="I3248" s="1">
        <v>1.9724248363247237E-7</v>
      </c>
      <c r="J3248" s="1">
        <v>1.2566318632224815</v>
      </c>
      <c r="K3248" s="1">
        <v>-27</v>
      </c>
      <c r="L3248" s="1">
        <v>1.2566318632224815</v>
      </c>
    </row>
    <row r="3249" spans="1:12" x14ac:dyDescent="0.25">
      <c r="A3249" t="s">
        <v>2014</v>
      </c>
      <c r="D3249" s="3"/>
      <c r="E3249" s="3"/>
      <c r="F3249" s="1">
        <v>1.3316862190842245E-7</v>
      </c>
      <c r="G3249" s="1">
        <v>-2.3265238929046159E-7</v>
      </c>
      <c r="H3249" s="1">
        <v>9.7261493373765017E-15</v>
      </c>
      <c r="I3249" s="1">
        <v>1.9724248363247237E-7</v>
      </c>
      <c r="J3249" s="1">
        <v>1.2566318632224815</v>
      </c>
      <c r="K3249" s="1">
        <v>-27</v>
      </c>
      <c r="L3249" s="1">
        <v>1.2566318632224815</v>
      </c>
    </row>
    <row r="3250" spans="1:12" x14ac:dyDescent="0.25">
      <c r="A3250" t="s">
        <v>2015</v>
      </c>
      <c r="D3250" s="3"/>
      <c r="E3250" s="3"/>
      <c r="F3250" s="1">
        <v>1.3316862190842245E-7</v>
      </c>
      <c r="G3250" s="1">
        <v>-2.3265238929046159E-7</v>
      </c>
      <c r="H3250" s="1">
        <v>9.7261493373765017E-15</v>
      </c>
      <c r="I3250" s="1">
        <v>1.9724248363247237E-7</v>
      </c>
      <c r="J3250" s="1">
        <v>1.2566318632224815</v>
      </c>
      <c r="K3250" s="1">
        <v>-27</v>
      </c>
      <c r="L3250" s="1">
        <v>1.2566318632224815</v>
      </c>
    </row>
    <row r="3251" spans="1:12" x14ac:dyDescent="0.25">
      <c r="A3251" t="s">
        <v>2016</v>
      </c>
      <c r="D3251" s="3"/>
      <c r="E3251" s="3"/>
      <c r="F3251" s="1">
        <v>1.3316862190842245E-7</v>
      </c>
      <c r="G3251" s="1">
        <v>-2.3265238929046159E-7</v>
      </c>
      <c r="H3251" s="1">
        <v>9.7261493373765017E-15</v>
      </c>
      <c r="I3251" s="1">
        <v>1.9724248363247237E-7</v>
      </c>
      <c r="J3251" s="1">
        <v>1.2566318632224815</v>
      </c>
      <c r="K3251" s="1">
        <v>-27</v>
      </c>
      <c r="L3251" s="1">
        <v>1.2566318632224815</v>
      </c>
    </row>
    <row r="3252" spans="1:12" x14ac:dyDescent="0.25">
      <c r="A3252" t="s">
        <v>2017</v>
      </c>
      <c r="D3252" s="3"/>
      <c r="E3252" s="3"/>
      <c r="F3252" s="1">
        <v>1.3316862190842245E-7</v>
      </c>
      <c r="G3252" s="1">
        <v>-2.3265238929046159E-7</v>
      </c>
      <c r="H3252" s="1">
        <v>9.7261493373765017E-15</v>
      </c>
      <c r="I3252" s="1">
        <v>1.9724248363247237E-7</v>
      </c>
      <c r="J3252" s="1">
        <v>1.2566318632224815</v>
      </c>
      <c r="K3252" s="1">
        <v>-26</v>
      </c>
      <c r="L3252" s="1">
        <v>1.2566318632224815</v>
      </c>
    </row>
    <row r="3253" spans="1:12" x14ac:dyDescent="0.25">
      <c r="A3253" t="s">
        <v>2018</v>
      </c>
      <c r="D3253" s="3"/>
      <c r="E3253" s="3"/>
      <c r="F3253" s="1">
        <v>1.3316862190842245E-7</v>
      </c>
      <c r="G3253" s="1">
        <v>-2.3265238929046159E-7</v>
      </c>
      <c r="H3253" s="1">
        <v>9.7261493373765017E-15</v>
      </c>
      <c r="I3253" s="1">
        <v>1.9724248363247237E-7</v>
      </c>
      <c r="J3253" s="1">
        <v>1.2566318632224815</v>
      </c>
      <c r="K3253" s="1">
        <v>-25</v>
      </c>
      <c r="L3253" s="1">
        <v>1.2566318632224815</v>
      </c>
    </row>
    <row r="3254" spans="1:12" x14ac:dyDescent="0.25">
      <c r="A3254" t="s">
        <v>2019</v>
      </c>
      <c r="D3254" s="3"/>
      <c r="E3254" s="3"/>
      <c r="F3254" s="1">
        <v>1.3316862190842245E-7</v>
      </c>
      <c r="G3254" s="1">
        <v>-2.3265238929046159E-7</v>
      </c>
      <c r="H3254" s="1">
        <v>9.7261493373765017E-15</v>
      </c>
      <c r="I3254" s="1">
        <v>1.9724248363247237E-7</v>
      </c>
      <c r="J3254" s="1">
        <v>1.2566318632224815</v>
      </c>
      <c r="K3254" s="1">
        <v>-26</v>
      </c>
      <c r="L3254" s="1">
        <v>1.2566318632224815</v>
      </c>
    </row>
    <row r="3255" spans="1:12" x14ac:dyDescent="0.25">
      <c r="A3255" t="s">
        <v>2020</v>
      </c>
      <c r="D3255" s="3"/>
      <c r="E3255" s="3"/>
      <c r="F3255" s="1">
        <v>1.3316862190842245E-7</v>
      </c>
      <c r="G3255" s="1">
        <v>-2.3265238929046159E-7</v>
      </c>
      <c r="H3255" s="1">
        <v>9.7261493373765017E-15</v>
      </c>
      <c r="I3255" s="1">
        <v>1.9724248363247237E-7</v>
      </c>
      <c r="J3255" s="1">
        <v>1.2566318632224815</v>
      </c>
      <c r="K3255" s="1">
        <v>-27</v>
      </c>
      <c r="L3255" s="1">
        <v>1.2566318632224815</v>
      </c>
    </row>
    <row r="3256" spans="1:12" x14ac:dyDescent="0.25">
      <c r="A3256" t="s">
        <v>2021</v>
      </c>
      <c r="D3256" s="3"/>
      <c r="E3256" s="3"/>
      <c r="F3256" s="1">
        <v>1.3316862190842245E-7</v>
      </c>
      <c r="G3256" s="1">
        <v>-2.3265238929046159E-7</v>
      </c>
      <c r="H3256" s="1">
        <v>9.7261493373765017E-15</v>
      </c>
      <c r="I3256" s="1">
        <v>1.9724248363247237E-7</v>
      </c>
      <c r="J3256" s="1">
        <v>1.2566318632224815</v>
      </c>
      <c r="K3256" s="1">
        <v>-27</v>
      </c>
      <c r="L3256" s="1">
        <v>1.2566318632224815</v>
      </c>
    </row>
    <row r="3257" spans="1:12" x14ac:dyDescent="0.25">
      <c r="A3257" t="s">
        <v>2022</v>
      </c>
      <c r="D3257" s="3"/>
      <c r="E3257" s="3"/>
      <c r="F3257" s="1">
        <v>1.3316862190842245E-7</v>
      </c>
      <c r="G3257" s="1">
        <v>-2.3265238929046159E-7</v>
      </c>
      <c r="H3257" s="1">
        <v>9.7261493373765017E-15</v>
      </c>
      <c r="I3257" s="1">
        <v>1.9724248363247237E-7</v>
      </c>
      <c r="J3257" s="1">
        <v>1.2566318632224815</v>
      </c>
      <c r="K3257" s="1">
        <v>-27</v>
      </c>
      <c r="L3257" s="1">
        <v>1.2566318632224815</v>
      </c>
    </row>
    <row r="3258" spans="1:12" x14ac:dyDescent="0.25">
      <c r="A3258" t="s">
        <v>2023</v>
      </c>
      <c r="D3258" s="3"/>
      <c r="E3258" s="3"/>
      <c r="F3258" s="1">
        <v>1.3316862190842245E-7</v>
      </c>
      <c r="G3258" s="1">
        <v>-2.3265238929046159E-7</v>
      </c>
      <c r="H3258" s="1">
        <v>9.7261493373765017E-15</v>
      </c>
      <c r="I3258" s="1">
        <v>1.9724248363247237E-7</v>
      </c>
      <c r="J3258" s="1">
        <v>1.2566318632224815</v>
      </c>
      <c r="K3258" s="1">
        <v>-27</v>
      </c>
      <c r="L3258" s="1">
        <v>1.2566318632224815</v>
      </c>
    </row>
    <row r="3259" spans="1:12" x14ac:dyDescent="0.25">
      <c r="A3259" t="s">
        <v>2024</v>
      </c>
      <c r="D3259" s="3"/>
      <c r="E3259" s="3"/>
      <c r="F3259" s="1">
        <v>1.3316862190842245E-7</v>
      </c>
      <c r="G3259" s="1">
        <v>-2.3265238929046159E-7</v>
      </c>
      <c r="H3259" s="1">
        <v>9.7261493373765017E-15</v>
      </c>
      <c r="I3259" s="1">
        <v>1.9724248363247237E-7</v>
      </c>
      <c r="J3259" s="1">
        <v>1.2566318632224815</v>
      </c>
      <c r="K3259" s="1">
        <v>-26</v>
      </c>
      <c r="L3259" s="1">
        <v>1.2566318632224815</v>
      </c>
    </row>
    <row r="3260" spans="1:12" x14ac:dyDescent="0.25">
      <c r="A3260" t="s">
        <v>2025</v>
      </c>
      <c r="D3260" s="3"/>
      <c r="E3260" s="3"/>
      <c r="F3260" s="1">
        <v>1.3316862190842245E-7</v>
      </c>
      <c r="G3260" s="1">
        <v>-2.3265238929046159E-7</v>
      </c>
      <c r="H3260" s="1">
        <v>9.7261493373765017E-15</v>
      </c>
      <c r="I3260" s="1">
        <v>1.9724248363247237E-7</v>
      </c>
      <c r="J3260" s="1">
        <v>1.2566318632224815</v>
      </c>
      <c r="K3260" s="1">
        <v>-27</v>
      </c>
      <c r="L3260" s="1">
        <v>1.2566318632224815</v>
      </c>
    </row>
    <row r="3261" spans="1:12" x14ac:dyDescent="0.25">
      <c r="A3261" t="s">
        <v>2026</v>
      </c>
      <c r="D3261" s="3"/>
      <c r="E3261" s="3"/>
      <c r="F3261" s="1">
        <v>1.3316862190842245E-7</v>
      </c>
      <c r="G3261" s="1">
        <v>-2.3265238929046159E-7</v>
      </c>
      <c r="H3261" s="1">
        <v>9.7261493373765017E-15</v>
      </c>
      <c r="I3261" s="1">
        <v>1.9724248363247237E-7</v>
      </c>
      <c r="J3261" s="1">
        <v>1.2566318632224815</v>
      </c>
      <c r="K3261" s="1">
        <v>-27</v>
      </c>
      <c r="L3261" s="1">
        <v>1.2566318632224815</v>
      </c>
    </row>
    <row r="3262" spans="1:12" x14ac:dyDescent="0.25">
      <c r="A3262" t="s">
        <v>2027</v>
      </c>
      <c r="D3262" s="3"/>
      <c r="E3262" s="3"/>
      <c r="F3262" s="1">
        <v>1.3316862190842245E-7</v>
      </c>
      <c r="G3262" s="1">
        <v>-2.3265238929046159E-7</v>
      </c>
      <c r="H3262" s="1">
        <v>9.7261493373765017E-15</v>
      </c>
      <c r="I3262" s="1">
        <v>1.9724248363247237E-7</v>
      </c>
      <c r="J3262" s="1">
        <v>1.2566318632224815</v>
      </c>
      <c r="K3262" s="1">
        <v>-27</v>
      </c>
      <c r="L3262" s="1">
        <v>1.2566318632224815</v>
      </c>
    </row>
    <row r="3263" spans="1:12" x14ac:dyDescent="0.25">
      <c r="A3263" t="s">
        <v>2028</v>
      </c>
      <c r="D3263" s="3"/>
      <c r="E3263" s="3"/>
      <c r="F3263" s="1">
        <v>1.3316862190842245E-7</v>
      </c>
      <c r="G3263" s="1">
        <v>-2.3265238929046159E-7</v>
      </c>
      <c r="H3263" s="1">
        <v>9.7261493373765017E-15</v>
      </c>
      <c r="I3263" s="1">
        <v>1.9724248363247237E-7</v>
      </c>
      <c r="J3263" s="1">
        <v>1.2566318632224815</v>
      </c>
      <c r="K3263" s="1">
        <v>-27</v>
      </c>
      <c r="L3263" s="1">
        <v>1.2566318632224815</v>
      </c>
    </row>
    <row r="3264" spans="1:12" x14ac:dyDescent="0.25">
      <c r="A3264" t="s">
        <v>2029</v>
      </c>
      <c r="D3264" s="3"/>
      <c r="E3264" s="3"/>
      <c r="F3264" s="1">
        <v>1.3316862190842245E-7</v>
      </c>
      <c r="G3264" s="1">
        <v>-2.3265238929046159E-7</v>
      </c>
      <c r="H3264" s="1">
        <v>9.7261493373765017E-15</v>
      </c>
      <c r="I3264" s="1">
        <v>1.9724248363247237E-7</v>
      </c>
      <c r="J3264" s="1">
        <v>1.2566318632224815</v>
      </c>
      <c r="K3264" s="1">
        <v>-27</v>
      </c>
      <c r="L3264" s="1">
        <v>1.2566318632224815</v>
      </c>
    </row>
    <row r="3265" spans="1:12" x14ac:dyDescent="0.25">
      <c r="A3265" t="s">
        <v>2030</v>
      </c>
      <c r="D3265" s="3"/>
      <c r="E3265" s="3"/>
      <c r="F3265" s="1">
        <v>1.3316862190842245E-7</v>
      </c>
      <c r="G3265" s="1">
        <v>-2.0367992370758832E-7</v>
      </c>
      <c r="H3265" s="1">
        <v>8.4900216265737416E-15</v>
      </c>
      <c r="I3265" s="1">
        <v>1.8428262670771506E-7</v>
      </c>
      <c r="J3265" s="1">
        <v>1.1740646147548526</v>
      </c>
      <c r="K3265" s="1">
        <v>-27</v>
      </c>
      <c r="L3265" s="1">
        <v>1.1740646147548526</v>
      </c>
    </row>
    <row r="3266" spans="1:12" x14ac:dyDescent="0.25">
      <c r="A3266" t="s">
        <v>2031</v>
      </c>
      <c r="D3266" s="3"/>
      <c r="E3266" s="3"/>
      <c r="F3266" s="1">
        <v>1.3316862190842245E-7</v>
      </c>
      <c r="G3266" s="1">
        <v>-2.0367992370758832E-7</v>
      </c>
      <c r="H3266" s="1">
        <v>8.4900216265737416E-15</v>
      </c>
      <c r="I3266" s="1">
        <v>1.8428262670771506E-7</v>
      </c>
      <c r="J3266" s="1">
        <v>1.1740646147548526</v>
      </c>
      <c r="K3266" s="1">
        <v>-27</v>
      </c>
      <c r="L3266" s="1">
        <v>1.1740646147548526</v>
      </c>
    </row>
    <row r="3267" spans="1:12" x14ac:dyDescent="0.25">
      <c r="A3267" t="s">
        <v>2032</v>
      </c>
      <c r="D3267" s="3"/>
      <c r="E3267" s="3"/>
      <c r="F3267" s="1">
        <v>1.3316862190842245E-7</v>
      </c>
      <c r="G3267" s="1">
        <v>-2.0367992370758832E-7</v>
      </c>
      <c r="H3267" s="1">
        <v>8.4900216265737416E-15</v>
      </c>
      <c r="I3267" s="1">
        <v>1.8428262670771506E-7</v>
      </c>
      <c r="J3267" s="1">
        <v>1.1740646147548526</v>
      </c>
      <c r="K3267" s="1">
        <v>-26</v>
      </c>
      <c r="L3267" s="1">
        <v>1.1740646147548526</v>
      </c>
    </row>
    <row r="3268" spans="1:12" x14ac:dyDescent="0.25">
      <c r="A3268" t="s">
        <v>2033</v>
      </c>
      <c r="D3268" s="3"/>
      <c r="E3268" s="3"/>
      <c r="F3268" s="1">
        <v>1.3316862190842245E-7</v>
      </c>
      <c r="G3268" s="1">
        <v>-2.0367992370758832E-7</v>
      </c>
      <c r="H3268" s="1">
        <v>8.4900216265737416E-15</v>
      </c>
      <c r="I3268" s="1">
        <v>1.8428262670771506E-7</v>
      </c>
      <c r="J3268" s="1">
        <v>1.1740646147548526</v>
      </c>
      <c r="K3268" s="1">
        <v>-27</v>
      </c>
      <c r="L3268" s="1">
        <v>1.1740646147548526</v>
      </c>
    </row>
    <row r="3269" spans="1:12" x14ac:dyDescent="0.25">
      <c r="A3269" t="s">
        <v>2034</v>
      </c>
      <c r="D3269" s="3"/>
      <c r="E3269" s="3"/>
      <c r="F3269" s="1">
        <v>1.3316862190842245E-7</v>
      </c>
      <c r="G3269" s="1">
        <v>-2.0367992370758832E-7</v>
      </c>
      <c r="H3269" s="1">
        <v>8.4900216265737416E-15</v>
      </c>
      <c r="I3269" s="1">
        <v>1.8428262670771506E-7</v>
      </c>
      <c r="J3269" s="1">
        <v>1.1740646147548526</v>
      </c>
      <c r="K3269" s="1">
        <v>-26</v>
      </c>
      <c r="L3269" s="1">
        <v>1.1740646147548526</v>
      </c>
    </row>
    <row r="3270" spans="1:12" x14ac:dyDescent="0.25">
      <c r="A3270" t="s">
        <v>2035</v>
      </c>
      <c r="D3270" s="3"/>
      <c r="E3270" s="3"/>
      <c r="F3270" s="1">
        <v>1.3316862190842245E-7</v>
      </c>
      <c r="G3270" s="1">
        <v>-2.0367992370758832E-7</v>
      </c>
      <c r="H3270" s="1">
        <v>8.4900216265737416E-15</v>
      </c>
      <c r="I3270" s="1">
        <v>1.8428262670771506E-7</v>
      </c>
      <c r="J3270" s="1">
        <v>1.1740646147548526</v>
      </c>
      <c r="K3270" s="1">
        <v>-26</v>
      </c>
      <c r="L3270" s="1">
        <v>1.1740646147548526</v>
      </c>
    </row>
    <row r="3271" spans="1:12" x14ac:dyDescent="0.25">
      <c r="A3271" t="s">
        <v>2036</v>
      </c>
      <c r="D3271" s="3"/>
      <c r="E3271" s="3"/>
      <c r="F3271" s="1">
        <v>1.3316862190842245E-7</v>
      </c>
      <c r="G3271" s="1">
        <v>-2.0367992370758832E-7</v>
      </c>
      <c r="H3271" s="1">
        <v>8.4900216265737416E-15</v>
      </c>
      <c r="I3271" s="1">
        <v>1.8428262670771506E-7</v>
      </c>
      <c r="J3271" s="1">
        <v>1.1740646147548526</v>
      </c>
      <c r="K3271" s="1">
        <v>-27</v>
      </c>
      <c r="L3271" s="1">
        <v>1.1740646147548526</v>
      </c>
    </row>
    <row r="3272" spans="1:12" x14ac:dyDescent="0.25">
      <c r="A3272" t="s">
        <v>2037</v>
      </c>
      <c r="D3272" s="3"/>
      <c r="E3272" s="3"/>
      <c r="F3272" s="1">
        <v>1.3316862190842245E-7</v>
      </c>
      <c r="G3272" s="1">
        <v>-2.0367992370758832E-7</v>
      </c>
      <c r="H3272" s="1">
        <v>8.4900216265737416E-15</v>
      </c>
      <c r="I3272" s="1">
        <v>1.8428262670771506E-7</v>
      </c>
      <c r="J3272" s="1">
        <v>1.1740646147548526</v>
      </c>
      <c r="K3272" s="1">
        <v>-27</v>
      </c>
      <c r="L3272" s="1">
        <v>1.1740646147548526</v>
      </c>
    </row>
    <row r="3273" spans="1:12" x14ac:dyDescent="0.25">
      <c r="A3273" t="s">
        <v>2038</v>
      </c>
      <c r="D3273" s="3"/>
      <c r="E3273" s="3"/>
      <c r="F3273" s="1">
        <v>1.3316862190842245E-7</v>
      </c>
      <c r="G3273" s="1">
        <v>-2.0367992370758832E-7</v>
      </c>
      <c r="H3273" s="1">
        <v>8.4900216265737416E-15</v>
      </c>
      <c r="I3273" s="1">
        <v>1.8428262670771506E-7</v>
      </c>
      <c r="J3273" s="1">
        <v>1.1740646147548526</v>
      </c>
      <c r="K3273" s="1">
        <v>-27</v>
      </c>
      <c r="L3273" s="1">
        <v>1.1740646147548526</v>
      </c>
    </row>
    <row r="3274" spans="1:12" x14ac:dyDescent="0.25">
      <c r="A3274" t="s">
        <v>2039</v>
      </c>
      <c r="D3274" s="3"/>
      <c r="E3274" s="3"/>
      <c r="F3274" s="1">
        <v>1.3316862190842245E-7</v>
      </c>
      <c r="G3274" s="1">
        <v>-2.0367992370758832E-7</v>
      </c>
      <c r="H3274" s="1">
        <v>8.4900216265737416E-15</v>
      </c>
      <c r="I3274" s="1">
        <v>1.8428262670771506E-7</v>
      </c>
      <c r="J3274" s="1">
        <v>1.1740646147548526</v>
      </c>
      <c r="K3274" s="1">
        <v>-25</v>
      </c>
      <c r="L3274" s="1">
        <v>1.1740646147548526</v>
      </c>
    </row>
    <row r="3275" spans="1:12" x14ac:dyDescent="0.25">
      <c r="A3275" t="s">
        <v>2040</v>
      </c>
      <c r="D3275" s="3"/>
      <c r="E3275" s="3"/>
      <c r="F3275" s="1">
        <v>1.3316862190842245E-7</v>
      </c>
      <c r="G3275" s="1">
        <v>-2.0367992370758832E-7</v>
      </c>
      <c r="H3275" s="1">
        <v>8.4900216265737416E-15</v>
      </c>
      <c r="I3275" s="1">
        <v>1.8428262670771506E-7</v>
      </c>
      <c r="J3275" s="1">
        <v>1.1740646147548526</v>
      </c>
      <c r="K3275" s="1">
        <v>-27</v>
      </c>
      <c r="L3275" s="1">
        <v>1.1740646147548526</v>
      </c>
    </row>
    <row r="3276" spans="1:12" x14ac:dyDescent="0.25">
      <c r="A3276" t="s">
        <v>2041</v>
      </c>
      <c r="D3276" s="3"/>
      <c r="E3276" s="3"/>
      <c r="F3276" s="1">
        <v>1.3316862190842245E-7</v>
      </c>
      <c r="G3276" s="1">
        <v>-2.0367992370758832E-7</v>
      </c>
      <c r="H3276" s="1">
        <v>8.4900216265737416E-15</v>
      </c>
      <c r="I3276" s="1">
        <v>1.8428262670771506E-7</v>
      </c>
      <c r="J3276" s="1">
        <v>1.1740646147548526</v>
      </c>
      <c r="K3276" s="1">
        <v>-27</v>
      </c>
      <c r="L3276" s="1">
        <v>1.1740646147548526</v>
      </c>
    </row>
    <row r="3277" spans="1:12" x14ac:dyDescent="0.25">
      <c r="A3277" t="s">
        <v>2042</v>
      </c>
      <c r="D3277" s="3"/>
      <c r="E3277" s="3"/>
      <c r="F3277" s="1">
        <v>1.3316862190842245E-7</v>
      </c>
      <c r="G3277" s="1">
        <v>-2.0367992370758832E-7</v>
      </c>
      <c r="H3277" s="1">
        <v>8.4900216265737416E-15</v>
      </c>
      <c r="I3277" s="1">
        <v>1.8428262670771506E-7</v>
      </c>
      <c r="J3277" s="1">
        <v>1.1740646147548526</v>
      </c>
      <c r="K3277" s="1">
        <v>-27</v>
      </c>
      <c r="L3277" s="1">
        <v>1.1740646147548526</v>
      </c>
    </row>
    <row r="3278" spans="1:12" x14ac:dyDescent="0.25">
      <c r="A3278" t="s">
        <v>2043</v>
      </c>
      <c r="D3278" s="3"/>
      <c r="E3278" s="3"/>
      <c r="F3278" s="1">
        <v>1.3316862190842245E-7</v>
      </c>
      <c r="G3278" s="1">
        <v>-2.0367992370758832E-7</v>
      </c>
      <c r="H3278" s="1">
        <v>8.4900216265737416E-15</v>
      </c>
      <c r="I3278" s="1">
        <v>1.8428262670771506E-7</v>
      </c>
      <c r="J3278" s="1">
        <v>1.1740646147548526</v>
      </c>
      <c r="K3278" s="1">
        <v>-27</v>
      </c>
      <c r="L3278" s="1">
        <v>1.1740646147548526</v>
      </c>
    </row>
    <row r="3279" spans="1:12" x14ac:dyDescent="0.25">
      <c r="A3279" t="s">
        <v>2044</v>
      </c>
      <c r="D3279" s="3"/>
      <c r="E3279" s="3"/>
      <c r="F3279" s="1">
        <v>1.3316862190842245E-7</v>
      </c>
      <c r="G3279" s="1">
        <v>-2.0367992370758832E-7</v>
      </c>
      <c r="H3279" s="1">
        <v>8.4900216265737416E-15</v>
      </c>
      <c r="I3279" s="1">
        <v>1.8428262670771506E-7</v>
      </c>
      <c r="J3279" s="1">
        <v>1.1740646147548526</v>
      </c>
      <c r="K3279" s="1">
        <v>-26</v>
      </c>
      <c r="L3279" s="1">
        <v>1.1740646147548526</v>
      </c>
    </row>
    <row r="3280" spans="1:12" x14ac:dyDescent="0.25">
      <c r="A3280" t="s">
        <v>2045</v>
      </c>
      <c r="D3280" s="3"/>
      <c r="E3280" s="3"/>
      <c r="F3280" s="1">
        <v>1.3316862190842245E-7</v>
      </c>
      <c r="G3280" s="1">
        <v>-2.0367992370758832E-7</v>
      </c>
      <c r="H3280" s="1">
        <v>8.4900216265737416E-15</v>
      </c>
      <c r="I3280" s="1">
        <v>1.8428262670771506E-7</v>
      </c>
      <c r="J3280" s="1">
        <v>1.1740646147548526</v>
      </c>
      <c r="K3280" s="1">
        <v>-27</v>
      </c>
      <c r="L3280" s="1">
        <v>1.1740646147548526</v>
      </c>
    </row>
    <row r="3281" spans="1:12" x14ac:dyDescent="0.25">
      <c r="A3281" t="s">
        <v>2046</v>
      </c>
      <c r="D3281" s="3"/>
      <c r="E3281" s="3"/>
      <c r="F3281" s="1">
        <v>1.3316862190842245E-7</v>
      </c>
      <c r="G3281" s="1">
        <v>-2.0367992370758832E-7</v>
      </c>
      <c r="H3281" s="1">
        <v>8.4900216265737416E-15</v>
      </c>
      <c r="I3281" s="1">
        <v>1.8428262670771506E-7</v>
      </c>
      <c r="J3281" s="1">
        <v>1.1740646147548526</v>
      </c>
      <c r="K3281" s="1">
        <v>-26</v>
      </c>
      <c r="L3281" s="1">
        <v>1.1740646147548526</v>
      </c>
    </row>
    <row r="3282" spans="1:12" x14ac:dyDescent="0.25">
      <c r="A3282" t="s">
        <v>2047</v>
      </c>
      <c r="D3282" s="3"/>
      <c r="E3282" s="3"/>
      <c r="F3282" s="1">
        <v>1.3316862190842245E-7</v>
      </c>
      <c r="G3282" s="1">
        <v>-2.0367992370758832E-7</v>
      </c>
      <c r="H3282" s="1">
        <v>8.4900216265737416E-15</v>
      </c>
      <c r="I3282" s="1">
        <v>1.8428262670771506E-7</v>
      </c>
      <c r="J3282" s="1">
        <v>1.1740646147548526</v>
      </c>
      <c r="K3282" s="1">
        <v>-27</v>
      </c>
      <c r="L3282" s="1">
        <v>1.1740646147548526</v>
      </c>
    </row>
    <row r="3283" spans="1:12" x14ac:dyDescent="0.25">
      <c r="A3283" t="s">
        <v>2048</v>
      </c>
      <c r="D3283" s="3"/>
      <c r="E3283" s="3"/>
      <c r="F3283" s="1">
        <v>1.3316862190842245E-7</v>
      </c>
      <c r="G3283" s="1">
        <v>-2.0367992370758832E-7</v>
      </c>
      <c r="H3283" s="1">
        <v>8.4900216265737416E-15</v>
      </c>
      <c r="I3283" s="1">
        <v>1.8428262670771506E-7</v>
      </c>
      <c r="J3283" s="1">
        <v>1.1740646147548526</v>
      </c>
      <c r="K3283" s="1">
        <v>-27</v>
      </c>
      <c r="L3283" s="1">
        <v>1.1740646147548526</v>
      </c>
    </row>
    <row r="3284" spans="1:12" x14ac:dyDescent="0.25">
      <c r="A3284" t="s">
        <v>2049</v>
      </c>
      <c r="D3284" s="3"/>
      <c r="E3284" s="3"/>
      <c r="F3284" s="1">
        <v>1.3316862190842245E-7</v>
      </c>
      <c r="G3284" s="1">
        <v>-2.0367992370758832E-7</v>
      </c>
      <c r="H3284" s="1">
        <v>8.4900216265737416E-15</v>
      </c>
      <c r="I3284" s="1">
        <v>1.8428262670771506E-7</v>
      </c>
      <c r="J3284" s="1">
        <v>1.1740646147548526</v>
      </c>
      <c r="K3284" s="1">
        <v>-26</v>
      </c>
      <c r="L3284" s="1">
        <v>1.1740646147548526</v>
      </c>
    </row>
    <row r="3285" spans="1:12" x14ac:dyDescent="0.25">
      <c r="A3285" t="s">
        <v>2050</v>
      </c>
      <c r="D3285" s="3"/>
      <c r="E3285" s="3"/>
      <c r="F3285" s="1">
        <v>1.3316862190842245E-7</v>
      </c>
      <c r="G3285" s="1">
        <v>-2.0367992370758832E-7</v>
      </c>
      <c r="H3285" s="1">
        <v>8.4900216265737416E-15</v>
      </c>
      <c r="I3285" s="1">
        <v>1.8428262670771506E-7</v>
      </c>
      <c r="J3285" s="1">
        <v>1.1740646147548526</v>
      </c>
      <c r="K3285" s="1">
        <v>-27</v>
      </c>
      <c r="L3285" s="1">
        <v>1.1740646147548526</v>
      </c>
    </row>
    <row r="3286" spans="1:12" x14ac:dyDescent="0.25">
      <c r="A3286" t="s">
        <v>2051</v>
      </c>
      <c r="D3286" s="3"/>
      <c r="E3286" s="3"/>
      <c r="F3286" s="1">
        <v>1.3316862190842245E-7</v>
      </c>
      <c r="G3286" s="1">
        <v>-2.0367992370758832E-7</v>
      </c>
      <c r="H3286" s="1">
        <v>8.4900216265737416E-15</v>
      </c>
      <c r="I3286" s="1">
        <v>1.8428262670771506E-7</v>
      </c>
      <c r="J3286" s="1">
        <v>1.1740646147548526</v>
      </c>
      <c r="K3286" s="1">
        <v>-27</v>
      </c>
      <c r="L3286" s="1">
        <v>1.1740646147548526</v>
      </c>
    </row>
    <row r="3287" spans="1:12" x14ac:dyDescent="0.25">
      <c r="A3287" t="s">
        <v>2052</v>
      </c>
      <c r="D3287" s="3"/>
      <c r="E3287" s="3"/>
      <c r="F3287" s="1">
        <v>1.3316862190842245E-7</v>
      </c>
      <c r="G3287" s="1">
        <v>-2.0367992370758832E-7</v>
      </c>
      <c r="H3287" s="1">
        <v>8.4900216265737416E-15</v>
      </c>
      <c r="I3287" s="1">
        <v>1.8428262670771506E-7</v>
      </c>
      <c r="J3287" s="1">
        <v>1.1740646147548526</v>
      </c>
      <c r="K3287" s="1">
        <v>-26</v>
      </c>
      <c r="L3287" s="1">
        <v>1.1740646147548526</v>
      </c>
    </row>
    <row r="3288" spans="1:12" x14ac:dyDescent="0.25">
      <c r="A3288" t="s">
        <v>2053</v>
      </c>
      <c r="D3288" s="3"/>
      <c r="E3288" s="3"/>
      <c r="F3288" s="1">
        <v>1.3316862190842245E-7</v>
      </c>
      <c r="G3288" s="1">
        <v>-2.0367992370758832E-7</v>
      </c>
      <c r="H3288" s="1">
        <v>8.4900216265737416E-15</v>
      </c>
      <c r="I3288" s="1">
        <v>1.8428262670771506E-7</v>
      </c>
      <c r="J3288" s="1">
        <v>1.1740646147548526</v>
      </c>
      <c r="K3288" s="1">
        <v>-27</v>
      </c>
      <c r="L3288" s="1">
        <v>1.1740646147548526</v>
      </c>
    </row>
    <row r="3289" spans="1:12" x14ac:dyDescent="0.25">
      <c r="A3289" t="s">
        <v>2054</v>
      </c>
      <c r="D3289" s="3"/>
      <c r="E3289" s="3"/>
      <c r="F3289" s="1">
        <v>1.3316862190842245E-7</v>
      </c>
      <c r="G3289" s="1">
        <v>-2.0367992370758832E-7</v>
      </c>
      <c r="H3289" s="1">
        <v>8.4900216265737416E-15</v>
      </c>
      <c r="I3289" s="1">
        <v>1.8428262670771506E-7</v>
      </c>
      <c r="J3289" s="1">
        <v>1.1740646147548526</v>
      </c>
      <c r="K3289" s="1">
        <v>-27</v>
      </c>
      <c r="L3289" s="1">
        <v>1.1740646147548526</v>
      </c>
    </row>
    <row r="3290" spans="1:12" x14ac:dyDescent="0.25">
      <c r="A3290" t="s">
        <v>2055</v>
      </c>
      <c r="D3290" s="3"/>
      <c r="E3290" s="3"/>
      <c r="F3290" s="1">
        <v>1.3316862190842245E-7</v>
      </c>
      <c r="G3290" s="1">
        <v>-2.0367992370758832E-7</v>
      </c>
      <c r="H3290" s="1">
        <v>8.4900216265737416E-15</v>
      </c>
      <c r="I3290" s="1">
        <v>1.8428262670771506E-7</v>
      </c>
      <c r="J3290" s="1">
        <v>1.1740646147548526</v>
      </c>
      <c r="K3290" s="1">
        <v>-27</v>
      </c>
      <c r="L3290" s="1">
        <v>1.1740646147548526</v>
      </c>
    </row>
    <row r="3291" spans="1:12" x14ac:dyDescent="0.25">
      <c r="A3291" t="s">
        <v>2056</v>
      </c>
      <c r="D3291" s="3"/>
      <c r="E3291" s="3"/>
      <c r="F3291" s="1">
        <v>1.3316862190842245E-7</v>
      </c>
      <c r="G3291" s="1">
        <v>-2.0367992370758832E-7</v>
      </c>
      <c r="H3291" s="1">
        <v>8.4900216265737416E-15</v>
      </c>
      <c r="I3291" s="1">
        <v>1.8428262670771506E-7</v>
      </c>
      <c r="J3291" s="1">
        <v>1.1740646147548526</v>
      </c>
      <c r="K3291" s="1">
        <v>-27</v>
      </c>
      <c r="L3291" s="1">
        <v>1.1740646147548526</v>
      </c>
    </row>
    <row r="3292" spans="1:12" x14ac:dyDescent="0.25">
      <c r="A3292" t="s">
        <v>2057</v>
      </c>
      <c r="D3292" s="3"/>
      <c r="E3292" s="3"/>
      <c r="F3292" s="1">
        <v>1.3316862190842245E-7</v>
      </c>
      <c r="G3292" s="1">
        <v>-2.0367992370758832E-7</v>
      </c>
      <c r="H3292" s="1">
        <v>8.4900216265737416E-15</v>
      </c>
      <c r="I3292" s="1">
        <v>1.8428262670771506E-7</v>
      </c>
      <c r="J3292" s="1">
        <v>1.1740646147548526</v>
      </c>
      <c r="K3292" s="1">
        <v>-27</v>
      </c>
      <c r="L3292" s="1">
        <v>1.1740646147548526</v>
      </c>
    </row>
    <row r="3293" spans="1:12" x14ac:dyDescent="0.25">
      <c r="A3293" t="s">
        <v>2058</v>
      </c>
      <c r="D3293" s="3"/>
      <c r="E3293" s="3"/>
      <c r="F3293" s="1">
        <v>1.3316862190842245E-7</v>
      </c>
      <c r="G3293" s="1">
        <v>-2.0367992370758832E-7</v>
      </c>
      <c r="H3293" s="1">
        <v>8.4900216265737416E-15</v>
      </c>
      <c r="I3293" s="1">
        <v>1.8428262670771506E-7</v>
      </c>
      <c r="J3293" s="1">
        <v>1.1740646147548526</v>
      </c>
      <c r="K3293" s="1">
        <v>-27</v>
      </c>
      <c r="L3293" s="1">
        <v>1.1740646147548526</v>
      </c>
    </row>
    <row r="3294" spans="1:12" x14ac:dyDescent="0.25">
      <c r="A3294" t="s">
        <v>2059</v>
      </c>
      <c r="D3294" s="3"/>
      <c r="E3294" s="3"/>
      <c r="F3294" s="1">
        <v>1.3316862190842245E-7</v>
      </c>
      <c r="G3294" s="1">
        <v>-2.0367992370758832E-7</v>
      </c>
      <c r="H3294" s="1">
        <v>8.4900216265737416E-15</v>
      </c>
      <c r="I3294" s="1">
        <v>1.8428262670771506E-7</v>
      </c>
      <c r="J3294" s="1">
        <v>1.1740646147548526</v>
      </c>
      <c r="K3294" s="1">
        <v>-27</v>
      </c>
      <c r="L3294" s="1">
        <v>1.1740646147548526</v>
      </c>
    </row>
    <row r="3295" spans="1:12" x14ac:dyDescent="0.25">
      <c r="A3295" t="s">
        <v>2060</v>
      </c>
      <c r="D3295" s="3"/>
      <c r="E3295" s="3"/>
      <c r="F3295" s="1">
        <v>1.3316862190842245E-7</v>
      </c>
      <c r="G3295" s="1">
        <v>-2.0367992370758832E-7</v>
      </c>
      <c r="H3295" s="1">
        <v>8.4900216265737416E-15</v>
      </c>
      <c r="I3295" s="1">
        <v>1.8428262670771506E-7</v>
      </c>
      <c r="J3295" s="1">
        <v>1.1740646147548526</v>
      </c>
      <c r="K3295" s="1">
        <v>-27</v>
      </c>
      <c r="L3295" s="1">
        <v>1.1740646147548526</v>
      </c>
    </row>
    <row r="3296" spans="1:12" x14ac:dyDescent="0.25">
      <c r="A3296" t="s">
        <v>2061</v>
      </c>
      <c r="D3296" s="3"/>
      <c r="E3296" s="3"/>
      <c r="F3296" s="1">
        <v>1.3316862190842245E-7</v>
      </c>
      <c r="G3296" s="1">
        <v>-2.0367992370758832E-7</v>
      </c>
      <c r="H3296" s="1">
        <v>8.4900216265737416E-15</v>
      </c>
      <c r="I3296" s="1">
        <v>1.8428262670771506E-7</v>
      </c>
      <c r="J3296" s="1">
        <v>1.1740646147548526</v>
      </c>
      <c r="K3296" s="1">
        <v>-27</v>
      </c>
      <c r="L3296" s="1">
        <v>1.1740646147548526</v>
      </c>
    </row>
    <row r="3297" spans="1:12" x14ac:dyDescent="0.25">
      <c r="A3297" t="s">
        <v>2062</v>
      </c>
      <c r="D3297" s="3"/>
      <c r="E3297" s="3"/>
      <c r="F3297" s="1">
        <v>1.3316862190842245E-7</v>
      </c>
      <c r="G3297" s="1">
        <v>-2.0367992370758832E-7</v>
      </c>
      <c r="H3297" s="1">
        <v>8.4900216265737416E-15</v>
      </c>
      <c r="I3297" s="1">
        <v>1.8428262670771506E-7</v>
      </c>
      <c r="J3297" s="1">
        <v>1.1740646147548526</v>
      </c>
      <c r="K3297" s="1">
        <v>-27</v>
      </c>
      <c r="L3297" s="1">
        <v>1.1740646147548526</v>
      </c>
    </row>
    <row r="3298" spans="1:12" x14ac:dyDescent="0.25">
      <c r="A3298" t="s">
        <v>2063</v>
      </c>
      <c r="D3298" s="3"/>
      <c r="E3298" s="3"/>
      <c r="F3298" s="1">
        <v>1.3316862190842245E-7</v>
      </c>
      <c r="G3298" s="1">
        <v>-1.7453292519912308E-7</v>
      </c>
      <c r="H3298" s="1">
        <v>7.4120914551502479E-15</v>
      </c>
      <c r="I3298" s="1">
        <v>1.7218700828053512E-7</v>
      </c>
      <c r="J3298" s="1">
        <v>1.0970034297552893</v>
      </c>
      <c r="K3298" s="1">
        <v>-27</v>
      </c>
      <c r="L3298" s="1">
        <v>1.0970034297552893</v>
      </c>
    </row>
    <row r="3299" spans="1:12" x14ac:dyDescent="0.25">
      <c r="A3299" t="s">
        <v>2064</v>
      </c>
      <c r="D3299" s="3"/>
      <c r="E3299" s="3"/>
      <c r="F3299" s="1">
        <v>1.3316862190842245E-7</v>
      </c>
      <c r="G3299" s="1">
        <v>-1.7453292519912308E-7</v>
      </c>
      <c r="H3299" s="1">
        <v>7.4120914551502479E-15</v>
      </c>
      <c r="I3299" s="1">
        <v>1.7218700828053512E-7</v>
      </c>
      <c r="J3299" s="1">
        <v>1.0970034297552893</v>
      </c>
      <c r="K3299" s="1">
        <v>-27</v>
      </c>
      <c r="L3299" s="1">
        <v>1.0970034297552893</v>
      </c>
    </row>
    <row r="3300" spans="1:12" x14ac:dyDescent="0.25">
      <c r="A3300" t="s">
        <v>2065</v>
      </c>
      <c r="D3300" s="3"/>
      <c r="E3300" s="3"/>
      <c r="F3300" s="1">
        <v>1.3316862190842245E-7</v>
      </c>
      <c r="G3300" s="1">
        <v>-1.7453292519912308E-7</v>
      </c>
      <c r="H3300" s="1">
        <v>7.4120914551502479E-15</v>
      </c>
      <c r="I3300" s="1">
        <v>1.7218700828053512E-7</v>
      </c>
      <c r="J3300" s="1">
        <v>1.0970034297552893</v>
      </c>
      <c r="K3300" s="1">
        <v>-27</v>
      </c>
      <c r="L3300" s="1">
        <v>1.0970034297552893</v>
      </c>
    </row>
    <row r="3301" spans="1:12" x14ac:dyDescent="0.25">
      <c r="A3301" t="s">
        <v>2066</v>
      </c>
      <c r="D3301" s="3"/>
      <c r="E3301" s="3"/>
      <c r="F3301" s="1">
        <v>1.3316862190842245E-7</v>
      </c>
      <c r="G3301" s="1">
        <v>-1.7453292519912308E-7</v>
      </c>
      <c r="H3301" s="1">
        <v>7.4120914551502479E-15</v>
      </c>
      <c r="I3301" s="1">
        <v>1.7218700828053512E-7</v>
      </c>
      <c r="J3301" s="1">
        <v>1.0970034297552893</v>
      </c>
      <c r="K3301" s="1">
        <v>-27</v>
      </c>
      <c r="L3301" s="1">
        <v>1.0970034297552893</v>
      </c>
    </row>
    <row r="3302" spans="1:12" x14ac:dyDescent="0.25">
      <c r="A3302" t="s">
        <v>2067</v>
      </c>
      <c r="D3302" s="3"/>
      <c r="E3302" s="3"/>
      <c r="F3302" s="1">
        <v>1.3316862190842245E-7</v>
      </c>
      <c r="G3302" s="1">
        <v>-1.7453292519912308E-7</v>
      </c>
      <c r="H3302" s="1">
        <v>7.4120914551502479E-15</v>
      </c>
      <c r="I3302" s="1">
        <v>1.7218700828053512E-7</v>
      </c>
      <c r="J3302" s="1">
        <v>1.0970034297552893</v>
      </c>
      <c r="K3302" s="1">
        <v>-27</v>
      </c>
      <c r="L3302" s="1">
        <v>1.0970034297552893</v>
      </c>
    </row>
    <row r="3303" spans="1:12" x14ac:dyDescent="0.25">
      <c r="A3303" t="s">
        <v>2068</v>
      </c>
      <c r="D3303" s="3"/>
      <c r="E3303" s="3"/>
      <c r="F3303" s="1">
        <v>1.3316862190842245E-7</v>
      </c>
      <c r="G3303" s="1">
        <v>-1.7453292519912308E-7</v>
      </c>
      <c r="H3303" s="1">
        <v>7.4120914551502479E-15</v>
      </c>
      <c r="I3303" s="1">
        <v>1.7218700828053512E-7</v>
      </c>
      <c r="J3303" s="1">
        <v>1.0970034297552893</v>
      </c>
      <c r="K3303" s="1">
        <v>-27</v>
      </c>
      <c r="L3303" s="1">
        <v>1.0970034297552893</v>
      </c>
    </row>
    <row r="3304" spans="1:12" x14ac:dyDescent="0.25">
      <c r="A3304" t="s">
        <v>2069</v>
      </c>
      <c r="D3304" s="3"/>
      <c r="E3304" s="3"/>
      <c r="F3304" s="1">
        <v>1.3316862190842245E-7</v>
      </c>
      <c r="G3304" s="1">
        <v>-1.7453292519912308E-7</v>
      </c>
      <c r="H3304" s="1">
        <v>7.4120914551502479E-15</v>
      </c>
      <c r="I3304" s="1">
        <v>1.7218700828053512E-7</v>
      </c>
      <c r="J3304" s="1">
        <v>1.0970034297552893</v>
      </c>
      <c r="K3304" s="1">
        <v>-27</v>
      </c>
      <c r="L3304" s="1">
        <v>1.0970034297552893</v>
      </c>
    </row>
    <row r="3305" spans="1:12" x14ac:dyDescent="0.25">
      <c r="A3305" t="s">
        <v>2070</v>
      </c>
      <c r="D3305" s="3"/>
      <c r="E3305" s="3"/>
      <c r="F3305" s="1">
        <v>1.3316862190842245E-7</v>
      </c>
      <c r="G3305" s="1">
        <v>-1.7453292519912308E-7</v>
      </c>
      <c r="H3305" s="1">
        <v>7.4120914551502479E-15</v>
      </c>
      <c r="I3305" s="1">
        <v>1.7218700828053512E-7</v>
      </c>
      <c r="J3305" s="1">
        <v>1.0970034297552893</v>
      </c>
      <c r="K3305" s="1">
        <v>-27</v>
      </c>
      <c r="L3305" s="1">
        <v>1.0970034297552893</v>
      </c>
    </row>
    <row r="3306" spans="1:12" x14ac:dyDescent="0.25">
      <c r="A3306" t="s">
        <v>2071</v>
      </c>
      <c r="D3306" s="3"/>
      <c r="E3306" s="3"/>
      <c r="F3306" s="1">
        <v>1.3316862190842245E-7</v>
      </c>
      <c r="G3306" s="1">
        <v>-1.7453292519912308E-7</v>
      </c>
      <c r="H3306" s="1">
        <v>7.4120914551502479E-15</v>
      </c>
      <c r="I3306" s="1">
        <v>1.7218700828053512E-7</v>
      </c>
      <c r="J3306" s="1">
        <v>1.0970034297552893</v>
      </c>
      <c r="K3306" s="1">
        <v>-25</v>
      </c>
      <c r="L3306" s="1">
        <v>1.0970034297552893</v>
      </c>
    </row>
    <row r="3307" spans="1:12" x14ac:dyDescent="0.25">
      <c r="A3307" t="s">
        <v>2072</v>
      </c>
      <c r="D3307" s="3"/>
      <c r="E3307" s="3"/>
      <c r="F3307" s="1">
        <v>1.3316862190842245E-7</v>
      </c>
      <c r="G3307" s="1">
        <v>-1.7453292519912308E-7</v>
      </c>
      <c r="H3307" s="1">
        <v>7.4120914551502479E-15</v>
      </c>
      <c r="I3307" s="1">
        <v>1.7218700828053512E-7</v>
      </c>
      <c r="J3307" s="1">
        <v>1.0970034297552893</v>
      </c>
      <c r="K3307" s="1">
        <v>-26</v>
      </c>
      <c r="L3307" s="1">
        <v>1.0970034297552893</v>
      </c>
    </row>
    <row r="3308" spans="1:12" x14ac:dyDescent="0.25">
      <c r="A3308" t="s">
        <v>2073</v>
      </c>
      <c r="D3308" s="3"/>
      <c r="E3308" s="3"/>
      <c r="F3308" s="1">
        <v>1.3316862190842245E-7</v>
      </c>
      <c r="G3308" s="1">
        <v>-1.7453292519912308E-7</v>
      </c>
      <c r="H3308" s="1">
        <v>7.4120914551502479E-15</v>
      </c>
      <c r="I3308" s="1">
        <v>1.7218700828053512E-7</v>
      </c>
      <c r="J3308" s="1">
        <v>1.0970034297552893</v>
      </c>
      <c r="K3308" s="1">
        <v>-26</v>
      </c>
      <c r="L3308" s="1">
        <v>1.0970034297552893</v>
      </c>
    </row>
    <row r="3309" spans="1:12" x14ac:dyDescent="0.25">
      <c r="A3309" t="s">
        <v>2074</v>
      </c>
      <c r="D3309" s="3"/>
      <c r="E3309" s="3"/>
      <c r="F3309" s="1">
        <v>1.3316862190842245E-7</v>
      </c>
      <c r="G3309" s="1">
        <v>-1.7453292519912308E-7</v>
      </c>
      <c r="H3309" s="1">
        <v>7.4120914551502479E-15</v>
      </c>
      <c r="I3309" s="1">
        <v>1.7218700828053512E-7</v>
      </c>
      <c r="J3309" s="1">
        <v>1.0970034297552893</v>
      </c>
      <c r="K3309" s="1">
        <v>-27</v>
      </c>
      <c r="L3309" s="1">
        <v>1.0970034297552893</v>
      </c>
    </row>
    <row r="3310" spans="1:12" x14ac:dyDescent="0.25">
      <c r="A3310" t="s">
        <v>2075</v>
      </c>
      <c r="D3310" s="3"/>
      <c r="E3310" s="3"/>
      <c r="F3310" s="1">
        <v>1.3316862190842245E-7</v>
      </c>
      <c r="G3310" s="1">
        <v>-1.7453292519912308E-7</v>
      </c>
      <c r="H3310" s="1">
        <v>7.4120914551502479E-15</v>
      </c>
      <c r="I3310" s="1">
        <v>1.7218700828053512E-7</v>
      </c>
      <c r="J3310" s="1">
        <v>1.0970034297552893</v>
      </c>
      <c r="K3310" s="1">
        <v>-27</v>
      </c>
      <c r="L3310" s="1">
        <v>1.0970034297552893</v>
      </c>
    </row>
    <row r="3311" spans="1:12" x14ac:dyDescent="0.25">
      <c r="A3311" t="s">
        <v>2076</v>
      </c>
      <c r="D3311" s="3"/>
      <c r="E3311" s="3"/>
      <c r="F3311" s="1">
        <v>1.3316862190842245E-7</v>
      </c>
      <c r="G3311" s="1">
        <v>-1.7453292519912308E-7</v>
      </c>
      <c r="H3311" s="1">
        <v>7.4120914551502479E-15</v>
      </c>
      <c r="I3311" s="1">
        <v>1.7218700828053512E-7</v>
      </c>
      <c r="J3311" s="1">
        <v>1.0970034297552893</v>
      </c>
      <c r="K3311" s="1">
        <v>-27</v>
      </c>
      <c r="L3311" s="1">
        <v>1.0970034297552893</v>
      </c>
    </row>
    <row r="3312" spans="1:12" x14ac:dyDescent="0.25">
      <c r="A3312" t="s">
        <v>2077</v>
      </c>
      <c r="D3312" s="3"/>
      <c r="E3312" s="3"/>
      <c r="F3312" s="1">
        <v>1.3316862190842245E-7</v>
      </c>
      <c r="G3312" s="1">
        <v>-1.7453292519912308E-7</v>
      </c>
      <c r="H3312" s="1">
        <v>7.4120914551502479E-15</v>
      </c>
      <c r="I3312" s="1">
        <v>1.7218700828053512E-7</v>
      </c>
      <c r="J3312" s="1">
        <v>1.0970034297552893</v>
      </c>
      <c r="K3312" s="1">
        <v>-27</v>
      </c>
      <c r="L3312" s="1">
        <v>1.0970034297552893</v>
      </c>
    </row>
    <row r="3313" spans="1:12" x14ac:dyDescent="0.25">
      <c r="A3313" t="s">
        <v>2078</v>
      </c>
      <c r="D3313" s="3"/>
      <c r="E3313" s="3"/>
      <c r="F3313" s="1">
        <v>1.3316862190842245E-7</v>
      </c>
      <c r="G3313" s="1">
        <v>-1.7453292519912308E-7</v>
      </c>
      <c r="H3313" s="1">
        <v>7.4120914551502479E-15</v>
      </c>
      <c r="I3313" s="1">
        <v>1.7218700828053512E-7</v>
      </c>
      <c r="J3313" s="1">
        <v>1.0970034297552893</v>
      </c>
      <c r="K3313" s="1">
        <v>-27</v>
      </c>
      <c r="L3313" s="1">
        <v>1.0970034297552893</v>
      </c>
    </row>
    <row r="3314" spans="1:12" x14ac:dyDescent="0.25">
      <c r="A3314" t="s">
        <v>2079</v>
      </c>
      <c r="D3314" s="3"/>
      <c r="E3314" s="3"/>
      <c r="F3314" s="1">
        <v>1.3316862190842245E-7</v>
      </c>
      <c r="G3314" s="1">
        <v>-1.7453292519912308E-7</v>
      </c>
      <c r="H3314" s="1">
        <v>7.4120914551502479E-15</v>
      </c>
      <c r="I3314" s="1">
        <v>1.7218700828053512E-7</v>
      </c>
      <c r="J3314" s="1">
        <v>1.0970034297552893</v>
      </c>
      <c r="K3314" s="1">
        <v>-27</v>
      </c>
      <c r="L3314" s="1">
        <v>1.0970034297552893</v>
      </c>
    </row>
    <row r="3315" spans="1:12" x14ac:dyDescent="0.25">
      <c r="A3315" t="s">
        <v>2080</v>
      </c>
      <c r="D3315" s="3"/>
      <c r="E3315" s="3"/>
      <c r="F3315" s="1">
        <v>1.3316862190842245E-7</v>
      </c>
      <c r="G3315" s="1">
        <v>-1.7453292519912308E-7</v>
      </c>
      <c r="H3315" s="1">
        <v>7.4120914551502479E-15</v>
      </c>
      <c r="I3315" s="1">
        <v>1.7218700828053512E-7</v>
      </c>
      <c r="J3315" s="1">
        <v>1.0970034297552893</v>
      </c>
      <c r="K3315" s="1">
        <v>-27</v>
      </c>
      <c r="L3315" s="1">
        <v>1.0970034297552893</v>
      </c>
    </row>
    <row r="3316" spans="1:12" x14ac:dyDescent="0.25">
      <c r="A3316" t="s">
        <v>2081</v>
      </c>
      <c r="D3316" s="3"/>
      <c r="E3316" s="3"/>
      <c r="F3316" s="1">
        <v>1.3316862190842245E-7</v>
      </c>
      <c r="G3316" s="1">
        <v>-1.7453292519912308E-7</v>
      </c>
      <c r="H3316" s="1">
        <v>7.4120914551502479E-15</v>
      </c>
      <c r="I3316" s="1">
        <v>1.7218700828053512E-7</v>
      </c>
      <c r="J3316" s="1">
        <v>1.0970034297552893</v>
      </c>
      <c r="K3316" s="1">
        <v>-27</v>
      </c>
      <c r="L3316" s="1">
        <v>1.0970034297552893</v>
      </c>
    </row>
    <row r="3317" spans="1:12" x14ac:dyDescent="0.25">
      <c r="A3317" t="s">
        <v>2082</v>
      </c>
      <c r="D3317" s="3"/>
      <c r="E3317" s="3"/>
      <c r="F3317" s="1">
        <v>1.3316862190842245E-7</v>
      </c>
      <c r="G3317" s="1">
        <v>-1.7453292519912308E-7</v>
      </c>
      <c r="H3317" s="1">
        <v>7.4120914551502479E-15</v>
      </c>
      <c r="I3317" s="1">
        <v>1.7218700828053512E-7</v>
      </c>
      <c r="J3317" s="1">
        <v>1.0970034297552893</v>
      </c>
      <c r="K3317" s="1">
        <v>-26</v>
      </c>
      <c r="L3317" s="1">
        <v>1.0970034297552893</v>
      </c>
    </row>
    <row r="3318" spans="1:12" x14ac:dyDescent="0.25">
      <c r="A3318" t="s">
        <v>2083</v>
      </c>
      <c r="D3318" s="3"/>
      <c r="E3318" s="3"/>
      <c r="F3318" s="1">
        <v>1.3316862190842245E-7</v>
      </c>
      <c r="G3318" s="1">
        <v>-1.7453292519912308E-7</v>
      </c>
      <c r="H3318" s="1">
        <v>7.4120914551502479E-15</v>
      </c>
      <c r="I3318" s="1">
        <v>1.7218700828053512E-7</v>
      </c>
      <c r="J3318" s="1">
        <v>1.0970034297552893</v>
      </c>
      <c r="K3318" s="1">
        <v>-27</v>
      </c>
      <c r="L3318" s="1">
        <v>1.0970034297552893</v>
      </c>
    </row>
    <row r="3319" spans="1:12" x14ac:dyDescent="0.25">
      <c r="A3319" t="s">
        <v>2084</v>
      </c>
      <c r="D3319" s="3"/>
      <c r="E3319" s="3"/>
      <c r="F3319" s="1">
        <v>1.3316862190842245E-7</v>
      </c>
      <c r="G3319" s="1">
        <v>-1.7453292519912308E-7</v>
      </c>
      <c r="H3319" s="1">
        <v>7.4120914551502479E-15</v>
      </c>
      <c r="I3319" s="1">
        <v>1.7218700828053512E-7</v>
      </c>
      <c r="J3319" s="1">
        <v>1.0970034297552893</v>
      </c>
      <c r="K3319" s="1">
        <v>-26</v>
      </c>
      <c r="L3319" s="1">
        <v>1.0970034297552893</v>
      </c>
    </row>
    <row r="3320" spans="1:12" x14ac:dyDescent="0.25">
      <c r="A3320" t="s">
        <v>2085</v>
      </c>
      <c r="D3320" s="3"/>
      <c r="E3320" s="3"/>
      <c r="F3320" s="1">
        <v>1.3316862190842245E-7</v>
      </c>
      <c r="G3320" s="1">
        <v>-1.7453292519912308E-7</v>
      </c>
      <c r="H3320" s="1">
        <v>7.4120914551502479E-15</v>
      </c>
      <c r="I3320" s="1">
        <v>1.7218700828053512E-7</v>
      </c>
      <c r="J3320" s="1">
        <v>1.0970034297552893</v>
      </c>
      <c r="K3320" s="1">
        <v>-27</v>
      </c>
      <c r="L3320" s="1">
        <v>1.0970034297552893</v>
      </c>
    </row>
    <row r="3321" spans="1:12" x14ac:dyDescent="0.25">
      <c r="A3321" t="s">
        <v>2086</v>
      </c>
      <c r="D3321" s="3"/>
      <c r="E3321" s="3"/>
      <c r="F3321" s="1">
        <v>1.3316862190842245E-7</v>
      </c>
      <c r="G3321" s="1">
        <v>-1.7453292519912308E-7</v>
      </c>
      <c r="H3321" s="1">
        <v>7.4120914551502479E-15</v>
      </c>
      <c r="I3321" s="1">
        <v>1.7218700828053512E-7</v>
      </c>
      <c r="J3321" s="1">
        <v>1.0970034297552893</v>
      </c>
      <c r="K3321" s="1">
        <v>-27</v>
      </c>
      <c r="L3321" s="1">
        <v>1.0970034297552893</v>
      </c>
    </row>
    <row r="3322" spans="1:12" x14ac:dyDescent="0.25">
      <c r="A3322" t="s">
        <v>2087</v>
      </c>
      <c r="D3322" s="3"/>
      <c r="E3322" s="3"/>
      <c r="F3322" s="1">
        <v>1.3316862190842245E-7</v>
      </c>
      <c r="G3322" s="1">
        <v>-1.4538592669114225E-7</v>
      </c>
      <c r="H3322" s="1">
        <v>6.5003028053177554E-15</v>
      </c>
      <c r="I3322" s="1">
        <v>1.6124891075995236E-7</v>
      </c>
      <c r="J3322" s="1">
        <v>1.0273168104516566</v>
      </c>
      <c r="K3322" s="1">
        <v>-27</v>
      </c>
      <c r="L3322" s="1">
        <v>1.0273168104516566</v>
      </c>
    </row>
    <row r="3323" spans="1:12" x14ac:dyDescent="0.25">
      <c r="A3323" t="s">
        <v>2088</v>
      </c>
      <c r="D3323" s="3"/>
      <c r="E3323" s="3"/>
      <c r="F3323" s="1">
        <v>1.3316862190842245E-7</v>
      </c>
      <c r="G3323" s="1">
        <v>-1.4538592669114225E-7</v>
      </c>
      <c r="H3323" s="1">
        <v>6.5003028053177554E-15</v>
      </c>
      <c r="I3323" s="1">
        <v>1.6124891075995236E-7</v>
      </c>
      <c r="J3323" s="1">
        <v>1.0273168104516566</v>
      </c>
      <c r="K3323" s="1">
        <v>-27</v>
      </c>
      <c r="L3323" s="1">
        <v>1.0273168104516566</v>
      </c>
    </row>
    <row r="3324" spans="1:12" x14ac:dyDescent="0.25">
      <c r="A3324" t="s">
        <v>2089</v>
      </c>
      <c r="D3324" s="3"/>
      <c r="E3324" s="3"/>
      <c r="F3324" s="1">
        <v>1.3316862190842245E-7</v>
      </c>
      <c r="G3324" s="1">
        <v>-1.4538592669114225E-7</v>
      </c>
      <c r="H3324" s="1">
        <v>6.5003028053177554E-15</v>
      </c>
      <c r="I3324" s="1">
        <v>1.6124891075995236E-7</v>
      </c>
      <c r="J3324" s="1">
        <v>1.0273168104516566</v>
      </c>
      <c r="K3324" s="1">
        <v>-26</v>
      </c>
      <c r="L3324" s="1">
        <v>1.0273168104516566</v>
      </c>
    </row>
    <row r="3325" spans="1:12" x14ac:dyDescent="0.25">
      <c r="A3325" t="s">
        <v>2090</v>
      </c>
      <c r="D3325" s="3"/>
      <c r="E3325" s="3"/>
      <c r="F3325" s="1">
        <v>1.3316862190842245E-7</v>
      </c>
      <c r="G3325" s="1">
        <v>-1.4538592669114225E-7</v>
      </c>
      <c r="H3325" s="1">
        <v>6.5003028053177554E-15</v>
      </c>
      <c r="I3325" s="1">
        <v>1.6124891075995236E-7</v>
      </c>
      <c r="J3325" s="1">
        <v>1.0273168104516566</v>
      </c>
      <c r="K3325" s="1">
        <v>-27</v>
      </c>
      <c r="L3325" s="1">
        <v>1.0273168104516566</v>
      </c>
    </row>
    <row r="3326" spans="1:12" x14ac:dyDescent="0.25">
      <c r="A3326" t="s">
        <v>2091</v>
      </c>
      <c r="D3326" s="3"/>
      <c r="E3326" s="3"/>
      <c r="F3326" s="1">
        <v>1.3316862190842245E-7</v>
      </c>
      <c r="G3326" s="1">
        <v>-1.4538592669114225E-7</v>
      </c>
      <c r="H3326" s="1">
        <v>6.5003028053177554E-15</v>
      </c>
      <c r="I3326" s="1">
        <v>1.6124891075995236E-7</v>
      </c>
      <c r="J3326" s="1">
        <v>1.0273168104516566</v>
      </c>
      <c r="K3326" s="1">
        <v>-27</v>
      </c>
      <c r="L3326" s="1">
        <v>1.0273168104516566</v>
      </c>
    </row>
    <row r="3327" spans="1:12" x14ac:dyDescent="0.25">
      <c r="A3327" t="s">
        <v>2092</v>
      </c>
      <c r="D3327" s="3"/>
      <c r="E3327" s="3"/>
      <c r="F3327" s="1">
        <v>1.3316862190842245E-7</v>
      </c>
      <c r="G3327" s="1">
        <v>-1.4538592669114225E-7</v>
      </c>
      <c r="H3327" s="1">
        <v>6.5003028053177554E-15</v>
      </c>
      <c r="I3327" s="1">
        <v>1.6124891075995236E-7</v>
      </c>
      <c r="J3327" s="1">
        <v>1.0273168104516566</v>
      </c>
      <c r="K3327" s="1">
        <v>-26</v>
      </c>
      <c r="L3327" s="1">
        <v>1.0273168104516566</v>
      </c>
    </row>
    <row r="3328" spans="1:12" x14ac:dyDescent="0.25">
      <c r="A3328" t="s">
        <v>2093</v>
      </c>
      <c r="D3328" s="3"/>
      <c r="E3328" s="3"/>
      <c r="F3328" s="1">
        <v>1.3316862190842245E-7</v>
      </c>
      <c r="G3328" s="1">
        <v>-1.4538592669114225E-7</v>
      </c>
      <c r="H3328" s="1">
        <v>6.5003028053177554E-15</v>
      </c>
      <c r="I3328" s="1">
        <v>1.6124891075995236E-7</v>
      </c>
      <c r="J3328" s="1">
        <v>1.0273168104516566</v>
      </c>
      <c r="K3328" s="1">
        <v>-27</v>
      </c>
      <c r="L3328" s="1">
        <v>1.0273168104516566</v>
      </c>
    </row>
    <row r="3329" spans="1:12" x14ac:dyDescent="0.25">
      <c r="A3329" t="s">
        <v>2094</v>
      </c>
      <c r="D3329" s="3"/>
      <c r="E3329" s="3"/>
      <c r="F3329" s="1">
        <v>1.3316862190842245E-7</v>
      </c>
      <c r="G3329" s="1">
        <v>-1.4538592669114225E-7</v>
      </c>
      <c r="H3329" s="1">
        <v>6.5003028053177554E-15</v>
      </c>
      <c r="I3329" s="1">
        <v>1.6124891075995236E-7</v>
      </c>
      <c r="J3329" s="1">
        <v>1.0273168104516566</v>
      </c>
      <c r="K3329" s="1">
        <v>-27</v>
      </c>
      <c r="L3329" s="1">
        <v>1.0273168104516566</v>
      </c>
    </row>
    <row r="3330" spans="1:12" x14ac:dyDescent="0.25">
      <c r="A3330" t="s">
        <v>2095</v>
      </c>
      <c r="D3330" s="3"/>
      <c r="E3330" s="3"/>
      <c r="F3330" s="1">
        <v>1.3316862190842245E-7</v>
      </c>
      <c r="G3330" s="1">
        <v>-1.4538592669114225E-7</v>
      </c>
      <c r="H3330" s="1">
        <v>6.5003028053177554E-15</v>
      </c>
      <c r="I3330" s="1">
        <v>1.6124891075995236E-7</v>
      </c>
      <c r="J3330" s="1">
        <v>1.0273168104516566</v>
      </c>
      <c r="K3330" s="1">
        <v>-26</v>
      </c>
      <c r="L3330" s="1">
        <v>1.0273168104516566</v>
      </c>
    </row>
    <row r="3331" spans="1:12" x14ac:dyDescent="0.25">
      <c r="A3331" t="s">
        <v>2096</v>
      </c>
      <c r="D3331" s="3"/>
      <c r="E3331" s="3"/>
      <c r="F3331" s="1">
        <v>1.3316862190842245E-7</v>
      </c>
      <c r="G3331" s="1">
        <v>-1.4538592669114225E-7</v>
      </c>
      <c r="H3331" s="1">
        <v>6.5003028053177554E-15</v>
      </c>
      <c r="I3331" s="1">
        <v>1.6124891075995236E-7</v>
      </c>
      <c r="J3331" s="1">
        <v>1.0273168104516566</v>
      </c>
      <c r="K3331" s="1">
        <v>-26</v>
      </c>
      <c r="L3331" s="1">
        <v>1.0273168104516566</v>
      </c>
    </row>
    <row r="3332" spans="1:12" x14ac:dyDescent="0.25">
      <c r="A3332" t="s">
        <v>2097</v>
      </c>
      <c r="D3332" s="3"/>
      <c r="E3332" s="3"/>
      <c r="F3332" s="1">
        <v>1.3316862190842245E-7</v>
      </c>
      <c r="G3332" s="1">
        <v>-1.4538592669114225E-7</v>
      </c>
      <c r="H3332" s="1">
        <v>6.5003028053177554E-15</v>
      </c>
      <c r="I3332" s="1">
        <v>1.6124891075995236E-7</v>
      </c>
      <c r="J3332" s="1">
        <v>1.0273168104516566</v>
      </c>
      <c r="K3332" s="1">
        <v>-26</v>
      </c>
      <c r="L3332" s="1">
        <v>1.0273168104516566</v>
      </c>
    </row>
    <row r="3333" spans="1:12" x14ac:dyDescent="0.25">
      <c r="A3333" t="s">
        <v>2098</v>
      </c>
      <c r="D3333" s="3"/>
      <c r="E3333" s="3"/>
      <c r="F3333" s="1">
        <v>1.3316862190842245E-7</v>
      </c>
      <c r="G3333" s="1">
        <v>-1.4538592669114225E-7</v>
      </c>
      <c r="H3333" s="1">
        <v>6.5003028053177554E-15</v>
      </c>
      <c r="I3333" s="1">
        <v>1.6124891075995236E-7</v>
      </c>
      <c r="J3333" s="1">
        <v>1.0273168104516566</v>
      </c>
      <c r="K3333" s="1">
        <v>-27</v>
      </c>
      <c r="L3333" s="1">
        <v>1.0273168104516566</v>
      </c>
    </row>
    <row r="3334" spans="1:12" x14ac:dyDescent="0.25">
      <c r="A3334" t="s">
        <v>2099</v>
      </c>
      <c r="D3334" s="3"/>
      <c r="E3334" s="3"/>
      <c r="F3334" s="1">
        <v>1.3316862190842245E-7</v>
      </c>
      <c r="G3334" s="1">
        <v>-1.4538592669114225E-7</v>
      </c>
      <c r="H3334" s="1">
        <v>6.5003028053177554E-15</v>
      </c>
      <c r="I3334" s="1">
        <v>1.6124891075995236E-7</v>
      </c>
      <c r="J3334" s="1">
        <v>1.0273168104516566</v>
      </c>
      <c r="K3334" s="1">
        <v>-27</v>
      </c>
      <c r="L3334" s="1">
        <v>1.0273168104516566</v>
      </c>
    </row>
    <row r="3335" spans="1:12" x14ac:dyDescent="0.25">
      <c r="A3335" t="s">
        <v>2100</v>
      </c>
      <c r="D3335" s="3"/>
      <c r="E3335" s="3"/>
      <c r="F3335" s="1">
        <v>1.3316862190842245E-7</v>
      </c>
      <c r="G3335" s="1">
        <v>-1.4538592669114225E-7</v>
      </c>
      <c r="H3335" s="1">
        <v>6.5003028053177554E-15</v>
      </c>
      <c r="I3335" s="1">
        <v>1.6124891075995236E-7</v>
      </c>
      <c r="J3335" s="1">
        <v>1.0273168104516566</v>
      </c>
      <c r="K3335" s="1">
        <v>-27</v>
      </c>
      <c r="L3335" s="1">
        <v>1.0273168104516566</v>
      </c>
    </row>
    <row r="3336" spans="1:12" x14ac:dyDescent="0.25">
      <c r="A3336" t="s">
        <v>2101</v>
      </c>
      <c r="D3336" s="3"/>
      <c r="E3336" s="3"/>
      <c r="F3336" s="1">
        <v>1.3316862190842245E-7</v>
      </c>
      <c r="G3336" s="1">
        <v>-1.4538592669114225E-7</v>
      </c>
      <c r="H3336" s="1">
        <v>6.5003028053177554E-15</v>
      </c>
      <c r="I3336" s="1">
        <v>1.6124891075995236E-7</v>
      </c>
      <c r="J3336" s="1">
        <v>1.0273168104516566</v>
      </c>
      <c r="K3336" s="1">
        <v>-26</v>
      </c>
      <c r="L3336" s="1">
        <v>1.0273168104516566</v>
      </c>
    </row>
    <row r="3337" spans="1:12" x14ac:dyDescent="0.25">
      <c r="A3337" t="s">
        <v>2102</v>
      </c>
      <c r="D3337" s="3"/>
      <c r="E3337" s="3"/>
      <c r="F3337" s="1">
        <v>1.3316862190842245E-7</v>
      </c>
      <c r="G3337" s="1">
        <v>-1.4538592669114225E-7</v>
      </c>
      <c r="H3337" s="1">
        <v>6.5003028053177554E-15</v>
      </c>
      <c r="I3337" s="1">
        <v>1.6124891075995236E-7</v>
      </c>
      <c r="J3337" s="1">
        <v>1.0273168104516566</v>
      </c>
      <c r="K3337" s="1">
        <v>-26</v>
      </c>
      <c r="L3337" s="1">
        <v>1.0273168104516566</v>
      </c>
    </row>
    <row r="3338" spans="1:12" x14ac:dyDescent="0.25">
      <c r="A3338" t="s">
        <v>2103</v>
      </c>
      <c r="D3338" s="3"/>
      <c r="E3338" s="3"/>
      <c r="F3338" s="1">
        <v>1.3316862190842245E-7</v>
      </c>
      <c r="G3338" s="1">
        <v>-1.4538592669114225E-7</v>
      </c>
      <c r="H3338" s="1">
        <v>6.5003028053177554E-15</v>
      </c>
      <c r="I3338" s="1">
        <v>1.6124891075995236E-7</v>
      </c>
      <c r="J3338" s="1">
        <v>1.0273168104516566</v>
      </c>
      <c r="K3338" s="1">
        <v>-27</v>
      </c>
      <c r="L3338" s="1">
        <v>1.0273168104516566</v>
      </c>
    </row>
    <row r="3339" spans="1:12" x14ac:dyDescent="0.25">
      <c r="A3339" t="s">
        <v>2104</v>
      </c>
      <c r="D3339" s="3"/>
      <c r="E3339" s="3"/>
      <c r="F3339" s="1">
        <v>1.3316862190842245E-7</v>
      </c>
      <c r="G3339" s="1">
        <v>-1.4538592669114225E-7</v>
      </c>
      <c r="H3339" s="1">
        <v>6.5003028053177554E-15</v>
      </c>
      <c r="I3339" s="1">
        <v>1.6124891075995236E-7</v>
      </c>
      <c r="J3339" s="1">
        <v>1.0273168104516566</v>
      </c>
      <c r="K3339" s="1">
        <v>-27</v>
      </c>
      <c r="L3339" s="1">
        <v>1.0273168104516566</v>
      </c>
    </row>
    <row r="3340" spans="1:12" x14ac:dyDescent="0.25">
      <c r="A3340" t="s">
        <v>2105</v>
      </c>
      <c r="D3340" s="3"/>
      <c r="E3340" s="3"/>
      <c r="F3340" s="1">
        <v>1.3316862190842245E-7</v>
      </c>
      <c r="G3340" s="1">
        <v>-1.4538592669114225E-7</v>
      </c>
      <c r="H3340" s="1">
        <v>6.5003028053177554E-15</v>
      </c>
      <c r="I3340" s="1">
        <v>1.6124891075995236E-7</v>
      </c>
      <c r="J3340" s="1">
        <v>1.0273168104516566</v>
      </c>
      <c r="K3340" s="1">
        <v>-26</v>
      </c>
      <c r="L3340" s="1">
        <v>1.0273168104516566</v>
      </c>
    </row>
    <row r="3341" spans="1:12" x14ac:dyDescent="0.25">
      <c r="A3341" t="s">
        <v>2106</v>
      </c>
      <c r="D3341" s="3"/>
      <c r="E3341" s="3"/>
      <c r="F3341" s="1">
        <v>1.3316862190842245E-7</v>
      </c>
      <c r="G3341" s="1">
        <v>-1.4538592669114225E-7</v>
      </c>
      <c r="H3341" s="1">
        <v>6.5003028053177554E-15</v>
      </c>
      <c r="I3341" s="1">
        <v>1.6124891075995236E-7</v>
      </c>
      <c r="J3341" s="1">
        <v>1.0273168104516566</v>
      </c>
      <c r="K3341" s="1">
        <v>-26</v>
      </c>
      <c r="L3341" s="1">
        <v>1.0273168104516566</v>
      </c>
    </row>
    <row r="3342" spans="1:12" x14ac:dyDescent="0.25">
      <c r="A3342" t="s">
        <v>2107</v>
      </c>
      <c r="D3342" s="3"/>
      <c r="E3342" s="3"/>
      <c r="F3342" s="1">
        <v>1.3316862190842245E-7</v>
      </c>
      <c r="G3342" s="1">
        <v>-1.4538592669114225E-7</v>
      </c>
      <c r="H3342" s="1">
        <v>6.5003028053177554E-15</v>
      </c>
      <c r="I3342" s="1">
        <v>1.6124891075995236E-7</v>
      </c>
      <c r="J3342" s="1">
        <v>1.0273168104516566</v>
      </c>
      <c r="K3342" s="1">
        <v>-27</v>
      </c>
      <c r="L3342" s="1">
        <v>1.0273168104516566</v>
      </c>
    </row>
    <row r="3343" spans="1:12" x14ac:dyDescent="0.25">
      <c r="A3343" t="s">
        <v>2108</v>
      </c>
      <c r="D3343" s="3"/>
      <c r="E3343" s="3"/>
      <c r="F3343" s="1">
        <v>1.3316862190842245E-7</v>
      </c>
      <c r="G3343" s="1">
        <v>-1.4538592669114225E-7</v>
      </c>
      <c r="H3343" s="1">
        <v>6.5003028053177554E-15</v>
      </c>
      <c r="I3343" s="1">
        <v>1.6124891075995236E-7</v>
      </c>
      <c r="J3343" s="1">
        <v>1.0273168104516566</v>
      </c>
      <c r="K3343" s="1">
        <v>-27</v>
      </c>
      <c r="L3343" s="1">
        <v>1.0273168104516566</v>
      </c>
    </row>
    <row r="3344" spans="1:12" x14ac:dyDescent="0.25">
      <c r="A3344" t="s">
        <v>2109</v>
      </c>
      <c r="D3344" s="3"/>
      <c r="E3344" s="3"/>
      <c r="F3344" s="1">
        <v>1.3316862190842245E-7</v>
      </c>
      <c r="G3344" s="1">
        <v>-1.4538592669114225E-7</v>
      </c>
      <c r="H3344" s="1">
        <v>6.5003028053177554E-15</v>
      </c>
      <c r="I3344" s="1">
        <v>1.6124891075995236E-7</v>
      </c>
      <c r="J3344" s="1">
        <v>1.0273168104516566</v>
      </c>
      <c r="K3344" s="1">
        <v>-27</v>
      </c>
      <c r="L3344" s="1">
        <v>1.0273168104516566</v>
      </c>
    </row>
    <row r="3345" spans="1:12" x14ac:dyDescent="0.25">
      <c r="A3345" t="s">
        <v>2110</v>
      </c>
      <c r="D3345" s="3"/>
      <c r="E3345" s="3"/>
      <c r="F3345" s="1">
        <v>1.3316862190842245E-7</v>
      </c>
      <c r="G3345" s="1">
        <v>-1.4538592669114225E-7</v>
      </c>
      <c r="H3345" s="1">
        <v>6.5003028053177554E-15</v>
      </c>
      <c r="I3345" s="1">
        <v>1.6124891075995236E-7</v>
      </c>
      <c r="J3345" s="1">
        <v>1.0273168104516566</v>
      </c>
      <c r="K3345" s="1">
        <v>-27</v>
      </c>
      <c r="L3345" s="1">
        <v>1.0273168104516566</v>
      </c>
    </row>
    <row r="3346" spans="1:12" x14ac:dyDescent="0.25">
      <c r="A3346" t="s">
        <v>2111</v>
      </c>
      <c r="D3346" s="3"/>
      <c r="E3346" s="3"/>
      <c r="F3346" s="1">
        <v>1.3316862190842245E-7</v>
      </c>
      <c r="G3346" s="1">
        <v>-1.4538592669114225E-7</v>
      </c>
      <c r="H3346" s="1">
        <v>6.5003028053177554E-15</v>
      </c>
      <c r="I3346" s="1">
        <v>1.6124891075995236E-7</v>
      </c>
      <c r="J3346" s="1">
        <v>1.0273168104516566</v>
      </c>
      <c r="K3346" s="1">
        <v>-25</v>
      </c>
      <c r="L3346" s="1">
        <v>1.0273168104516566</v>
      </c>
    </row>
    <row r="3347" spans="1:12" x14ac:dyDescent="0.25">
      <c r="A3347" t="s">
        <v>2112</v>
      </c>
      <c r="D3347" s="3"/>
      <c r="E3347" s="3"/>
      <c r="F3347" s="1">
        <v>1.3316862190842245E-7</v>
      </c>
      <c r="G3347" s="1">
        <v>-1.4538592669114225E-7</v>
      </c>
      <c r="H3347" s="1">
        <v>6.5003028053177554E-15</v>
      </c>
      <c r="I3347" s="1">
        <v>1.6124891075995236E-7</v>
      </c>
      <c r="J3347" s="1">
        <v>1.0273168104516566</v>
      </c>
      <c r="K3347" s="1">
        <v>-27</v>
      </c>
      <c r="L3347" s="1">
        <v>1.0273168104516566</v>
      </c>
    </row>
    <row r="3348" spans="1:12" x14ac:dyDescent="0.25">
      <c r="A3348" t="s">
        <v>2113</v>
      </c>
      <c r="D3348" s="3"/>
      <c r="E3348" s="3"/>
      <c r="F3348" s="1">
        <v>1.3316862190842245E-7</v>
      </c>
      <c r="G3348" s="1">
        <v>-1.4538592669114225E-7</v>
      </c>
      <c r="H3348" s="1">
        <v>6.5003028053177554E-15</v>
      </c>
      <c r="I3348" s="1">
        <v>1.6124891075995236E-7</v>
      </c>
      <c r="J3348" s="1">
        <v>1.0273168104516566</v>
      </c>
      <c r="K3348" s="1">
        <v>-27</v>
      </c>
      <c r="L3348" s="1">
        <v>1.0273168104516566</v>
      </c>
    </row>
    <row r="3349" spans="1:12" x14ac:dyDescent="0.25">
      <c r="A3349" t="s">
        <v>2114</v>
      </c>
      <c r="D3349" s="3"/>
      <c r="E3349" s="3"/>
      <c r="F3349" s="1">
        <v>1.3316862190842245E-7</v>
      </c>
      <c r="G3349" s="1">
        <v>-1.4538592669114225E-7</v>
      </c>
      <c r="H3349" s="1">
        <v>6.5003028053177554E-15</v>
      </c>
      <c r="I3349" s="1">
        <v>1.6124891075995236E-7</v>
      </c>
      <c r="J3349" s="1">
        <v>1.0273168104516566</v>
      </c>
      <c r="K3349" s="1">
        <v>-26</v>
      </c>
      <c r="L3349" s="1">
        <v>1.0273168104516566</v>
      </c>
    </row>
    <row r="3350" spans="1:12" x14ac:dyDescent="0.25">
      <c r="A3350" t="s">
        <v>2115</v>
      </c>
      <c r="D3350" s="3"/>
      <c r="E3350" s="3"/>
      <c r="F3350" s="1">
        <v>1.3316862190842245E-7</v>
      </c>
      <c r="G3350" s="1">
        <v>-1.4538592669114225E-7</v>
      </c>
      <c r="H3350" s="1">
        <v>6.5003028053177554E-15</v>
      </c>
      <c r="I3350" s="1">
        <v>1.6124891075995236E-7</v>
      </c>
      <c r="J3350" s="1">
        <v>1.0273168104516566</v>
      </c>
      <c r="K3350" s="1">
        <v>-27</v>
      </c>
      <c r="L3350" s="1">
        <v>1.0273168104516566</v>
      </c>
    </row>
    <row r="3351" spans="1:12" x14ac:dyDescent="0.25">
      <c r="A3351" t="s">
        <v>2116</v>
      </c>
      <c r="D3351" s="3"/>
      <c r="E3351" s="3"/>
      <c r="F3351" s="1">
        <v>1.3316862190842245E-7</v>
      </c>
      <c r="G3351" s="1">
        <v>-1.4538592669114225E-7</v>
      </c>
      <c r="H3351" s="1">
        <v>6.5003028053177554E-15</v>
      </c>
      <c r="I3351" s="1">
        <v>1.6124891075995236E-7</v>
      </c>
      <c r="J3351" s="1">
        <v>1.0273168104516566</v>
      </c>
      <c r="K3351" s="1">
        <v>-26</v>
      </c>
      <c r="L3351" s="1">
        <v>1.0273168104516566</v>
      </c>
    </row>
    <row r="3352" spans="1:12" x14ac:dyDescent="0.25">
      <c r="A3352" t="s">
        <v>2117</v>
      </c>
      <c r="D3352" s="3"/>
      <c r="E3352" s="3"/>
      <c r="F3352" s="1">
        <v>1.3316862190842245E-7</v>
      </c>
      <c r="G3352" s="1">
        <v>-1.4538592669114225E-7</v>
      </c>
      <c r="H3352" s="1">
        <v>6.5003028053177554E-15</v>
      </c>
      <c r="I3352" s="1">
        <v>1.6124891075995236E-7</v>
      </c>
      <c r="J3352" s="1">
        <v>1.0273168104516566</v>
      </c>
      <c r="K3352" s="1">
        <v>-27</v>
      </c>
      <c r="L3352" s="1">
        <v>1.0273168104516566</v>
      </c>
    </row>
    <row r="3353" spans="1:12" x14ac:dyDescent="0.25">
      <c r="A3353" t="s">
        <v>2118</v>
      </c>
      <c r="D3353" s="3"/>
      <c r="E3353" s="3"/>
      <c r="F3353" s="1">
        <v>1.3316862190842245E-7</v>
      </c>
      <c r="G3353" s="1">
        <v>-1.4538592669114225E-7</v>
      </c>
      <c r="H3353" s="1">
        <v>6.5003028053177554E-15</v>
      </c>
      <c r="I3353" s="1">
        <v>1.6124891075995236E-7</v>
      </c>
      <c r="J3353" s="1">
        <v>1.0273168104516566</v>
      </c>
      <c r="K3353" s="1">
        <v>-27</v>
      </c>
      <c r="L3353" s="1">
        <v>1.0273168104516566</v>
      </c>
    </row>
    <row r="3354" spans="1:12" x14ac:dyDescent="0.25">
      <c r="A3354" t="s">
        <v>2119</v>
      </c>
      <c r="D3354" s="3"/>
      <c r="E3354" s="3"/>
      <c r="F3354" s="1">
        <v>1.3316862190842245E-7</v>
      </c>
      <c r="G3354" s="1">
        <v>-1.4538592669114225E-7</v>
      </c>
      <c r="H3354" s="1">
        <v>6.5003028053177554E-15</v>
      </c>
      <c r="I3354" s="1">
        <v>1.6124891075995236E-7</v>
      </c>
      <c r="J3354" s="1">
        <v>1.0273168104516566</v>
      </c>
      <c r="K3354" s="1">
        <v>-27</v>
      </c>
      <c r="L3354" s="1">
        <v>1.0273168104516566</v>
      </c>
    </row>
    <row r="3355" spans="1:12" x14ac:dyDescent="0.25">
      <c r="A3355" t="s">
        <v>2120</v>
      </c>
      <c r="D3355" s="3"/>
      <c r="E3355" s="3"/>
      <c r="F3355" s="1">
        <v>1.3316862190842245E-7</v>
      </c>
      <c r="G3355" s="1">
        <v>-1.4538592669114225E-7</v>
      </c>
      <c r="H3355" s="1">
        <v>6.5003028053177554E-15</v>
      </c>
      <c r="I3355" s="1">
        <v>1.6124891075995236E-7</v>
      </c>
      <c r="J3355" s="1">
        <v>1.0273168104516566</v>
      </c>
      <c r="K3355" s="1">
        <v>-27</v>
      </c>
      <c r="L3355" s="1">
        <v>1.0273168104516566</v>
      </c>
    </row>
    <row r="3356" spans="1:12" x14ac:dyDescent="0.25">
      <c r="A3356" t="s">
        <v>2121</v>
      </c>
      <c r="D3356" s="3"/>
      <c r="E3356" s="3"/>
      <c r="F3356" s="1">
        <v>1.3316862190842245E-7</v>
      </c>
      <c r="G3356" s="1">
        <v>-1.4538592669114225E-7</v>
      </c>
      <c r="H3356" s="1">
        <v>6.5003028053177554E-15</v>
      </c>
      <c r="I3356" s="1">
        <v>1.6124891075995236E-7</v>
      </c>
      <c r="J3356" s="1">
        <v>1.0273168104516566</v>
      </c>
      <c r="K3356" s="1">
        <v>-26</v>
      </c>
      <c r="L3356" s="1">
        <v>1.0273168104516566</v>
      </c>
    </row>
    <row r="3357" spans="1:12" x14ac:dyDescent="0.25">
      <c r="A3357" t="s">
        <v>2122</v>
      </c>
      <c r="D3357" s="3"/>
      <c r="E3357" s="3"/>
      <c r="F3357" s="1">
        <v>1.3316862190842245E-7</v>
      </c>
      <c r="G3357" s="1">
        <v>-1.4538592669114225E-7</v>
      </c>
      <c r="H3357" s="1">
        <v>6.5003028053177554E-15</v>
      </c>
      <c r="I3357" s="1">
        <v>1.6124891075995236E-7</v>
      </c>
      <c r="J3357" s="1">
        <v>1.0273168104516566</v>
      </c>
      <c r="K3357" s="1">
        <v>-27</v>
      </c>
      <c r="L3357" s="1">
        <v>1.0273168104516566</v>
      </c>
    </row>
    <row r="3358" spans="1:12" x14ac:dyDescent="0.25">
      <c r="A3358" t="s">
        <v>2123</v>
      </c>
      <c r="D3358" s="3"/>
      <c r="E3358" s="3"/>
      <c r="F3358" s="1">
        <v>1.3316862190842245E-7</v>
      </c>
      <c r="G3358" s="1">
        <v>-1.4538592669114225E-7</v>
      </c>
      <c r="H3358" s="1">
        <v>6.5003028053177554E-15</v>
      </c>
      <c r="I3358" s="1">
        <v>1.6124891075995236E-7</v>
      </c>
      <c r="J3358" s="1">
        <v>1.0273168104516566</v>
      </c>
      <c r="K3358" s="1">
        <v>-27</v>
      </c>
      <c r="L3358" s="1">
        <v>1.0273168104516566</v>
      </c>
    </row>
    <row r="3359" spans="1:12" x14ac:dyDescent="0.25">
      <c r="A3359" t="s">
        <v>2124</v>
      </c>
      <c r="D3359" s="3"/>
      <c r="E3359" s="3"/>
      <c r="F3359" s="1">
        <v>1.3316862190842245E-7</v>
      </c>
      <c r="G3359" s="1">
        <v>-1.4538592669114225E-7</v>
      </c>
      <c r="H3359" s="1">
        <v>6.5003028053177554E-15</v>
      </c>
      <c r="I3359" s="1">
        <v>1.6124891075995236E-7</v>
      </c>
      <c r="J3359" s="1">
        <v>1.0273168104516566</v>
      </c>
      <c r="K3359" s="1">
        <v>-27</v>
      </c>
      <c r="L3359" s="1">
        <v>1.0273168104516566</v>
      </c>
    </row>
    <row r="3360" spans="1:12" x14ac:dyDescent="0.25">
      <c r="A3360" t="s">
        <v>2125</v>
      </c>
      <c r="D3360" s="3"/>
      <c r="E3360" s="3"/>
      <c r="F3360" s="1">
        <v>1.3316862190842245E-7</v>
      </c>
      <c r="G3360" s="1">
        <v>-1.4538592669114225E-7</v>
      </c>
      <c r="H3360" s="1">
        <v>6.5003028053177554E-15</v>
      </c>
      <c r="I3360" s="1">
        <v>1.6124891075995236E-7</v>
      </c>
      <c r="J3360" s="1">
        <v>1.0273168104516566</v>
      </c>
      <c r="K3360" s="1">
        <v>-26</v>
      </c>
      <c r="L3360" s="1">
        <v>1.0273168104516566</v>
      </c>
    </row>
    <row r="3361" spans="1:12" x14ac:dyDescent="0.25">
      <c r="A3361" t="s">
        <v>2126</v>
      </c>
      <c r="D3361" s="3"/>
      <c r="E3361" s="3"/>
      <c r="F3361" s="1">
        <v>1.3316862190842245E-7</v>
      </c>
      <c r="G3361" s="1">
        <v>-1.4538592669114225E-7</v>
      </c>
      <c r="H3361" s="1">
        <v>6.5003028053177554E-15</v>
      </c>
      <c r="I3361" s="1">
        <v>1.6124891075995236E-7</v>
      </c>
      <c r="J3361" s="1">
        <v>1.0273168104516566</v>
      </c>
      <c r="K3361" s="1">
        <v>-27</v>
      </c>
      <c r="L3361" s="1">
        <v>1.0273168104516566</v>
      </c>
    </row>
    <row r="3362" spans="1:12" x14ac:dyDescent="0.25">
      <c r="A3362" t="s">
        <v>2127</v>
      </c>
      <c r="D3362" s="3"/>
      <c r="E3362" s="3"/>
      <c r="F3362" s="1">
        <v>1.3316862190842245E-7</v>
      </c>
      <c r="G3362" s="1">
        <v>-1.4538592669114225E-7</v>
      </c>
      <c r="H3362" s="1">
        <v>6.5003028053177554E-15</v>
      </c>
      <c r="I3362" s="1">
        <v>1.6124891075995236E-7</v>
      </c>
      <c r="J3362" s="1">
        <v>1.0273168104516566</v>
      </c>
      <c r="K3362" s="1">
        <v>-27</v>
      </c>
      <c r="L3362" s="1">
        <v>1.0273168104516566</v>
      </c>
    </row>
    <row r="3363" spans="1:12" x14ac:dyDescent="0.25">
      <c r="A3363" t="s">
        <v>2128</v>
      </c>
      <c r="D3363" s="3"/>
      <c r="E3363" s="3"/>
      <c r="F3363" s="1">
        <v>1.3316862190842245E-7</v>
      </c>
      <c r="G3363" s="1">
        <v>-1.4538592669114225E-7</v>
      </c>
      <c r="H3363" s="1">
        <v>6.5003028053177554E-15</v>
      </c>
      <c r="I3363" s="1">
        <v>1.6124891075995236E-7</v>
      </c>
      <c r="J3363" s="1">
        <v>1.0273168104516566</v>
      </c>
      <c r="K3363" s="1">
        <v>-27</v>
      </c>
      <c r="L3363" s="1">
        <v>1.0273168104516566</v>
      </c>
    </row>
    <row r="3364" spans="1:12" x14ac:dyDescent="0.25">
      <c r="A3364" t="s">
        <v>2129</v>
      </c>
      <c r="D3364" s="3"/>
      <c r="E3364" s="3"/>
      <c r="F3364" s="1">
        <v>1.3316862190842245E-7</v>
      </c>
      <c r="G3364" s="1">
        <v>-1.4538592669114225E-7</v>
      </c>
      <c r="H3364" s="1">
        <v>6.5003028053177554E-15</v>
      </c>
      <c r="I3364" s="1">
        <v>1.6124891075995236E-7</v>
      </c>
      <c r="J3364" s="1">
        <v>1.0273168104516566</v>
      </c>
      <c r="K3364" s="1">
        <v>-27</v>
      </c>
      <c r="L3364" s="1">
        <v>1.0273168104516566</v>
      </c>
    </row>
    <row r="3365" spans="1:12" x14ac:dyDescent="0.25">
      <c r="A3365" t="s">
        <v>2130</v>
      </c>
      <c r="D3365" s="3"/>
      <c r="E3365" s="3"/>
      <c r="F3365" s="1">
        <v>1.3316862190842245E-7</v>
      </c>
      <c r="G3365" s="1">
        <v>-1.4538592669114225E-7</v>
      </c>
      <c r="H3365" s="1">
        <v>6.5003028053177554E-15</v>
      </c>
      <c r="I3365" s="1">
        <v>1.6124891075995236E-7</v>
      </c>
      <c r="J3365" s="1">
        <v>1.0273168104516566</v>
      </c>
      <c r="K3365" s="1">
        <v>-27</v>
      </c>
      <c r="L3365" s="1">
        <v>1.0273168104516566</v>
      </c>
    </row>
    <row r="3366" spans="1:12" x14ac:dyDescent="0.25">
      <c r="A3366" t="s">
        <v>2131</v>
      </c>
      <c r="D3366" s="3"/>
      <c r="E3366" s="3"/>
      <c r="F3366" s="1">
        <v>1.3316862190842245E-7</v>
      </c>
      <c r="G3366" s="1">
        <v>-1.4538592669114225E-7</v>
      </c>
      <c r="H3366" s="1">
        <v>6.5003028053177554E-15</v>
      </c>
      <c r="I3366" s="1">
        <v>1.6124891075995236E-7</v>
      </c>
      <c r="J3366" s="1">
        <v>1.0273168104516566</v>
      </c>
      <c r="K3366" s="1">
        <v>-27</v>
      </c>
      <c r="L3366" s="1">
        <v>1.0273168104516566</v>
      </c>
    </row>
    <row r="3367" spans="1:12" x14ac:dyDescent="0.25">
      <c r="A3367" t="s">
        <v>2132</v>
      </c>
      <c r="D3367" s="3"/>
      <c r="E3367" s="3"/>
      <c r="F3367" s="1">
        <v>1.3316862190842245E-7</v>
      </c>
      <c r="G3367" s="1">
        <v>-1.4538592669114225E-7</v>
      </c>
      <c r="H3367" s="1">
        <v>6.5003028053177554E-15</v>
      </c>
      <c r="I3367" s="1">
        <v>1.6124891075995236E-7</v>
      </c>
      <c r="J3367" s="1">
        <v>1.0273168104516566</v>
      </c>
      <c r="K3367" s="1">
        <v>-27</v>
      </c>
      <c r="L3367" s="1">
        <v>1.0273168104516566</v>
      </c>
    </row>
    <row r="3368" spans="1:12" x14ac:dyDescent="0.25">
      <c r="A3368" t="s">
        <v>2133</v>
      </c>
      <c r="D3368" s="3"/>
      <c r="E3368" s="3"/>
      <c r="F3368" s="1">
        <v>1.3316862190842245E-7</v>
      </c>
      <c r="G3368" s="1">
        <v>-1.4538592669114225E-7</v>
      </c>
      <c r="H3368" s="1">
        <v>6.5003028053177554E-15</v>
      </c>
      <c r="I3368" s="1">
        <v>1.6124891075995236E-7</v>
      </c>
      <c r="J3368" s="1">
        <v>1.0273168104516566</v>
      </c>
      <c r="K3368" s="1">
        <v>-27</v>
      </c>
      <c r="L3368" s="1">
        <v>1.0273168104516566</v>
      </c>
    </row>
    <row r="3369" spans="1:12" x14ac:dyDescent="0.25">
      <c r="A3369" t="s">
        <v>2134</v>
      </c>
      <c r="D3369" s="3"/>
      <c r="E3369" s="3"/>
      <c r="F3369" s="1">
        <v>1.3316862190842245E-7</v>
      </c>
      <c r="G3369" s="1">
        <v>-1.4538592669114225E-7</v>
      </c>
      <c r="H3369" s="1">
        <v>6.5003028053177554E-15</v>
      </c>
      <c r="I3369" s="1">
        <v>1.6124891075995236E-7</v>
      </c>
      <c r="J3369" s="1">
        <v>1.0273168104516566</v>
      </c>
      <c r="K3369" s="1">
        <v>-27</v>
      </c>
      <c r="L3369" s="1">
        <v>1.0273168104516566</v>
      </c>
    </row>
    <row r="3370" spans="1:12" x14ac:dyDescent="0.25">
      <c r="A3370" t="s">
        <v>2135</v>
      </c>
      <c r="D3370" s="3"/>
      <c r="E3370" s="3"/>
      <c r="F3370" s="1">
        <v>1.3316862190842245E-7</v>
      </c>
      <c r="G3370" s="1">
        <v>-1.4538592669114225E-7</v>
      </c>
      <c r="H3370" s="1">
        <v>6.5003028053177554E-15</v>
      </c>
      <c r="I3370" s="1">
        <v>1.6124891075995236E-7</v>
      </c>
      <c r="J3370" s="1">
        <v>1.0273168104516566</v>
      </c>
      <c r="K3370" s="1">
        <v>-26</v>
      </c>
      <c r="L3370" s="1">
        <v>1.0273168104516566</v>
      </c>
    </row>
    <row r="3371" spans="1:12" x14ac:dyDescent="0.25">
      <c r="A3371" t="s">
        <v>2136</v>
      </c>
      <c r="D3371" s="3"/>
      <c r="E3371" s="3"/>
      <c r="F3371" s="1">
        <v>1.3316862190842245E-7</v>
      </c>
      <c r="G3371" s="1">
        <v>-1.4538592669114225E-7</v>
      </c>
      <c r="H3371" s="1">
        <v>6.5003028053177554E-15</v>
      </c>
      <c r="I3371" s="1">
        <v>1.6124891075995236E-7</v>
      </c>
      <c r="J3371" s="1">
        <v>1.0273168104516566</v>
      </c>
      <c r="K3371" s="1">
        <v>-26</v>
      </c>
      <c r="L3371" s="1">
        <v>1.0273168104516566</v>
      </c>
    </row>
    <row r="3372" spans="1:12" x14ac:dyDescent="0.25">
      <c r="A3372" t="s">
        <v>2137</v>
      </c>
      <c r="D3372" s="3"/>
      <c r="E3372" s="3"/>
      <c r="F3372" s="1">
        <v>1.3316862190842245E-7</v>
      </c>
      <c r="G3372" s="1">
        <v>-1.4538592669114225E-7</v>
      </c>
      <c r="H3372" s="1">
        <v>6.5003028053177554E-15</v>
      </c>
      <c r="I3372" s="1">
        <v>1.6124891075995236E-7</v>
      </c>
      <c r="J3372" s="1">
        <v>1.0273168104516566</v>
      </c>
      <c r="K3372" s="1">
        <v>-27</v>
      </c>
      <c r="L3372" s="1">
        <v>1.0273168104516566</v>
      </c>
    </row>
    <row r="3373" spans="1:12" x14ac:dyDescent="0.25">
      <c r="A3373" t="s">
        <v>2138</v>
      </c>
      <c r="D3373" s="3"/>
      <c r="E3373" s="3"/>
      <c r="F3373" s="1">
        <v>1.3316862190842245E-7</v>
      </c>
      <c r="G3373" s="1">
        <v>-1.4538592669114225E-7</v>
      </c>
      <c r="H3373" s="1">
        <v>6.5003028053177554E-15</v>
      </c>
      <c r="I3373" s="1">
        <v>1.6124891075995236E-7</v>
      </c>
      <c r="J3373" s="1">
        <v>1.0273168104516566</v>
      </c>
      <c r="K3373" s="1">
        <v>-27</v>
      </c>
      <c r="L3373" s="1">
        <v>1.0273168104516566</v>
      </c>
    </row>
    <row r="3374" spans="1:12" x14ac:dyDescent="0.25">
      <c r="A3374" t="s">
        <v>2139</v>
      </c>
      <c r="D3374" s="3"/>
      <c r="E3374" s="3"/>
      <c r="F3374" s="1">
        <v>1.3316862190842245E-7</v>
      </c>
      <c r="G3374" s="1">
        <v>-1.4538592669114225E-7</v>
      </c>
      <c r="H3374" s="1">
        <v>6.5003028053177554E-15</v>
      </c>
      <c r="I3374" s="1">
        <v>1.6124891075995236E-7</v>
      </c>
      <c r="J3374" s="1">
        <v>1.0273168104516566</v>
      </c>
      <c r="K3374" s="1">
        <v>-27</v>
      </c>
      <c r="L3374" s="1">
        <v>1.0273168104516566</v>
      </c>
    </row>
    <row r="3375" spans="1:12" x14ac:dyDescent="0.25">
      <c r="A3375" t="s">
        <v>2140</v>
      </c>
      <c r="D3375" s="3"/>
      <c r="E3375" s="3"/>
      <c r="F3375" s="1">
        <v>1.3316862190842245E-7</v>
      </c>
      <c r="G3375" s="1">
        <v>-1.4538592669114225E-7</v>
      </c>
      <c r="H3375" s="1">
        <v>6.5003028053177554E-15</v>
      </c>
      <c r="I3375" s="1">
        <v>1.6124891075995236E-7</v>
      </c>
      <c r="J3375" s="1">
        <v>1.0273168104516566</v>
      </c>
      <c r="K3375" s="1">
        <v>-27</v>
      </c>
      <c r="L3375" s="1">
        <v>1.0273168104516566</v>
      </c>
    </row>
    <row r="3376" spans="1:12" x14ac:dyDescent="0.25">
      <c r="A3376" t="s">
        <v>2141</v>
      </c>
      <c r="D3376" s="3"/>
      <c r="E3376" s="3"/>
      <c r="F3376" s="1">
        <v>1.3316862190842245E-7</v>
      </c>
      <c r="G3376" s="1">
        <v>-1.1641346110778457E-7</v>
      </c>
      <c r="H3376" s="1">
        <v>5.7586261788234204E-15</v>
      </c>
      <c r="I3376" s="1">
        <v>1.5177122492519369E-7</v>
      </c>
      <c r="J3376" s="1">
        <v>0.96693447399840904</v>
      </c>
      <c r="K3376" s="1">
        <v>-27</v>
      </c>
      <c r="L3376" s="1">
        <v>0.96693447399840904</v>
      </c>
    </row>
    <row r="3377" spans="1:12" x14ac:dyDescent="0.25">
      <c r="A3377" t="s">
        <v>2142</v>
      </c>
      <c r="D3377" s="3"/>
      <c r="E3377" s="3"/>
      <c r="F3377" s="1">
        <v>1.3316862190842245E-7</v>
      </c>
      <c r="G3377" s="1">
        <v>-1.1641346110778457E-7</v>
      </c>
      <c r="H3377" s="1">
        <v>5.7586261788234204E-15</v>
      </c>
      <c r="I3377" s="1">
        <v>1.5177122492519369E-7</v>
      </c>
      <c r="J3377" s="1">
        <v>0.96693447399840904</v>
      </c>
      <c r="K3377" s="1">
        <v>-26</v>
      </c>
      <c r="L3377" s="1">
        <v>0.96693447399840904</v>
      </c>
    </row>
    <row r="3378" spans="1:12" x14ac:dyDescent="0.25">
      <c r="A3378" t="s">
        <v>2143</v>
      </c>
      <c r="D3378" s="3"/>
      <c r="E3378" s="3"/>
      <c r="F3378" s="1">
        <v>1.3316862190842245E-7</v>
      </c>
      <c r="G3378" s="1">
        <v>-1.4538592669114225E-7</v>
      </c>
      <c r="H3378" s="1">
        <v>6.5003028053177554E-15</v>
      </c>
      <c r="I3378" s="1">
        <v>1.6124891075995236E-7</v>
      </c>
      <c r="J3378" s="1">
        <v>1.0273168104516566</v>
      </c>
      <c r="K3378" s="1">
        <v>-27</v>
      </c>
      <c r="L3378" s="1">
        <v>1.0273168104516566</v>
      </c>
    </row>
    <row r="3379" spans="1:12" x14ac:dyDescent="0.25">
      <c r="A3379" t="s">
        <v>2144</v>
      </c>
      <c r="D3379" s="3"/>
      <c r="E3379" s="3"/>
      <c r="F3379" s="1">
        <v>1.3316862190842245E-7</v>
      </c>
      <c r="G3379" s="1">
        <v>-1.1641346110778457E-7</v>
      </c>
      <c r="H3379" s="1">
        <v>5.7586261788234204E-15</v>
      </c>
      <c r="I3379" s="1">
        <v>1.5177122492519369E-7</v>
      </c>
      <c r="J3379" s="1">
        <v>0.96693447399840904</v>
      </c>
      <c r="K3379" s="1">
        <v>-27</v>
      </c>
      <c r="L3379" s="1">
        <v>0.96693447399840904</v>
      </c>
    </row>
    <row r="3380" spans="1:12" x14ac:dyDescent="0.25">
      <c r="A3380" t="s">
        <v>2145</v>
      </c>
      <c r="D3380" s="3"/>
      <c r="E3380" s="3"/>
      <c r="F3380" s="1">
        <v>1.3316862190842245E-7</v>
      </c>
      <c r="G3380" s="1">
        <v>-1.1641346110778457E-7</v>
      </c>
      <c r="H3380" s="1">
        <v>5.7586261788234204E-15</v>
      </c>
      <c r="I3380" s="1">
        <v>1.5177122492519369E-7</v>
      </c>
      <c r="J3380" s="1">
        <v>0.96693447399840904</v>
      </c>
      <c r="K3380" s="1">
        <v>-27</v>
      </c>
      <c r="L3380" s="1">
        <v>0.96693447399840904</v>
      </c>
    </row>
    <row r="3381" spans="1:12" x14ac:dyDescent="0.25">
      <c r="A3381" t="s">
        <v>2146</v>
      </c>
      <c r="D3381" s="3"/>
      <c r="E3381" s="3"/>
      <c r="F3381" s="1">
        <v>1.3316862190842245E-7</v>
      </c>
      <c r="G3381" s="1">
        <v>-1.1641346110778457E-7</v>
      </c>
      <c r="H3381" s="1">
        <v>5.7586261788234204E-15</v>
      </c>
      <c r="I3381" s="1">
        <v>1.5177122492519369E-7</v>
      </c>
      <c r="J3381" s="1">
        <v>0.96693447399840904</v>
      </c>
      <c r="K3381" s="1">
        <v>-27</v>
      </c>
      <c r="L3381" s="1">
        <v>0.96693447399840904</v>
      </c>
    </row>
    <row r="3382" spans="1:12" x14ac:dyDescent="0.25">
      <c r="A3382" t="s">
        <v>2147</v>
      </c>
      <c r="D3382" s="3"/>
      <c r="E3382" s="3"/>
      <c r="F3382" s="1">
        <v>0</v>
      </c>
      <c r="G3382" s="1">
        <v>-1.1641346110778457E-7</v>
      </c>
      <c r="H3382" s="1">
        <v>1.3251559337529002E-15</v>
      </c>
      <c r="I3382" s="1">
        <v>7.2805382596423498E-8</v>
      </c>
      <c r="J3382" s="1">
        <v>0.4638430925218141</v>
      </c>
      <c r="K3382" s="1">
        <v>-27</v>
      </c>
      <c r="L3382" s="1">
        <v>0.4638430925218141</v>
      </c>
    </row>
    <row r="3383" spans="1:12" x14ac:dyDescent="0.25">
      <c r="A3383" t="s">
        <v>2148</v>
      </c>
      <c r="D3383" s="3"/>
      <c r="E3383" s="3"/>
      <c r="F3383" s="1">
        <v>0</v>
      </c>
      <c r="G3383" s="1">
        <v>-1.1641346110778457E-7</v>
      </c>
      <c r="H3383" s="1">
        <v>1.3251559337529002E-15</v>
      </c>
      <c r="I3383" s="1">
        <v>7.2805382596423498E-8</v>
      </c>
      <c r="J3383" s="1">
        <v>0.4638430925218141</v>
      </c>
      <c r="K3383" s="1">
        <v>-27</v>
      </c>
      <c r="L3383" s="1">
        <v>0.4638430925218141</v>
      </c>
    </row>
    <row r="3384" spans="1:12" x14ac:dyDescent="0.25">
      <c r="A3384" t="s">
        <v>2149</v>
      </c>
      <c r="D3384" s="3"/>
      <c r="E3384" s="3"/>
      <c r="F3384" s="1">
        <v>0</v>
      </c>
      <c r="G3384" s="1">
        <v>-1.1641346110778457E-7</v>
      </c>
      <c r="H3384" s="1">
        <v>1.3251559337529002E-15</v>
      </c>
      <c r="I3384" s="1">
        <v>7.2805382596423498E-8</v>
      </c>
      <c r="J3384" s="1">
        <v>0.4638430925218141</v>
      </c>
      <c r="K3384" s="1">
        <v>-26</v>
      </c>
      <c r="L3384" s="1">
        <v>0.4638430925218141</v>
      </c>
    </row>
    <row r="3385" spans="1:12" x14ac:dyDescent="0.25">
      <c r="A3385" t="s">
        <v>2150</v>
      </c>
      <c r="D3385" s="3"/>
      <c r="E3385" s="3"/>
      <c r="F3385" s="1">
        <v>1.3316862190842245E-7</v>
      </c>
      <c r="G3385" s="1">
        <v>-1.1641346110778457E-7</v>
      </c>
      <c r="H3385" s="1">
        <v>5.7586261788234204E-15</v>
      </c>
      <c r="I3385" s="1">
        <v>1.5177122492519369E-7</v>
      </c>
      <c r="J3385" s="1">
        <v>0.96693447399840904</v>
      </c>
      <c r="K3385" s="1">
        <v>-27</v>
      </c>
      <c r="L3385" s="1">
        <v>0.96693447399840904</v>
      </c>
    </row>
    <row r="3386" spans="1:12" x14ac:dyDescent="0.25">
      <c r="A3386" t="s">
        <v>2151</v>
      </c>
      <c r="D3386" s="3"/>
      <c r="E3386" s="3"/>
      <c r="F3386" s="1">
        <v>1.3316862190842245E-7</v>
      </c>
      <c r="G3386" s="1">
        <v>-1.1641346110778457E-7</v>
      </c>
      <c r="H3386" s="1">
        <v>5.7586261788234204E-15</v>
      </c>
      <c r="I3386" s="1">
        <v>1.5177122492519369E-7</v>
      </c>
      <c r="J3386" s="1">
        <v>0.96693447399840904</v>
      </c>
      <c r="K3386" s="1">
        <v>-27</v>
      </c>
      <c r="L3386" s="1">
        <v>0.96693447399840904</v>
      </c>
    </row>
    <row r="3387" spans="1:12" x14ac:dyDescent="0.25">
      <c r="A3387" t="s">
        <v>2152</v>
      </c>
      <c r="D3387" s="3"/>
      <c r="E3387" s="3"/>
      <c r="F3387" s="1">
        <v>1.3316862190842245E-7</v>
      </c>
      <c r="G3387" s="1">
        <v>-1.1641346110778457E-7</v>
      </c>
      <c r="H3387" s="1">
        <v>5.7586261788234204E-15</v>
      </c>
      <c r="I3387" s="1">
        <v>1.5177122492519369E-7</v>
      </c>
      <c r="J3387" s="1">
        <v>0.96693447399840904</v>
      </c>
      <c r="K3387" s="1">
        <v>-26</v>
      </c>
      <c r="L3387" s="1">
        <v>0.96693447399840904</v>
      </c>
    </row>
    <row r="3388" spans="1:12" x14ac:dyDescent="0.25">
      <c r="A3388" t="s">
        <v>2153</v>
      </c>
      <c r="D3388" s="3"/>
      <c r="E3388" s="3"/>
      <c r="F3388" s="1">
        <v>1.3316862190842245E-7</v>
      </c>
      <c r="G3388" s="1">
        <v>-1.1641346110778457E-7</v>
      </c>
      <c r="H3388" s="1">
        <v>5.7586261788234204E-15</v>
      </c>
      <c r="I3388" s="1">
        <v>1.5177122492519369E-7</v>
      </c>
      <c r="J3388" s="1">
        <v>0.96693447399840904</v>
      </c>
      <c r="K3388" s="1">
        <v>-27</v>
      </c>
      <c r="L3388" s="1">
        <v>0.96693447399840904</v>
      </c>
    </row>
    <row r="3389" spans="1:12" x14ac:dyDescent="0.25">
      <c r="A3389" t="s">
        <v>2154</v>
      </c>
      <c r="D3389" s="3"/>
      <c r="E3389" s="3"/>
      <c r="F3389" s="1">
        <v>0</v>
      </c>
      <c r="G3389" s="1">
        <v>-1.1641346110778457E-7</v>
      </c>
      <c r="H3389" s="1">
        <v>1.3251559337529002E-15</v>
      </c>
      <c r="I3389" s="1">
        <v>7.2805382596423498E-8</v>
      </c>
      <c r="J3389" s="1">
        <v>0.4638430925218141</v>
      </c>
      <c r="K3389" s="1">
        <v>-27</v>
      </c>
      <c r="L3389" s="1">
        <v>0.4638430925218141</v>
      </c>
    </row>
    <row r="3390" spans="1:12" x14ac:dyDescent="0.25">
      <c r="A3390" t="s">
        <v>2155</v>
      </c>
      <c r="D3390" s="3"/>
      <c r="E3390" s="3"/>
      <c r="F3390" s="1">
        <v>1.3316862190842245E-7</v>
      </c>
      <c r="G3390" s="1">
        <v>-1.1641346110778457E-7</v>
      </c>
      <c r="H3390" s="1">
        <v>5.7586261788234204E-15</v>
      </c>
      <c r="I3390" s="1">
        <v>1.5177122492519369E-7</v>
      </c>
      <c r="J3390" s="1">
        <v>0.96693447399840904</v>
      </c>
      <c r="K3390" s="1">
        <v>-26</v>
      </c>
      <c r="L3390" s="1">
        <v>0.96693447399840904</v>
      </c>
    </row>
    <row r="3391" spans="1:12" x14ac:dyDescent="0.25">
      <c r="A3391" t="s">
        <v>2156</v>
      </c>
      <c r="D3391" s="3"/>
      <c r="E3391" s="3"/>
      <c r="F3391" s="1">
        <v>1.3316862190842245E-7</v>
      </c>
      <c r="G3391" s="1">
        <v>-1.1641346110778457E-7</v>
      </c>
      <c r="H3391" s="1">
        <v>5.7586261788234204E-15</v>
      </c>
      <c r="I3391" s="1">
        <v>1.5177122492519369E-7</v>
      </c>
      <c r="J3391" s="1">
        <v>0.96693447399840904</v>
      </c>
      <c r="K3391" s="1">
        <v>-27</v>
      </c>
      <c r="L3391" s="1">
        <v>0.96693447399840904</v>
      </c>
    </row>
    <row r="3392" spans="1:12" x14ac:dyDescent="0.25">
      <c r="A3392" t="s">
        <v>2157</v>
      </c>
      <c r="D3392" s="3"/>
      <c r="E3392" s="3"/>
      <c r="F3392" s="1">
        <v>0</v>
      </c>
      <c r="G3392" s="1">
        <v>-1.1641346110778457E-7</v>
      </c>
      <c r="H3392" s="1">
        <v>1.3251559337529002E-15</v>
      </c>
      <c r="I3392" s="1">
        <v>7.2805382596423498E-8</v>
      </c>
      <c r="J3392" s="1">
        <v>0.4638430925218141</v>
      </c>
      <c r="K3392" s="1">
        <v>-27</v>
      </c>
      <c r="L3392" s="1">
        <v>0.4638430925218141</v>
      </c>
    </row>
    <row r="3393" spans="1:12" x14ac:dyDescent="0.25">
      <c r="A3393" t="s">
        <v>2158</v>
      </c>
      <c r="D3393" s="3"/>
      <c r="E3393" s="3"/>
      <c r="F3393" s="1">
        <v>0</v>
      </c>
      <c r="G3393" s="1">
        <v>-1.1641346110778457E-7</v>
      </c>
      <c r="H3393" s="1">
        <v>1.3251559337529002E-15</v>
      </c>
      <c r="I3393" s="1">
        <v>7.2805382596423498E-8</v>
      </c>
      <c r="J3393" s="1">
        <v>0.4638430925218141</v>
      </c>
      <c r="K3393" s="1">
        <v>-27</v>
      </c>
      <c r="L3393" s="1">
        <v>0.4638430925218141</v>
      </c>
    </row>
    <row r="3394" spans="1:12" x14ac:dyDescent="0.25">
      <c r="A3394" t="s">
        <v>2159</v>
      </c>
      <c r="D3394" s="3"/>
      <c r="E3394" s="3"/>
      <c r="F3394" s="1">
        <v>0</v>
      </c>
      <c r="G3394" s="1">
        <v>-1.1641346110778457E-7</v>
      </c>
      <c r="H3394" s="1">
        <v>1.3251559337529002E-15</v>
      </c>
      <c r="I3394" s="1">
        <v>7.2805382596423498E-8</v>
      </c>
      <c r="J3394" s="1">
        <v>0.4638430925218141</v>
      </c>
      <c r="K3394" s="1">
        <v>-27</v>
      </c>
      <c r="L3394" s="1">
        <v>0.4638430925218141</v>
      </c>
    </row>
    <row r="3395" spans="1:12" x14ac:dyDescent="0.25">
      <c r="A3395" t="s">
        <v>2160</v>
      </c>
      <c r="D3395" s="3"/>
      <c r="E3395" s="3"/>
      <c r="F3395" s="1">
        <v>0</v>
      </c>
      <c r="G3395" s="1">
        <v>-1.1641346110778457E-7</v>
      </c>
      <c r="H3395" s="1">
        <v>1.3251559337529002E-15</v>
      </c>
      <c r="I3395" s="1">
        <v>7.2805382596423498E-8</v>
      </c>
      <c r="J3395" s="1">
        <v>0.4638430925218141</v>
      </c>
      <c r="K3395" s="1">
        <v>-27</v>
      </c>
      <c r="L3395" s="1">
        <v>0.4638430925218141</v>
      </c>
    </row>
    <row r="3396" spans="1:12" x14ac:dyDescent="0.25">
      <c r="A3396" t="s">
        <v>2161</v>
      </c>
      <c r="D3396" s="3"/>
      <c r="E3396" s="3"/>
      <c r="F3396" s="1">
        <v>0</v>
      </c>
      <c r="G3396" s="1">
        <v>-1.1641346110778457E-7</v>
      </c>
      <c r="H3396" s="1">
        <v>1.3251559337529002E-15</v>
      </c>
      <c r="I3396" s="1">
        <v>7.2805382596423498E-8</v>
      </c>
      <c r="J3396" s="1">
        <v>0.4638430925218141</v>
      </c>
      <c r="K3396" s="1">
        <v>-26</v>
      </c>
      <c r="L3396" s="1">
        <v>0.4638430925218141</v>
      </c>
    </row>
    <row r="3397" spans="1:12" x14ac:dyDescent="0.25">
      <c r="A3397" t="s">
        <v>2162</v>
      </c>
      <c r="D3397" s="3"/>
      <c r="E3397" s="3"/>
      <c r="F3397" s="1">
        <v>0</v>
      </c>
      <c r="G3397" s="1">
        <v>-1.1641346110778457E-7</v>
      </c>
      <c r="H3397" s="1">
        <v>1.3251559337529002E-15</v>
      </c>
      <c r="I3397" s="1">
        <v>7.2805382596423498E-8</v>
      </c>
      <c r="J3397" s="1">
        <v>0.4638430925218141</v>
      </c>
      <c r="K3397" s="1">
        <v>-26</v>
      </c>
      <c r="L3397" s="1">
        <v>0.4638430925218141</v>
      </c>
    </row>
    <row r="3398" spans="1:12" x14ac:dyDescent="0.25">
      <c r="A3398" t="s">
        <v>2163</v>
      </c>
      <c r="D3398" s="3"/>
      <c r="E3398" s="3"/>
      <c r="F3398" s="1">
        <v>0</v>
      </c>
      <c r="G3398" s="1">
        <v>-1.1641346110778457E-7</v>
      </c>
      <c r="H3398" s="1">
        <v>1.3251559337529002E-15</v>
      </c>
      <c r="I3398" s="1">
        <v>7.2805382596423498E-8</v>
      </c>
      <c r="J3398" s="1">
        <v>0.4638430925218141</v>
      </c>
      <c r="K3398" s="1">
        <v>-27</v>
      </c>
      <c r="L3398" s="1">
        <v>0.4638430925218141</v>
      </c>
    </row>
    <row r="3399" spans="1:12" x14ac:dyDescent="0.25">
      <c r="A3399" t="s">
        <v>2164</v>
      </c>
      <c r="D3399" s="3"/>
      <c r="E3399" s="3"/>
      <c r="F3399" s="1">
        <v>0</v>
      </c>
      <c r="G3399" s="1">
        <v>-1.1641346110778457E-7</v>
      </c>
      <c r="H3399" s="1">
        <v>1.3251559337529002E-15</v>
      </c>
      <c r="I3399" s="1">
        <v>7.2805382596423498E-8</v>
      </c>
      <c r="J3399" s="1">
        <v>0.4638430925218141</v>
      </c>
      <c r="K3399" s="1">
        <v>-27</v>
      </c>
      <c r="L3399" s="1">
        <v>0.4638430925218141</v>
      </c>
    </row>
    <row r="3400" spans="1:12" x14ac:dyDescent="0.25">
      <c r="A3400" t="s">
        <v>2165</v>
      </c>
      <c r="D3400" s="3"/>
      <c r="E3400" s="3"/>
      <c r="F3400" s="1">
        <v>0</v>
      </c>
      <c r="G3400" s="1">
        <v>-1.1641346110778457E-7</v>
      </c>
      <c r="H3400" s="1">
        <v>1.3251559337529002E-15</v>
      </c>
      <c r="I3400" s="1">
        <v>7.2805382596423498E-8</v>
      </c>
      <c r="J3400" s="1">
        <v>0.4638430925218141</v>
      </c>
      <c r="K3400" s="1">
        <v>-25</v>
      </c>
      <c r="L3400" s="1">
        <v>0.4638430925218141</v>
      </c>
    </row>
    <row r="3401" spans="1:12" x14ac:dyDescent="0.25">
      <c r="A3401" t="s">
        <v>2166</v>
      </c>
      <c r="D3401" s="3"/>
      <c r="E3401" s="3"/>
      <c r="F3401" s="1">
        <v>0</v>
      </c>
      <c r="G3401" s="1">
        <v>-1.1641346110778457E-7</v>
      </c>
      <c r="H3401" s="1">
        <v>1.3251559337529002E-15</v>
      </c>
      <c r="I3401" s="1">
        <v>7.2805382596423498E-8</v>
      </c>
      <c r="J3401" s="1">
        <v>0.4638430925218141</v>
      </c>
      <c r="K3401" s="1">
        <v>-27</v>
      </c>
      <c r="L3401" s="1">
        <v>0.4638430925218141</v>
      </c>
    </row>
    <row r="3402" spans="1:12" x14ac:dyDescent="0.25">
      <c r="A3402" t="s">
        <v>2167</v>
      </c>
      <c r="D3402" s="3"/>
      <c r="E3402" s="3"/>
      <c r="F3402" s="1">
        <v>0</v>
      </c>
      <c r="G3402" s="1">
        <v>-1.1641346110778457E-7</v>
      </c>
      <c r="H3402" s="1">
        <v>1.3251559337529002E-15</v>
      </c>
      <c r="I3402" s="1">
        <v>7.2805382596423498E-8</v>
      </c>
      <c r="J3402" s="1">
        <v>0.4638430925218141</v>
      </c>
      <c r="K3402" s="1">
        <v>-27</v>
      </c>
      <c r="L3402" s="1">
        <v>0.4638430925218141</v>
      </c>
    </row>
    <row r="3403" spans="1:12" x14ac:dyDescent="0.25">
      <c r="A3403" t="s">
        <v>2168</v>
      </c>
      <c r="D3403" s="3"/>
      <c r="E3403" s="3"/>
      <c r="F3403" s="1">
        <v>0</v>
      </c>
      <c r="G3403" s="1">
        <v>-1.1641346110778457E-7</v>
      </c>
      <c r="H3403" s="1">
        <v>1.3251559337529002E-15</v>
      </c>
      <c r="I3403" s="1">
        <v>7.2805382596423498E-8</v>
      </c>
      <c r="J3403" s="1">
        <v>0.4638430925218141</v>
      </c>
      <c r="K3403" s="1">
        <v>-27</v>
      </c>
      <c r="L3403" s="1">
        <v>0.4638430925218141</v>
      </c>
    </row>
    <row r="3404" spans="1:12" x14ac:dyDescent="0.25">
      <c r="A3404" t="s">
        <v>2169</v>
      </c>
      <c r="D3404" s="3"/>
      <c r="E3404" s="3"/>
      <c r="F3404" s="1">
        <v>0</v>
      </c>
      <c r="G3404" s="1">
        <v>-1.1641346110778457E-7</v>
      </c>
      <c r="H3404" s="1">
        <v>1.3251559337529002E-15</v>
      </c>
      <c r="I3404" s="1">
        <v>7.2805382596423498E-8</v>
      </c>
      <c r="J3404" s="1">
        <v>0.4638430925218141</v>
      </c>
      <c r="K3404" s="1">
        <v>-27</v>
      </c>
      <c r="L3404" s="1">
        <v>0.4638430925218141</v>
      </c>
    </row>
    <row r="3405" spans="1:12" x14ac:dyDescent="0.25">
      <c r="A3405" t="s">
        <v>2170</v>
      </c>
      <c r="D3405" s="3"/>
      <c r="E3405" s="3"/>
      <c r="F3405" s="1">
        <v>0</v>
      </c>
      <c r="G3405" s="1">
        <v>-1.1641346110778457E-7</v>
      </c>
      <c r="H3405" s="1">
        <v>1.3251559337529002E-15</v>
      </c>
      <c r="I3405" s="1">
        <v>7.2805382596423498E-8</v>
      </c>
      <c r="J3405" s="1">
        <v>0.4638430925218141</v>
      </c>
      <c r="K3405" s="1">
        <v>-27</v>
      </c>
      <c r="L3405" s="1">
        <v>0.4638430925218141</v>
      </c>
    </row>
    <row r="3406" spans="1:12" x14ac:dyDescent="0.25">
      <c r="A3406" t="s">
        <v>2171</v>
      </c>
      <c r="D3406" s="3"/>
      <c r="E3406" s="3"/>
      <c r="F3406" s="1">
        <v>0</v>
      </c>
      <c r="G3406" s="1">
        <v>-1.1641346110778457E-7</v>
      </c>
      <c r="H3406" s="1">
        <v>1.3251559337529002E-15</v>
      </c>
      <c r="I3406" s="1">
        <v>7.2805382596423498E-8</v>
      </c>
      <c r="J3406" s="1">
        <v>0.4638430925218141</v>
      </c>
      <c r="K3406" s="1">
        <v>-27</v>
      </c>
      <c r="L3406" s="1">
        <v>0.4638430925218141</v>
      </c>
    </row>
    <row r="3407" spans="1:12" x14ac:dyDescent="0.25">
      <c r="A3407" t="s">
        <v>2172</v>
      </c>
      <c r="D3407" s="3"/>
      <c r="E3407" s="3"/>
      <c r="F3407" s="1">
        <v>0</v>
      </c>
      <c r="G3407" s="1">
        <v>-1.1641346110778457E-7</v>
      </c>
      <c r="H3407" s="1">
        <v>1.3251559337529002E-15</v>
      </c>
      <c r="I3407" s="1">
        <v>7.2805382596423498E-8</v>
      </c>
      <c r="J3407" s="1">
        <v>0.4638430925218141</v>
      </c>
      <c r="K3407" s="1">
        <v>-27</v>
      </c>
      <c r="L3407" s="1">
        <v>0.4638430925218141</v>
      </c>
    </row>
    <row r="3408" spans="1:12" x14ac:dyDescent="0.25">
      <c r="A3408" t="s">
        <v>2173</v>
      </c>
      <c r="D3408" s="3"/>
      <c r="E3408" s="3"/>
      <c r="F3408" s="1">
        <v>0</v>
      </c>
      <c r="G3408" s="1">
        <v>-1.1641346110778457E-7</v>
      </c>
      <c r="H3408" s="1">
        <v>1.3251559337529002E-15</v>
      </c>
      <c r="I3408" s="1">
        <v>7.2805382596423498E-8</v>
      </c>
      <c r="J3408" s="1">
        <v>0.4638430925218141</v>
      </c>
      <c r="K3408" s="1">
        <v>-27</v>
      </c>
      <c r="L3408" s="1">
        <v>0.4638430925218141</v>
      </c>
    </row>
    <row r="3409" spans="1:12" x14ac:dyDescent="0.25">
      <c r="A3409" t="s">
        <v>2174</v>
      </c>
      <c r="D3409" s="3"/>
      <c r="E3409" s="3"/>
      <c r="F3409" s="1">
        <v>0</v>
      </c>
      <c r="G3409" s="1">
        <v>-1.1641346110778457E-7</v>
      </c>
      <c r="H3409" s="1">
        <v>1.3251559337529002E-15</v>
      </c>
      <c r="I3409" s="1">
        <v>7.2805382596423498E-8</v>
      </c>
      <c r="J3409" s="1">
        <v>0.4638430925218141</v>
      </c>
      <c r="K3409" s="1">
        <v>-27</v>
      </c>
      <c r="L3409" s="1">
        <v>0.4638430925218141</v>
      </c>
    </row>
    <row r="3410" spans="1:12" x14ac:dyDescent="0.25">
      <c r="A3410" t="s">
        <v>2175</v>
      </c>
      <c r="D3410" s="3"/>
      <c r="E3410" s="3"/>
      <c r="F3410" s="1">
        <v>0</v>
      </c>
      <c r="G3410" s="1">
        <v>-1.1641346110778457E-7</v>
      </c>
      <c r="H3410" s="1">
        <v>1.3251559337529002E-15</v>
      </c>
      <c r="I3410" s="1">
        <v>7.2805382596423498E-8</v>
      </c>
      <c r="J3410" s="1">
        <v>0.4638430925218141</v>
      </c>
      <c r="K3410" s="1">
        <v>-27</v>
      </c>
      <c r="L3410" s="1">
        <v>0.4638430925218141</v>
      </c>
    </row>
    <row r="3411" spans="1:12" x14ac:dyDescent="0.25">
      <c r="A3411" t="s">
        <v>2176</v>
      </c>
      <c r="D3411" s="3"/>
      <c r="E3411" s="3"/>
      <c r="F3411" s="1">
        <v>0</v>
      </c>
      <c r="G3411" s="1">
        <v>-1.1641346110778457E-7</v>
      </c>
      <c r="H3411" s="1">
        <v>1.3251559337529002E-15</v>
      </c>
      <c r="I3411" s="1">
        <v>7.2805382596423498E-8</v>
      </c>
      <c r="J3411" s="1">
        <v>0.4638430925218141</v>
      </c>
      <c r="K3411" s="1">
        <v>-27</v>
      </c>
      <c r="L3411" s="1">
        <v>0.4638430925218141</v>
      </c>
    </row>
    <row r="3412" spans="1:12" x14ac:dyDescent="0.25">
      <c r="A3412" t="s">
        <v>2177</v>
      </c>
      <c r="D3412" s="3"/>
      <c r="E3412" s="3"/>
      <c r="F3412" s="1">
        <v>0</v>
      </c>
      <c r="G3412" s="1">
        <v>-1.1641346110778457E-7</v>
      </c>
      <c r="H3412" s="1">
        <v>1.3251559337529002E-15</v>
      </c>
      <c r="I3412" s="1">
        <v>7.2805382596423498E-8</v>
      </c>
      <c r="J3412" s="1">
        <v>0.4638430925218141</v>
      </c>
      <c r="K3412" s="1">
        <v>-27</v>
      </c>
      <c r="L3412" s="1">
        <v>0.4638430925218141</v>
      </c>
    </row>
    <row r="3413" spans="1:12" x14ac:dyDescent="0.25">
      <c r="A3413" t="s">
        <v>2178</v>
      </c>
      <c r="D3413" s="3"/>
      <c r="E3413" s="3"/>
      <c r="F3413" s="1">
        <v>0</v>
      </c>
      <c r="G3413" s="1">
        <v>-1.1641346110778457E-7</v>
      </c>
      <c r="H3413" s="1">
        <v>1.3251559337529002E-15</v>
      </c>
      <c r="I3413" s="1">
        <v>7.2805382596423498E-8</v>
      </c>
      <c r="J3413" s="1">
        <v>0.4638430925218141</v>
      </c>
      <c r="K3413" s="1">
        <v>-27</v>
      </c>
      <c r="L3413" s="1">
        <v>0.4638430925218141</v>
      </c>
    </row>
    <row r="3414" spans="1:12" x14ac:dyDescent="0.25">
      <c r="A3414" t="s">
        <v>2179</v>
      </c>
      <c r="D3414" s="3"/>
      <c r="E3414" s="3"/>
      <c r="F3414" s="1">
        <v>0</v>
      </c>
      <c r="G3414" s="1">
        <v>-1.1641346110778457E-7</v>
      </c>
      <c r="H3414" s="1">
        <v>1.3251559337529002E-15</v>
      </c>
      <c r="I3414" s="1">
        <v>7.2805382596423498E-8</v>
      </c>
      <c r="J3414" s="1">
        <v>0.4638430925218141</v>
      </c>
      <c r="K3414" s="1">
        <v>-27</v>
      </c>
      <c r="L3414" s="1">
        <v>0.4638430925218141</v>
      </c>
    </row>
    <row r="3415" spans="1:12" x14ac:dyDescent="0.25">
      <c r="A3415" t="s">
        <v>2180</v>
      </c>
      <c r="D3415" s="3"/>
      <c r="E3415" s="3"/>
      <c r="F3415" s="1">
        <v>0</v>
      </c>
      <c r="G3415" s="1">
        <v>-1.1641346110778457E-7</v>
      </c>
      <c r="H3415" s="1">
        <v>1.3251559337529002E-15</v>
      </c>
      <c r="I3415" s="1">
        <v>7.2805382596423498E-8</v>
      </c>
      <c r="J3415" s="1">
        <v>0.4638430925218141</v>
      </c>
      <c r="K3415" s="1">
        <v>-27</v>
      </c>
      <c r="L3415" s="1">
        <v>0.4638430925218141</v>
      </c>
    </row>
    <row r="3416" spans="1:12" x14ac:dyDescent="0.25">
      <c r="A3416" t="s">
        <v>2181</v>
      </c>
      <c r="D3416" s="3"/>
      <c r="E3416" s="3"/>
      <c r="F3416" s="1">
        <v>0</v>
      </c>
      <c r="G3416" s="1">
        <v>-1.1641346110778457E-7</v>
      </c>
      <c r="H3416" s="1">
        <v>1.3251559337529002E-15</v>
      </c>
      <c r="I3416" s="1">
        <v>7.2805382596423498E-8</v>
      </c>
      <c r="J3416" s="1">
        <v>0.4638430925218141</v>
      </c>
      <c r="K3416" s="1">
        <v>-26</v>
      </c>
      <c r="L3416" s="1">
        <v>0.4638430925218141</v>
      </c>
    </row>
    <row r="3417" spans="1:12" x14ac:dyDescent="0.25">
      <c r="A3417" t="s">
        <v>2182</v>
      </c>
      <c r="D3417" s="3"/>
      <c r="E3417" s="3"/>
      <c r="F3417" s="1">
        <v>0</v>
      </c>
      <c r="G3417" s="1">
        <v>-1.1641346110778457E-7</v>
      </c>
      <c r="H3417" s="1">
        <v>1.3251559337529002E-15</v>
      </c>
      <c r="I3417" s="1">
        <v>7.2805382596423498E-8</v>
      </c>
      <c r="J3417" s="1">
        <v>0.4638430925218141</v>
      </c>
      <c r="K3417" s="1">
        <v>-26</v>
      </c>
      <c r="L3417" s="1">
        <v>0.4638430925218141</v>
      </c>
    </row>
    <row r="3418" spans="1:12" x14ac:dyDescent="0.25">
      <c r="A3418" t="s">
        <v>2183</v>
      </c>
      <c r="D3418" s="3"/>
      <c r="E3418" s="3"/>
      <c r="F3418" s="1">
        <v>0</v>
      </c>
      <c r="G3418" s="1">
        <v>-1.1641346110778457E-7</v>
      </c>
      <c r="H3418" s="1">
        <v>1.3251559337529002E-15</v>
      </c>
      <c r="I3418" s="1">
        <v>7.2805382596423498E-8</v>
      </c>
      <c r="J3418" s="1">
        <v>0.4638430925218141</v>
      </c>
      <c r="K3418" s="1">
        <v>-26</v>
      </c>
      <c r="L3418" s="1">
        <v>0.4638430925218141</v>
      </c>
    </row>
    <row r="3419" spans="1:12" x14ac:dyDescent="0.25">
      <c r="A3419" t="s">
        <v>2184</v>
      </c>
      <c r="D3419" s="3"/>
      <c r="E3419" s="3"/>
      <c r="F3419" s="1">
        <v>0</v>
      </c>
      <c r="G3419" s="1">
        <v>-1.1641346110778457E-7</v>
      </c>
      <c r="H3419" s="1">
        <v>1.3251559337529002E-15</v>
      </c>
      <c r="I3419" s="1">
        <v>7.2805382596423498E-8</v>
      </c>
      <c r="J3419" s="1">
        <v>0.4638430925218141</v>
      </c>
      <c r="K3419" s="1">
        <v>-26</v>
      </c>
      <c r="L3419" s="1">
        <v>0.4638430925218141</v>
      </c>
    </row>
    <row r="3420" spans="1:12" x14ac:dyDescent="0.25">
      <c r="A3420" t="s">
        <v>2185</v>
      </c>
      <c r="D3420" s="3"/>
      <c r="E3420" s="3"/>
      <c r="F3420" s="1">
        <v>0</v>
      </c>
      <c r="G3420" s="1">
        <v>-1.1641346110778457E-7</v>
      </c>
      <c r="H3420" s="1">
        <v>1.3251559337529002E-15</v>
      </c>
      <c r="I3420" s="1">
        <v>7.2805382596423498E-8</v>
      </c>
      <c r="J3420" s="1">
        <v>0.4638430925218141</v>
      </c>
      <c r="K3420" s="1">
        <v>-27</v>
      </c>
      <c r="L3420" s="1">
        <v>0.4638430925218141</v>
      </c>
    </row>
    <row r="3421" spans="1:12" x14ac:dyDescent="0.25">
      <c r="A3421" t="s">
        <v>2186</v>
      </c>
      <c r="D3421" s="3"/>
      <c r="E3421" s="3"/>
      <c r="F3421" s="1">
        <v>0</v>
      </c>
      <c r="G3421" s="1">
        <v>-1.1641346110778457E-7</v>
      </c>
      <c r="H3421" s="1">
        <v>1.3251559337529002E-15</v>
      </c>
      <c r="I3421" s="1">
        <v>7.2805382596423498E-8</v>
      </c>
      <c r="J3421" s="1">
        <v>0.4638430925218141</v>
      </c>
      <c r="K3421" s="1">
        <v>-26</v>
      </c>
      <c r="L3421" s="1">
        <v>0.4638430925218141</v>
      </c>
    </row>
    <row r="3422" spans="1:12" x14ac:dyDescent="0.25">
      <c r="A3422" t="s">
        <v>2187</v>
      </c>
      <c r="D3422" s="3"/>
      <c r="E3422" s="3"/>
      <c r="F3422" s="1">
        <v>0</v>
      </c>
      <c r="G3422" s="1">
        <v>-8.7440995524911324E-8</v>
      </c>
      <c r="H3422" s="1">
        <v>7.4763697131022007E-16</v>
      </c>
      <c r="I3422" s="1">
        <v>5.4685902070285734E-8</v>
      </c>
      <c r="J3422" s="1">
        <v>0.3484038820897904</v>
      </c>
      <c r="K3422" s="1">
        <v>-27</v>
      </c>
      <c r="L3422" s="1">
        <v>0.3484038820897904</v>
      </c>
    </row>
    <row r="3423" spans="1:12" x14ac:dyDescent="0.25">
      <c r="A3423" t="s">
        <v>2188</v>
      </c>
      <c r="D3423" s="3"/>
      <c r="E3423" s="3"/>
      <c r="F3423" s="1">
        <v>0</v>
      </c>
      <c r="G3423" s="1">
        <v>-8.7440995524911324E-8</v>
      </c>
      <c r="H3423" s="1">
        <v>7.4763697131022007E-16</v>
      </c>
      <c r="I3423" s="1">
        <v>5.4685902070285734E-8</v>
      </c>
      <c r="J3423" s="1">
        <v>0.3484038820897904</v>
      </c>
      <c r="K3423" s="1">
        <v>-27</v>
      </c>
      <c r="L3423" s="1">
        <v>0.3484038820897904</v>
      </c>
    </row>
    <row r="3424" spans="1:12" x14ac:dyDescent="0.25">
      <c r="A3424" t="s">
        <v>2189</v>
      </c>
      <c r="D3424" s="3"/>
      <c r="E3424" s="3"/>
      <c r="F3424" s="1">
        <v>0</v>
      </c>
      <c r="G3424" s="1">
        <v>-8.7440995524911324E-8</v>
      </c>
      <c r="H3424" s="1">
        <v>7.4763697131022007E-16</v>
      </c>
      <c r="I3424" s="1">
        <v>5.4685902070285734E-8</v>
      </c>
      <c r="J3424" s="1">
        <v>0.3484038820897904</v>
      </c>
      <c r="K3424" s="1">
        <v>-26</v>
      </c>
      <c r="L3424" s="1">
        <v>0.3484038820897904</v>
      </c>
    </row>
    <row r="3425" spans="1:12" x14ac:dyDescent="0.25">
      <c r="A3425" t="s">
        <v>2190</v>
      </c>
      <c r="D3425" s="3"/>
      <c r="E3425" s="3"/>
      <c r="F3425" s="1">
        <v>0</v>
      </c>
      <c r="G3425" s="1">
        <v>-8.7440995524911324E-8</v>
      </c>
      <c r="H3425" s="1">
        <v>7.4763697131022007E-16</v>
      </c>
      <c r="I3425" s="1">
        <v>5.4685902070285734E-8</v>
      </c>
      <c r="J3425" s="1">
        <v>0.3484038820897904</v>
      </c>
      <c r="K3425" s="1">
        <v>-27</v>
      </c>
      <c r="L3425" s="1">
        <v>0.3484038820897904</v>
      </c>
    </row>
    <row r="3426" spans="1:12" x14ac:dyDescent="0.25">
      <c r="A3426" t="s">
        <v>2191</v>
      </c>
      <c r="D3426" s="3"/>
      <c r="E3426" s="3"/>
      <c r="F3426" s="1">
        <v>0</v>
      </c>
      <c r="G3426" s="1">
        <v>-8.7440995524911324E-8</v>
      </c>
      <c r="H3426" s="1">
        <v>7.4763697131022007E-16</v>
      </c>
      <c r="I3426" s="1">
        <v>5.4685902070285734E-8</v>
      </c>
      <c r="J3426" s="1">
        <v>0.3484038820897904</v>
      </c>
      <c r="K3426" s="1">
        <v>-27</v>
      </c>
      <c r="L3426" s="1">
        <v>0.3484038820897904</v>
      </c>
    </row>
    <row r="3427" spans="1:12" x14ac:dyDescent="0.25">
      <c r="A3427" t="s">
        <v>2192</v>
      </c>
      <c r="D3427" s="3"/>
      <c r="E3427" s="3"/>
      <c r="F3427" s="1">
        <v>0</v>
      </c>
      <c r="G3427" s="1">
        <v>-8.7440995524911324E-8</v>
      </c>
      <c r="H3427" s="1">
        <v>7.4763697131022007E-16</v>
      </c>
      <c r="I3427" s="1">
        <v>5.4685902070285734E-8</v>
      </c>
      <c r="J3427" s="1">
        <v>0.3484038820897904</v>
      </c>
      <c r="K3427" s="1">
        <v>-27</v>
      </c>
      <c r="L3427" s="1">
        <v>0.3484038820897904</v>
      </c>
    </row>
    <row r="3428" spans="1:12" x14ac:dyDescent="0.25">
      <c r="A3428" t="s">
        <v>2193</v>
      </c>
      <c r="D3428" s="3"/>
      <c r="E3428" s="3"/>
      <c r="F3428" s="1">
        <v>0</v>
      </c>
      <c r="G3428" s="1">
        <v>-8.7440995524911324E-8</v>
      </c>
      <c r="H3428" s="1">
        <v>7.4763697131022007E-16</v>
      </c>
      <c r="I3428" s="1">
        <v>5.4685902070285734E-8</v>
      </c>
      <c r="J3428" s="1">
        <v>0.3484038820897904</v>
      </c>
      <c r="K3428" s="1">
        <v>-26</v>
      </c>
      <c r="L3428" s="1">
        <v>0.3484038820897904</v>
      </c>
    </row>
    <row r="3429" spans="1:12" x14ac:dyDescent="0.25">
      <c r="A3429" t="s">
        <v>2194</v>
      </c>
      <c r="D3429" s="3"/>
      <c r="E3429" s="3"/>
      <c r="F3429" s="1">
        <v>0</v>
      </c>
      <c r="G3429" s="1">
        <v>-8.7440995524911324E-8</v>
      </c>
      <c r="H3429" s="1">
        <v>7.4763697131022007E-16</v>
      </c>
      <c r="I3429" s="1">
        <v>5.4685902070285734E-8</v>
      </c>
      <c r="J3429" s="1">
        <v>0.3484038820897904</v>
      </c>
      <c r="K3429" s="1">
        <v>-27</v>
      </c>
      <c r="L3429" s="1">
        <v>0.3484038820897904</v>
      </c>
    </row>
    <row r="3430" spans="1:12" x14ac:dyDescent="0.25">
      <c r="A3430" t="s">
        <v>2195</v>
      </c>
      <c r="D3430" s="3"/>
      <c r="E3430" s="3"/>
      <c r="F3430" s="1">
        <v>0</v>
      </c>
      <c r="G3430" s="1">
        <v>-8.7440995524911324E-8</v>
      </c>
      <c r="H3430" s="1">
        <v>7.4763697131022007E-16</v>
      </c>
      <c r="I3430" s="1">
        <v>5.4685902070285734E-8</v>
      </c>
      <c r="J3430" s="1">
        <v>0.3484038820897904</v>
      </c>
      <c r="K3430" s="1">
        <v>-25</v>
      </c>
      <c r="L3430" s="1">
        <v>0.3484038820897904</v>
      </c>
    </row>
    <row r="3431" spans="1:12" x14ac:dyDescent="0.25">
      <c r="A3431" t="s">
        <v>2196</v>
      </c>
      <c r="D3431" s="3"/>
      <c r="E3431" s="3"/>
      <c r="F3431" s="1">
        <v>0</v>
      </c>
      <c r="G3431" s="1">
        <v>-8.7440995524911324E-8</v>
      </c>
      <c r="H3431" s="1">
        <v>7.4763697131022007E-16</v>
      </c>
      <c r="I3431" s="1">
        <v>5.4685902070285734E-8</v>
      </c>
      <c r="J3431" s="1">
        <v>0.3484038820897904</v>
      </c>
      <c r="K3431" s="1">
        <v>-27</v>
      </c>
      <c r="L3431" s="1">
        <v>0.3484038820897904</v>
      </c>
    </row>
    <row r="3432" spans="1:12" x14ac:dyDescent="0.25">
      <c r="A3432" t="s">
        <v>2197</v>
      </c>
      <c r="D3432" s="3"/>
      <c r="E3432" s="3"/>
      <c r="F3432" s="1">
        <v>0</v>
      </c>
      <c r="G3432" s="1">
        <v>-8.7440995524911324E-8</v>
      </c>
      <c r="H3432" s="1">
        <v>7.4763697131022007E-16</v>
      </c>
      <c r="I3432" s="1">
        <v>5.4685902070285734E-8</v>
      </c>
      <c r="J3432" s="1">
        <v>0.3484038820897904</v>
      </c>
      <c r="K3432" s="1">
        <v>-27</v>
      </c>
      <c r="L3432" s="1">
        <v>0.3484038820897904</v>
      </c>
    </row>
    <row r="3433" spans="1:12" x14ac:dyDescent="0.25">
      <c r="A3433" t="s">
        <v>2198</v>
      </c>
      <c r="D3433" s="3"/>
      <c r="E3433" s="3"/>
      <c r="F3433" s="1">
        <v>0</v>
      </c>
      <c r="G3433" s="1">
        <v>-8.7440995524911324E-8</v>
      </c>
      <c r="H3433" s="1">
        <v>7.4763697131022007E-16</v>
      </c>
      <c r="I3433" s="1">
        <v>5.4685902070285734E-8</v>
      </c>
      <c r="J3433" s="1">
        <v>0.3484038820897904</v>
      </c>
      <c r="K3433" s="1">
        <v>-27</v>
      </c>
      <c r="L3433" s="1">
        <v>0.3484038820897904</v>
      </c>
    </row>
    <row r="3434" spans="1:12" x14ac:dyDescent="0.25">
      <c r="A3434" t="s">
        <v>2199</v>
      </c>
      <c r="D3434" s="3"/>
      <c r="E3434" s="3"/>
      <c r="F3434" s="1">
        <v>0</v>
      </c>
      <c r="G3434" s="1">
        <v>-8.7440995524911324E-8</v>
      </c>
      <c r="H3434" s="1">
        <v>7.4763697131022007E-16</v>
      </c>
      <c r="I3434" s="1">
        <v>5.4685902070285734E-8</v>
      </c>
      <c r="J3434" s="1">
        <v>0.3484038820897904</v>
      </c>
      <c r="K3434" s="1">
        <v>-27</v>
      </c>
      <c r="L3434" s="1">
        <v>0.3484038820897904</v>
      </c>
    </row>
    <row r="3435" spans="1:12" x14ac:dyDescent="0.25">
      <c r="A3435" t="s">
        <v>2200</v>
      </c>
      <c r="D3435" s="3"/>
      <c r="E3435" s="3"/>
      <c r="F3435" s="1">
        <v>0</v>
      </c>
      <c r="G3435" s="1">
        <v>-8.7440995524911324E-8</v>
      </c>
      <c r="H3435" s="1">
        <v>7.4763697131022007E-16</v>
      </c>
      <c r="I3435" s="1">
        <v>5.4685902070285734E-8</v>
      </c>
      <c r="J3435" s="1">
        <v>0.3484038820897904</v>
      </c>
      <c r="K3435" s="1">
        <v>-27</v>
      </c>
      <c r="L3435" s="1">
        <v>0.3484038820897904</v>
      </c>
    </row>
    <row r="3436" spans="1:12" x14ac:dyDescent="0.25">
      <c r="A3436" t="s">
        <v>2201</v>
      </c>
      <c r="D3436" s="3"/>
      <c r="E3436" s="3"/>
      <c r="F3436" s="1">
        <v>0</v>
      </c>
      <c r="G3436" s="1">
        <v>-8.7440995524911324E-8</v>
      </c>
      <c r="H3436" s="1">
        <v>7.4763697131022007E-16</v>
      </c>
      <c r="I3436" s="1">
        <v>5.4685902070285734E-8</v>
      </c>
      <c r="J3436" s="1">
        <v>0.3484038820897904</v>
      </c>
      <c r="K3436" s="1">
        <v>-27</v>
      </c>
      <c r="L3436" s="1">
        <v>0.3484038820897904</v>
      </c>
    </row>
    <row r="3437" spans="1:12" x14ac:dyDescent="0.25">
      <c r="A3437" t="s">
        <v>2202</v>
      </c>
      <c r="D3437" s="3"/>
      <c r="E3437" s="3"/>
      <c r="F3437" s="1">
        <v>0</v>
      </c>
      <c r="G3437" s="1">
        <v>-8.7440995524911324E-8</v>
      </c>
      <c r="H3437" s="1">
        <v>7.4763697131022007E-16</v>
      </c>
      <c r="I3437" s="1">
        <v>5.4685902070285734E-8</v>
      </c>
      <c r="J3437" s="1">
        <v>0.3484038820897904</v>
      </c>
      <c r="K3437" s="1">
        <v>-25</v>
      </c>
      <c r="L3437" s="1">
        <v>0.3484038820897904</v>
      </c>
    </row>
    <row r="3438" spans="1:12" x14ac:dyDescent="0.25">
      <c r="A3438" t="s">
        <v>2203</v>
      </c>
      <c r="D3438" s="3"/>
      <c r="E3438" s="3"/>
      <c r="F3438" s="1">
        <v>0</v>
      </c>
      <c r="G3438" s="1">
        <v>-8.7440995524911324E-8</v>
      </c>
      <c r="H3438" s="1">
        <v>7.4763697131022007E-16</v>
      </c>
      <c r="I3438" s="1">
        <v>5.4685902070285734E-8</v>
      </c>
      <c r="J3438" s="1">
        <v>0.3484038820897904</v>
      </c>
      <c r="K3438" s="1">
        <v>-27</v>
      </c>
      <c r="L3438" s="1">
        <v>0.3484038820897904</v>
      </c>
    </row>
    <row r="3439" spans="1:12" x14ac:dyDescent="0.25">
      <c r="A3439" t="s">
        <v>2204</v>
      </c>
      <c r="D3439" s="3"/>
      <c r="E3439" s="3"/>
      <c r="F3439" s="1">
        <v>0</v>
      </c>
      <c r="G3439" s="1">
        <v>-8.7440995524911324E-8</v>
      </c>
      <c r="H3439" s="1">
        <v>7.4763697131022007E-16</v>
      </c>
      <c r="I3439" s="1">
        <v>5.4685902070285734E-8</v>
      </c>
      <c r="J3439" s="1">
        <v>0.3484038820897904</v>
      </c>
      <c r="K3439" s="1">
        <v>-26</v>
      </c>
      <c r="L3439" s="1">
        <v>0.3484038820897904</v>
      </c>
    </row>
    <row r="3440" spans="1:12" x14ac:dyDescent="0.25">
      <c r="A3440" t="s">
        <v>2205</v>
      </c>
      <c r="D3440" s="3"/>
      <c r="E3440" s="3"/>
      <c r="F3440" s="1">
        <v>0</v>
      </c>
      <c r="G3440" s="1">
        <v>-8.7440995524911324E-8</v>
      </c>
      <c r="H3440" s="1">
        <v>7.4763697131022007E-16</v>
      </c>
      <c r="I3440" s="1">
        <v>5.4685902070285734E-8</v>
      </c>
      <c r="J3440" s="1">
        <v>0.3484038820897904</v>
      </c>
      <c r="K3440" s="1">
        <v>-27</v>
      </c>
      <c r="L3440" s="1">
        <v>0.3484038820897904</v>
      </c>
    </row>
    <row r="3441" spans="1:12" x14ac:dyDescent="0.25">
      <c r="A3441" t="s">
        <v>2206</v>
      </c>
      <c r="D3441" s="3"/>
      <c r="E3441" s="3"/>
      <c r="F3441" s="1">
        <v>0</v>
      </c>
      <c r="G3441" s="1">
        <v>-8.7440995524911324E-8</v>
      </c>
      <c r="H3441" s="1">
        <v>7.4763697131022007E-16</v>
      </c>
      <c r="I3441" s="1">
        <v>5.4685902070285734E-8</v>
      </c>
      <c r="J3441" s="1">
        <v>0.3484038820897904</v>
      </c>
      <c r="K3441" s="1">
        <v>-27</v>
      </c>
      <c r="L3441" s="1">
        <v>0.3484038820897904</v>
      </c>
    </row>
    <row r="3442" spans="1:12" x14ac:dyDescent="0.25">
      <c r="A3442" t="s">
        <v>2207</v>
      </c>
      <c r="D3442" s="3"/>
      <c r="E3442" s="3"/>
      <c r="F3442" s="1">
        <v>0</v>
      </c>
      <c r="G3442" s="1">
        <v>-8.7440995524911324E-8</v>
      </c>
      <c r="H3442" s="1">
        <v>7.4763697131022007E-16</v>
      </c>
      <c r="I3442" s="1">
        <v>5.4685902070285734E-8</v>
      </c>
      <c r="J3442" s="1">
        <v>0.3484038820897904</v>
      </c>
      <c r="K3442" s="1">
        <v>-27</v>
      </c>
      <c r="L3442" s="1">
        <v>0.3484038820897904</v>
      </c>
    </row>
    <row r="3443" spans="1:12" x14ac:dyDescent="0.25">
      <c r="A3443" t="s">
        <v>2208</v>
      </c>
      <c r="D3443" s="3"/>
      <c r="E3443" s="3"/>
      <c r="F3443" s="1">
        <v>0</v>
      </c>
      <c r="G3443" s="1">
        <v>-8.7440995524911324E-8</v>
      </c>
      <c r="H3443" s="1">
        <v>7.4763697131022007E-16</v>
      </c>
      <c r="I3443" s="1">
        <v>5.4685902070285734E-8</v>
      </c>
      <c r="J3443" s="1">
        <v>0.3484038820897904</v>
      </c>
      <c r="K3443" s="1">
        <v>-27</v>
      </c>
      <c r="L3443" s="1">
        <v>0.3484038820897904</v>
      </c>
    </row>
    <row r="3444" spans="1:12" x14ac:dyDescent="0.25">
      <c r="A3444" t="s">
        <v>2209</v>
      </c>
      <c r="D3444" s="3"/>
      <c r="E3444" s="3"/>
      <c r="F3444" s="1">
        <v>0</v>
      </c>
      <c r="G3444" s="1">
        <v>-8.7440995524911324E-8</v>
      </c>
      <c r="H3444" s="1">
        <v>7.4763697131022007E-16</v>
      </c>
      <c r="I3444" s="1">
        <v>5.4685902070285734E-8</v>
      </c>
      <c r="J3444" s="1">
        <v>0.3484038820897904</v>
      </c>
      <c r="K3444" s="1">
        <v>-27</v>
      </c>
      <c r="L3444" s="1">
        <v>0.3484038820897904</v>
      </c>
    </row>
    <row r="3445" spans="1:12" x14ac:dyDescent="0.25">
      <c r="A3445" t="s">
        <v>2210</v>
      </c>
      <c r="D3445" s="3"/>
      <c r="E3445" s="3"/>
      <c r="F3445" s="1">
        <v>0</v>
      </c>
      <c r="G3445" s="1">
        <v>-8.7440995524911324E-8</v>
      </c>
      <c r="H3445" s="1">
        <v>7.4763697131022007E-16</v>
      </c>
      <c r="I3445" s="1">
        <v>5.4685902070285734E-8</v>
      </c>
      <c r="J3445" s="1">
        <v>0.3484038820897904</v>
      </c>
      <c r="K3445" s="1">
        <v>-27</v>
      </c>
      <c r="L3445" s="1">
        <v>0.3484038820897904</v>
      </c>
    </row>
    <row r="3446" spans="1:12" x14ac:dyDescent="0.25">
      <c r="A3446" t="s">
        <v>2211</v>
      </c>
      <c r="D3446" s="3"/>
      <c r="E3446" s="3"/>
      <c r="F3446" s="1">
        <v>0</v>
      </c>
      <c r="G3446" s="1">
        <v>-8.7440995524911324E-8</v>
      </c>
      <c r="H3446" s="1">
        <v>7.4763697131022007E-16</v>
      </c>
      <c r="I3446" s="1">
        <v>5.4685902070285734E-8</v>
      </c>
      <c r="J3446" s="1">
        <v>0.3484038820897904</v>
      </c>
      <c r="K3446" s="1">
        <v>-27</v>
      </c>
      <c r="L3446" s="1">
        <v>0.3484038820897904</v>
      </c>
    </row>
    <row r="3447" spans="1:12" x14ac:dyDescent="0.25">
      <c r="A3447" t="s">
        <v>2212</v>
      </c>
      <c r="D3447" s="3"/>
      <c r="E3447" s="3"/>
      <c r="F3447" s="1">
        <v>0</v>
      </c>
      <c r="G3447" s="1">
        <v>-8.7440995524911324E-8</v>
      </c>
      <c r="H3447" s="1">
        <v>7.4763697131022007E-16</v>
      </c>
      <c r="I3447" s="1">
        <v>5.4685902070285734E-8</v>
      </c>
      <c r="J3447" s="1">
        <v>0.3484038820897904</v>
      </c>
      <c r="K3447" s="1">
        <v>-27</v>
      </c>
      <c r="L3447" s="1">
        <v>0.3484038820897904</v>
      </c>
    </row>
    <row r="3448" spans="1:12" x14ac:dyDescent="0.25">
      <c r="A3448" t="s">
        <v>2213</v>
      </c>
      <c r="D3448" s="3"/>
      <c r="E3448" s="3"/>
      <c r="F3448" s="1">
        <v>0</v>
      </c>
      <c r="G3448" s="1">
        <v>-8.7440995524911324E-8</v>
      </c>
      <c r="H3448" s="1">
        <v>7.4763697131022007E-16</v>
      </c>
      <c r="I3448" s="1">
        <v>5.4685902070285734E-8</v>
      </c>
      <c r="J3448" s="1">
        <v>0.3484038820897904</v>
      </c>
      <c r="K3448" s="1">
        <v>-27</v>
      </c>
      <c r="L3448" s="1">
        <v>0.3484038820897904</v>
      </c>
    </row>
    <row r="3449" spans="1:12" x14ac:dyDescent="0.25">
      <c r="A3449" t="s">
        <v>2214</v>
      </c>
      <c r="D3449" s="3"/>
      <c r="E3449" s="3"/>
      <c r="F3449" s="1">
        <v>0</v>
      </c>
      <c r="G3449" s="1">
        <v>-8.7440995524911324E-8</v>
      </c>
      <c r="H3449" s="1">
        <v>7.4763697131022007E-16</v>
      </c>
      <c r="I3449" s="1">
        <v>5.4685902070285734E-8</v>
      </c>
      <c r="J3449" s="1">
        <v>0.3484038820897904</v>
      </c>
      <c r="K3449" s="1">
        <v>-27</v>
      </c>
      <c r="L3449" s="1">
        <v>0.3484038820897904</v>
      </c>
    </row>
    <row r="3450" spans="1:12" x14ac:dyDescent="0.25">
      <c r="A3450" t="s">
        <v>2215</v>
      </c>
      <c r="D3450" s="3"/>
      <c r="E3450" s="3"/>
      <c r="F3450" s="1">
        <v>0</v>
      </c>
      <c r="G3450" s="1">
        <v>-8.7440995524911324E-8</v>
      </c>
      <c r="H3450" s="1">
        <v>7.4763697131022007E-16</v>
      </c>
      <c r="I3450" s="1">
        <v>5.4685902070285734E-8</v>
      </c>
      <c r="J3450" s="1">
        <v>0.3484038820897904</v>
      </c>
      <c r="K3450" s="1">
        <v>-27</v>
      </c>
      <c r="L3450" s="1">
        <v>0.3484038820897904</v>
      </c>
    </row>
    <row r="3451" spans="1:12" x14ac:dyDescent="0.25">
      <c r="A3451" t="s">
        <v>2216</v>
      </c>
      <c r="D3451" s="3"/>
      <c r="E3451" s="3"/>
      <c r="F3451" s="1">
        <v>0</v>
      </c>
      <c r="G3451" s="1">
        <v>-8.7440995524911324E-8</v>
      </c>
      <c r="H3451" s="1">
        <v>7.4763697131022007E-16</v>
      </c>
      <c r="I3451" s="1">
        <v>5.4685902070285734E-8</v>
      </c>
      <c r="J3451" s="1">
        <v>0.3484038820897904</v>
      </c>
      <c r="K3451" s="1">
        <v>-26</v>
      </c>
      <c r="L3451" s="1">
        <v>0.3484038820897904</v>
      </c>
    </row>
    <row r="3452" spans="1:12" x14ac:dyDescent="0.25">
      <c r="A3452" t="s">
        <v>2217</v>
      </c>
      <c r="D3452" s="3"/>
      <c r="E3452" s="3"/>
      <c r="F3452" s="1">
        <v>0</v>
      </c>
      <c r="G3452" s="1">
        <v>-8.7440995524911324E-8</v>
      </c>
      <c r="H3452" s="1">
        <v>7.4763697131022007E-16</v>
      </c>
      <c r="I3452" s="1">
        <v>5.4685902070285734E-8</v>
      </c>
      <c r="J3452" s="1">
        <v>0.3484038820897904</v>
      </c>
      <c r="K3452" s="1">
        <v>-27</v>
      </c>
      <c r="L3452" s="1">
        <v>0.3484038820897904</v>
      </c>
    </row>
    <row r="3453" spans="1:12" x14ac:dyDescent="0.25">
      <c r="A3453" t="s">
        <v>2218</v>
      </c>
      <c r="D3453" s="3"/>
      <c r="E3453" s="3"/>
      <c r="F3453" s="1">
        <v>0</v>
      </c>
      <c r="G3453" s="1">
        <v>-8.7440995524911324E-8</v>
      </c>
      <c r="H3453" s="1">
        <v>7.4763697131022007E-16</v>
      </c>
      <c r="I3453" s="1">
        <v>5.4685902070285734E-8</v>
      </c>
      <c r="J3453" s="1">
        <v>0.3484038820897904</v>
      </c>
      <c r="K3453" s="1">
        <v>-27</v>
      </c>
      <c r="L3453" s="1">
        <v>0.3484038820897904</v>
      </c>
    </row>
    <row r="3454" spans="1:12" x14ac:dyDescent="0.25">
      <c r="A3454" t="s">
        <v>2219</v>
      </c>
      <c r="D3454" s="3"/>
      <c r="E3454" s="3"/>
      <c r="F3454" s="1">
        <v>0</v>
      </c>
      <c r="G3454" s="1">
        <v>-8.7440995524911324E-8</v>
      </c>
      <c r="H3454" s="1">
        <v>7.4763697131022007E-16</v>
      </c>
      <c r="I3454" s="1">
        <v>5.4685902070285734E-8</v>
      </c>
      <c r="J3454" s="1">
        <v>0.3484038820897904</v>
      </c>
      <c r="K3454" s="1">
        <v>-27</v>
      </c>
      <c r="L3454" s="1">
        <v>0.3484038820897904</v>
      </c>
    </row>
    <row r="3455" spans="1:12" x14ac:dyDescent="0.25">
      <c r="A3455" t="s">
        <v>2220</v>
      </c>
      <c r="D3455" s="3"/>
      <c r="E3455" s="3"/>
      <c r="F3455" s="1">
        <v>0</v>
      </c>
      <c r="G3455" s="1">
        <v>-8.7440995524911324E-8</v>
      </c>
      <c r="H3455" s="1">
        <v>7.4763697131022007E-16</v>
      </c>
      <c r="I3455" s="1">
        <v>5.4685902070285734E-8</v>
      </c>
      <c r="J3455" s="1">
        <v>0.3484038820897904</v>
      </c>
      <c r="K3455" s="1">
        <v>-27</v>
      </c>
      <c r="L3455" s="1">
        <v>0.3484038820897904</v>
      </c>
    </row>
    <row r="3456" spans="1:12" x14ac:dyDescent="0.25">
      <c r="A3456" t="s">
        <v>2221</v>
      </c>
      <c r="D3456" s="3"/>
      <c r="E3456" s="3"/>
      <c r="F3456" s="1">
        <v>0</v>
      </c>
      <c r="G3456" s="1">
        <v>-8.7440995524911324E-8</v>
      </c>
      <c r="H3456" s="1">
        <v>7.4763697131022007E-16</v>
      </c>
      <c r="I3456" s="1">
        <v>5.4685902070285734E-8</v>
      </c>
      <c r="J3456" s="1">
        <v>0.3484038820897904</v>
      </c>
      <c r="K3456" s="1">
        <v>-25</v>
      </c>
      <c r="L3456" s="1">
        <v>0.3484038820897904</v>
      </c>
    </row>
    <row r="3457" spans="1:12" x14ac:dyDescent="0.25">
      <c r="A3457" t="s">
        <v>2222</v>
      </c>
      <c r="D3457" s="3"/>
      <c r="E3457" s="3"/>
      <c r="F3457" s="1">
        <v>0</v>
      </c>
      <c r="G3457" s="1">
        <v>-8.7440995524911324E-8</v>
      </c>
      <c r="H3457" s="1">
        <v>7.4763697131022007E-16</v>
      </c>
      <c r="I3457" s="1">
        <v>5.4685902070285734E-8</v>
      </c>
      <c r="J3457" s="1">
        <v>0.3484038820897904</v>
      </c>
      <c r="K3457" s="1">
        <v>-27</v>
      </c>
      <c r="L3457" s="1">
        <v>0.3484038820897904</v>
      </c>
    </row>
    <row r="3458" spans="1:12" x14ac:dyDescent="0.25">
      <c r="A3458" t="s">
        <v>2223</v>
      </c>
      <c r="D3458" s="3"/>
      <c r="E3458" s="3"/>
      <c r="F3458" s="1">
        <v>0</v>
      </c>
      <c r="G3458" s="1">
        <v>-8.7440995524911324E-8</v>
      </c>
      <c r="H3458" s="1">
        <v>7.4763697131022007E-16</v>
      </c>
      <c r="I3458" s="1">
        <v>5.4685902070285734E-8</v>
      </c>
      <c r="J3458" s="1">
        <v>0.3484038820897904</v>
      </c>
      <c r="K3458" s="1">
        <v>-27</v>
      </c>
      <c r="L3458" s="1">
        <v>0.3484038820897904</v>
      </c>
    </row>
    <row r="3459" spans="1:12" x14ac:dyDescent="0.25">
      <c r="A3459" t="s">
        <v>2224</v>
      </c>
      <c r="D3459" s="3"/>
      <c r="E3459" s="3"/>
      <c r="F3459" s="1">
        <v>0</v>
      </c>
      <c r="G3459" s="1">
        <v>-8.7440995524911324E-8</v>
      </c>
      <c r="H3459" s="1">
        <v>7.4763697131022007E-16</v>
      </c>
      <c r="I3459" s="1">
        <v>5.4685902070285734E-8</v>
      </c>
      <c r="J3459" s="1">
        <v>0.3484038820897904</v>
      </c>
      <c r="K3459" s="1">
        <v>-26</v>
      </c>
      <c r="L3459" s="1">
        <v>0.3484038820897904</v>
      </c>
    </row>
    <row r="3460" spans="1:12" x14ac:dyDescent="0.25">
      <c r="A3460" t="s">
        <v>2225</v>
      </c>
      <c r="D3460" s="3"/>
      <c r="E3460" s="3"/>
      <c r="F3460" s="1">
        <v>0</v>
      </c>
      <c r="G3460" s="1">
        <v>-8.7440995524911324E-8</v>
      </c>
      <c r="H3460" s="1">
        <v>7.4763697131022007E-16</v>
      </c>
      <c r="I3460" s="1">
        <v>5.4685902070285734E-8</v>
      </c>
      <c r="J3460" s="1">
        <v>0.3484038820897904</v>
      </c>
      <c r="K3460" s="1">
        <v>-27</v>
      </c>
      <c r="L3460" s="1">
        <v>0.3484038820897904</v>
      </c>
    </row>
    <row r="3461" spans="1:12" x14ac:dyDescent="0.25">
      <c r="A3461" t="s">
        <v>0</v>
      </c>
      <c r="D3461" s="3"/>
      <c r="E3461" s="3"/>
      <c r="F3461" s="1">
        <v>0</v>
      </c>
      <c r="G3461" s="1">
        <v>-8.7440995524911324E-8</v>
      </c>
      <c r="H3461" s="1">
        <v>7.4763697131022007E-16</v>
      </c>
      <c r="I3461" s="1">
        <v>5.4685902070285734E-8</v>
      </c>
      <c r="J3461" s="1">
        <v>0.3484038820897904</v>
      </c>
      <c r="K3461" s="1" t="s">
        <v>2376</v>
      </c>
      <c r="L3461" s="1" t="s">
        <v>2376</v>
      </c>
    </row>
    <row r="3462" spans="1:12" x14ac:dyDescent="0.25">
      <c r="A3462" t="s">
        <v>2226</v>
      </c>
      <c r="D3462" s="3"/>
      <c r="E3462" s="3"/>
      <c r="F3462" s="1">
        <v>0</v>
      </c>
      <c r="G3462" s="1">
        <v>-8.7440995524911324E-8</v>
      </c>
      <c r="H3462" s="1">
        <v>7.4763697131022007E-16</v>
      </c>
      <c r="I3462" s="1">
        <v>5.4685902070285734E-8</v>
      </c>
      <c r="J3462" s="1">
        <v>0.3484038820897904</v>
      </c>
      <c r="K3462" s="1">
        <v>-27</v>
      </c>
      <c r="L3462" s="1">
        <v>0.3484038820897904</v>
      </c>
    </row>
    <row r="3463" spans="1:12" x14ac:dyDescent="0.25">
      <c r="A3463" t="s">
        <v>2227</v>
      </c>
      <c r="D3463" s="3"/>
      <c r="E3463" s="3"/>
      <c r="F3463" s="1">
        <v>0</v>
      </c>
      <c r="G3463" s="1">
        <v>-8.7440995524911324E-8</v>
      </c>
      <c r="H3463" s="1">
        <v>7.4763697131022007E-16</v>
      </c>
      <c r="I3463" s="1">
        <v>5.4685902070285734E-8</v>
      </c>
      <c r="J3463" s="1">
        <v>0.3484038820897904</v>
      </c>
      <c r="K3463" s="1">
        <v>-27</v>
      </c>
      <c r="L3463" s="1">
        <v>0.3484038820897904</v>
      </c>
    </row>
    <row r="3464" spans="1:12" x14ac:dyDescent="0.25">
      <c r="A3464" t="s">
        <v>2228</v>
      </c>
      <c r="D3464" s="3"/>
      <c r="E3464" s="3"/>
      <c r="F3464" s="1">
        <v>0</v>
      </c>
      <c r="G3464" s="1">
        <v>-8.7440995524911324E-8</v>
      </c>
      <c r="H3464" s="1">
        <v>7.4763697131022007E-16</v>
      </c>
      <c r="I3464" s="1">
        <v>5.4685902070285734E-8</v>
      </c>
      <c r="J3464" s="1">
        <v>0.3484038820897904</v>
      </c>
      <c r="K3464" s="1">
        <v>-25</v>
      </c>
      <c r="L3464" s="1">
        <v>0.3484038820897904</v>
      </c>
    </row>
    <row r="3465" spans="1:12" x14ac:dyDescent="0.25">
      <c r="A3465" t="s">
        <v>2229</v>
      </c>
      <c r="D3465" s="3"/>
      <c r="E3465" s="3"/>
      <c r="F3465" s="1">
        <v>0</v>
      </c>
      <c r="G3465" s="1">
        <v>-8.7440995524911324E-8</v>
      </c>
      <c r="H3465" s="1">
        <v>7.4763697131022007E-16</v>
      </c>
      <c r="I3465" s="1">
        <v>5.4685902070285734E-8</v>
      </c>
      <c r="J3465" s="1">
        <v>0.3484038820897904</v>
      </c>
      <c r="K3465" s="1">
        <v>-26</v>
      </c>
      <c r="L3465" s="1">
        <v>0.3484038820897904</v>
      </c>
    </row>
    <row r="3466" spans="1:12" x14ac:dyDescent="0.25">
      <c r="A3466" t="s">
        <v>2230</v>
      </c>
      <c r="D3466" s="3"/>
      <c r="E3466" s="3"/>
      <c r="F3466" s="1">
        <v>0</v>
      </c>
      <c r="G3466" s="1">
        <v>-8.7440995524911324E-8</v>
      </c>
      <c r="H3466" s="1">
        <v>7.4763697131022007E-16</v>
      </c>
      <c r="I3466" s="1">
        <v>5.4685902070285734E-8</v>
      </c>
      <c r="J3466" s="1">
        <v>0.3484038820897904</v>
      </c>
      <c r="K3466" s="1">
        <v>-27</v>
      </c>
      <c r="L3466" s="1">
        <v>0.3484038820897904</v>
      </c>
    </row>
    <row r="3467" spans="1:12" x14ac:dyDescent="0.25">
      <c r="A3467" t="s">
        <v>2231</v>
      </c>
      <c r="D3467" s="3"/>
      <c r="E3467" s="3"/>
      <c r="F3467" s="1">
        <v>0</v>
      </c>
      <c r="G3467" s="1">
        <v>-8.7440995524911324E-8</v>
      </c>
      <c r="H3467" s="1">
        <v>7.4763697131022007E-16</v>
      </c>
      <c r="I3467" s="1">
        <v>5.4685902070285734E-8</v>
      </c>
      <c r="J3467" s="1">
        <v>0.3484038820897904</v>
      </c>
      <c r="K3467" s="1">
        <v>-26</v>
      </c>
      <c r="L3467" s="1">
        <v>0.3484038820897904</v>
      </c>
    </row>
    <row r="3468" spans="1:12" x14ac:dyDescent="0.25">
      <c r="A3468" t="s">
        <v>2232</v>
      </c>
      <c r="D3468" s="3"/>
      <c r="E3468" s="3"/>
      <c r="F3468" s="1">
        <v>0</v>
      </c>
      <c r="G3468" s="1">
        <v>-8.7440995524911324E-8</v>
      </c>
      <c r="H3468" s="1">
        <v>7.4763697131022007E-16</v>
      </c>
      <c r="I3468" s="1">
        <v>5.4685902070285734E-8</v>
      </c>
      <c r="J3468" s="1">
        <v>0.3484038820897904</v>
      </c>
      <c r="K3468" s="1">
        <v>-26</v>
      </c>
      <c r="L3468" s="1">
        <v>0.3484038820897904</v>
      </c>
    </row>
    <row r="3469" spans="1:12" x14ac:dyDescent="0.25">
      <c r="A3469" t="s">
        <v>2233</v>
      </c>
      <c r="D3469" s="3"/>
      <c r="E3469" s="3"/>
      <c r="F3469" s="1">
        <v>0</v>
      </c>
      <c r="G3469" s="1">
        <v>-8.7440995524911324E-8</v>
      </c>
      <c r="H3469" s="1">
        <v>7.4763697131022007E-16</v>
      </c>
      <c r="I3469" s="1">
        <v>5.4685902070285734E-8</v>
      </c>
      <c r="J3469" s="1">
        <v>0.3484038820897904</v>
      </c>
      <c r="K3469" s="1">
        <v>-27</v>
      </c>
      <c r="L3469" s="1">
        <v>0.3484038820897904</v>
      </c>
    </row>
    <row r="3470" spans="1:12" x14ac:dyDescent="0.25">
      <c r="A3470" t="s">
        <v>2234</v>
      </c>
      <c r="D3470" s="3"/>
      <c r="E3470" s="3"/>
      <c r="F3470" s="1">
        <v>0</v>
      </c>
      <c r="G3470" s="1">
        <v>-8.7440995524911324E-8</v>
      </c>
      <c r="H3470" s="1">
        <v>7.4763697131022007E-16</v>
      </c>
      <c r="I3470" s="1">
        <v>5.4685902070285734E-8</v>
      </c>
      <c r="J3470" s="1">
        <v>0.3484038820897904</v>
      </c>
      <c r="K3470" s="1">
        <v>-26</v>
      </c>
      <c r="L3470" s="1">
        <v>0.3484038820897904</v>
      </c>
    </row>
    <row r="3471" spans="1:12" x14ac:dyDescent="0.25">
      <c r="A3471" t="s">
        <v>2235</v>
      </c>
      <c r="D3471" s="3"/>
      <c r="E3471" s="3"/>
      <c r="F3471" s="1">
        <v>0</v>
      </c>
      <c r="G3471" s="1">
        <v>-8.7440995524911324E-8</v>
      </c>
      <c r="H3471" s="1">
        <v>7.4763697131022007E-16</v>
      </c>
      <c r="I3471" s="1">
        <v>5.4685902070285734E-8</v>
      </c>
      <c r="J3471" s="1">
        <v>0.3484038820897904</v>
      </c>
      <c r="K3471" s="1">
        <v>-26</v>
      </c>
      <c r="L3471" s="1">
        <v>0.3484038820897904</v>
      </c>
    </row>
    <row r="3472" spans="1:12" x14ac:dyDescent="0.25">
      <c r="A3472" t="s">
        <v>2236</v>
      </c>
      <c r="D3472" s="3"/>
      <c r="E3472" s="3"/>
      <c r="F3472" s="1">
        <v>0</v>
      </c>
      <c r="G3472" s="1">
        <v>-8.7440995524911324E-8</v>
      </c>
      <c r="H3472" s="1">
        <v>7.4763697131022007E-16</v>
      </c>
      <c r="I3472" s="1">
        <v>5.4685902070285734E-8</v>
      </c>
      <c r="J3472" s="1">
        <v>0.3484038820897904</v>
      </c>
      <c r="K3472" s="1">
        <v>-27</v>
      </c>
      <c r="L3472" s="1">
        <v>0.3484038820897904</v>
      </c>
    </row>
    <row r="3473" spans="1:12" x14ac:dyDescent="0.25">
      <c r="A3473" t="s">
        <v>2237</v>
      </c>
      <c r="D3473" s="3"/>
      <c r="E3473" s="3"/>
      <c r="F3473" s="1">
        <v>0</v>
      </c>
      <c r="G3473" s="1">
        <v>-8.7440995524911324E-8</v>
      </c>
      <c r="H3473" s="1">
        <v>7.4763697131022007E-16</v>
      </c>
      <c r="I3473" s="1">
        <v>5.4685902070285734E-8</v>
      </c>
      <c r="J3473" s="1">
        <v>0.3484038820897904</v>
      </c>
      <c r="K3473" s="1">
        <v>-27</v>
      </c>
      <c r="L3473" s="1">
        <v>0.3484038820897904</v>
      </c>
    </row>
    <row r="3474" spans="1:12" x14ac:dyDescent="0.25">
      <c r="A3474" t="s">
        <v>2238</v>
      </c>
      <c r="D3474" s="3"/>
      <c r="E3474" s="3"/>
      <c r="F3474" s="1">
        <v>0</v>
      </c>
      <c r="G3474" s="1">
        <v>-8.7440995524911324E-8</v>
      </c>
      <c r="H3474" s="1">
        <v>7.4763697131022007E-16</v>
      </c>
      <c r="I3474" s="1">
        <v>5.4685902070285734E-8</v>
      </c>
      <c r="J3474" s="1">
        <v>0.3484038820897904</v>
      </c>
      <c r="K3474" s="1">
        <v>-27</v>
      </c>
      <c r="L3474" s="1">
        <v>0.3484038820897904</v>
      </c>
    </row>
    <row r="3475" spans="1:12" x14ac:dyDescent="0.25">
      <c r="A3475" t="s">
        <v>2239</v>
      </c>
      <c r="D3475" s="3"/>
      <c r="E3475" s="3"/>
      <c r="F3475" s="1">
        <v>0</v>
      </c>
      <c r="G3475" s="1">
        <v>-8.7440995524911324E-8</v>
      </c>
      <c r="H3475" s="1">
        <v>7.4763697131022007E-16</v>
      </c>
      <c r="I3475" s="1">
        <v>5.4685902070285734E-8</v>
      </c>
      <c r="J3475" s="1">
        <v>0.3484038820897904</v>
      </c>
      <c r="K3475" s="1">
        <v>-27</v>
      </c>
      <c r="L3475" s="1">
        <v>0.3484038820897904</v>
      </c>
    </row>
    <row r="3476" spans="1:12" x14ac:dyDescent="0.25">
      <c r="A3476" t="s">
        <v>2240</v>
      </c>
      <c r="D3476" s="3"/>
      <c r="E3476" s="3"/>
      <c r="F3476" s="1">
        <v>0</v>
      </c>
      <c r="G3476" s="1">
        <v>-8.7440995524911324E-8</v>
      </c>
      <c r="H3476" s="1">
        <v>7.4763697131022007E-16</v>
      </c>
      <c r="I3476" s="1">
        <v>5.4685902070285734E-8</v>
      </c>
      <c r="J3476" s="1">
        <v>0.3484038820897904</v>
      </c>
      <c r="K3476" s="1">
        <v>-27</v>
      </c>
      <c r="L3476" s="1">
        <v>0.3484038820897904</v>
      </c>
    </row>
    <row r="3477" spans="1:12" x14ac:dyDescent="0.25">
      <c r="A3477" t="s">
        <v>2241</v>
      </c>
      <c r="D3477" s="3"/>
      <c r="E3477" s="3"/>
      <c r="F3477" s="1">
        <v>0</v>
      </c>
      <c r="G3477" s="1">
        <v>-8.7440995524911324E-8</v>
      </c>
      <c r="H3477" s="1">
        <v>7.4763697131022007E-16</v>
      </c>
      <c r="I3477" s="1">
        <v>5.4685902070285734E-8</v>
      </c>
      <c r="J3477" s="1">
        <v>0.3484038820897904</v>
      </c>
      <c r="K3477" s="1">
        <v>-27</v>
      </c>
      <c r="L3477" s="1">
        <v>0.3484038820897904</v>
      </c>
    </row>
    <row r="3478" spans="1:12" x14ac:dyDescent="0.25">
      <c r="A3478" t="s">
        <v>2242</v>
      </c>
      <c r="D3478" s="3"/>
      <c r="E3478" s="3"/>
      <c r="F3478" s="1">
        <v>0</v>
      </c>
      <c r="G3478" s="1">
        <v>-8.7440995524911324E-8</v>
      </c>
      <c r="H3478" s="1">
        <v>7.4763697131022007E-16</v>
      </c>
      <c r="I3478" s="1">
        <v>5.4685902070285734E-8</v>
      </c>
      <c r="J3478" s="1">
        <v>0.3484038820897904</v>
      </c>
      <c r="K3478" s="1">
        <v>-27</v>
      </c>
      <c r="L3478" s="1">
        <v>0.3484038820897904</v>
      </c>
    </row>
    <row r="3479" spans="1:12" x14ac:dyDescent="0.25">
      <c r="A3479" t="s">
        <v>2243</v>
      </c>
      <c r="D3479" s="3"/>
      <c r="E3479" s="3"/>
      <c r="F3479" s="1">
        <v>0</v>
      </c>
      <c r="G3479" s="1">
        <v>-8.7440995524911324E-8</v>
      </c>
      <c r="H3479" s="1">
        <v>7.4763697131022007E-16</v>
      </c>
      <c r="I3479" s="1">
        <v>5.4685902070285734E-8</v>
      </c>
      <c r="J3479" s="1">
        <v>0.3484038820897904</v>
      </c>
      <c r="K3479" s="1">
        <v>-26</v>
      </c>
      <c r="L3479" s="1">
        <v>0.3484038820897904</v>
      </c>
    </row>
    <row r="3480" spans="1:12" x14ac:dyDescent="0.25">
      <c r="A3480" t="s">
        <v>2244</v>
      </c>
      <c r="D3480" s="3"/>
      <c r="E3480" s="3"/>
      <c r="F3480" s="1">
        <v>0</v>
      </c>
      <c r="G3480" s="1">
        <v>-8.7440995524911324E-8</v>
      </c>
      <c r="H3480" s="1">
        <v>7.4763697131022007E-16</v>
      </c>
      <c r="I3480" s="1">
        <v>5.4685902070285734E-8</v>
      </c>
      <c r="J3480" s="1">
        <v>0.3484038820897904</v>
      </c>
      <c r="K3480" s="1">
        <v>-27</v>
      </c>
      <c r="L3480" s="1">
        <v>0.3484038820897904</v>
      </c>
    </row>
    <row r="3481" spans="1:12" x14ac:dyDescent="0.25">
      <c r="A3481" t="s">
        <v>2245</v>
      </c>
      <c r="D3481" s="3"/>
      <c r="E3481" s="3"/>
      <c r="F3481" s="1">
        <v>0</v>
      </c>
      <c r="G3481" s="1">
        <v>-5.8293997016446073E-8</v>
      </c>
      <c r="H3481" s="1">
        <v>3.3228309835825703E-16</v>
      </c>
      <c r="I3481" s="1">
        <v>3.6457268046756165E-8</v>
      </c>
      <c r="J3481" s="1">
        <v>0.23226925472588353</v>
      </c>
      <c r="K3481" s="1">
        <v>-27</v>
      </c>
      <c r="L3481" s="1">
        <v>0.23226925472588353</v>
      </c>
    </row>
    <row r="3482" spans="1:12" x14ac:dyDescent="0.25">
      <c r="A3482" t="s">
        <v>2246</v>
      </c>
      <c r="D3482" s="3"/>
      <c r="E3482" s="3"/>
      <c r="F3482" s="1">
        <v>0</v>
      </c>
      <c r="G3482" s="1">
        <v>-5.8293997016446073E-8</v>
      </c>
      <c r="H3482" s="1">
        <v>3.3228309835825703E-16</v>
      </c>
      <c r="I3482" s="1">
        <v>3.6457268046756165E-8</v>
      </c>
      <c r="J3482" s="1">
        <v>0.23226925472588353</v>
      </c>
      <c r="K3482" s="1">
        <v>-27</v>
      </c>
      <c r="L3482" s="1">
        <v>0.23226925472588353</v>
      </c>
    </row>
    <row r="3483" spans="1:12" x14ac:dyDescent="0.25">
      <c r="A3483" t="s">
        <v>2247</v>
      </c>
      <c r="D3483" s="3"/>
      <c r="E3483" s="3"/>
      <c r="F3483" s="1">
        <v>0</v>
      </c>
      <c r="G3483" s="1">
        <v>-5.8293997016446073E-8</v>
      </c>
      <c r="H3483" s="1">
        <v>3.3228309835825703E-16</v>
      </c>
      <c r="I3483" s="1">
        <v>3.6457268046756165E-8</v>
      </c>
      <c r="J3483" s="1">
        <v>0.23226925472588353</v>
      </c>
      <c r="K3483" s="1">
        <v>-27</v>
      </c>
      <c r="L3483" s="1">
        <v>0.23226925472588353</v>
      </c>
    </row>
    <row r="3484" spans="1:12" x14ac:dyDescent="0.25">
      <c r="A3484" t="s">
        <v>2248</v>
      </c>
      <c r="D3484" s="3"/>
      <c r="E3484" s="3"/>
      <c r="F3484" s="1">
        <v>0</v>
      </c>
      <c r="G3484" s="1">
        <v>-5.8293997016446073E-8</v>
      </c>
      <c r="H3484" s="1">
        <v>3.3228309835825703E-16</v>
      </c>
      <c r="I3484" s="1">
        <v>3.6457268046756165E-8</v>
      </c>
      <c r="J3484" s="1">
        <v>0.23226925472588353</v>
      </c>
      <c r="K3484" s="1">
        <v>-27</v>
      </c>
      <c r="L3484" s="1">
        <v>0.23226925472588353</v>
      </c>
    </row>
    <row r="3485" spans="1:12" x14ac:dyDescent="0.25">
      <c r="A3485" t="s">
        <v>2249</v>
      </c>
      <c r="D3485" s="3"/>
      <c r="E3485" s="3"/>
      <c r="F3485" s="1">
        <v>0</v>
      </c>
      <c r="G3485" s="1">
        <v>-5.8293997016446073E-8</v>
      </c>
      <c r="H3485" s="1">
        <v>3.3228309835825703E-16</v>
      </c>
      <c r="I3485" s="1">
        <v>3.6457268046756165E-8</v>
      </c>
      <c r="J3485" s="1">
        <v>0.23226925472588353</v>
      </c>
      <c r="K3485" s="1">
        <v>-26</v>
      </c>
      <c r="L3485" s="1">
        <v>0.23226925472588353</v>
      </c>
    </row>
    <row r="3486" spans="1:12" x14ac:dyDescent="0.25">
      <c r="A3486" t="s">
        <v>2250</v>
      </c>
      <c r="D3486" s="3"/>
      <c r="E3486" s="3"/>
      <c r="F3486" s="1">
        <v>0</v>
      </c>
      <c r="G3486" s="1">
        <v>-5.8293997016446073E-8</v>
      </c>
      <c r="H3486" s="1">
        <v>3.3228309835825703E-16</v>
      </c>
      <c r="I3486" s="1">
        <v>3.6457268046756165E-8</v>
      </c>
      <c r="J3486" s="1">
        <v>0.23226925472588353</v>
      </c>
      <c r="K3486" s="1">
        <v>-26</v>
      </c>
      <c r="L3486" s="1">
        <v>0.23226925472588353</v>
      </c>
    </row>
    <row r="3487" spans="1:12" x14ac:dyDescent="0.25">
      <c r="A3487" t="s">
        <v>2251</v>
      </c>
      <c r="D3487" s="3"/>
      <c r="E3487" s="3"/>
      <c r="F3487" s="1">
        <v>0</v>
      </c>
      <c r="G3487" s="1">
        <v>-5.8293997016446073E-8</v>
      </c>
      <c r="H3487" s="1">
        <v>3.3228309835825703E-16</v>
      </c>
      <c r="I3487" s="1">
        <v>3.6457268046756165E-8</v>
      </c>
      <c r="J3487" s="1">
        <v>0.23226925472588353</v>
      </c>
      <c r="K3487" s="1">
        <v>-27</v>
      </c>
      <c r="L3487" s="1">
        <v>0.23226925472588353</v>
      </c>
    </row>
    <row r="3488" spans="1:12" x14ac:dyDescent="0.25">
      <c r="A3488" t="s">
        <v>2252</v>
      </c>
      <c r="D3488" s="3"/>
      <c r="E3488" s="3"/>
      <c r="F3488" s="1">
        <v>0</v>
      </c>
      <c r="G3488" s="1">
        <v>-5.8293997016446073E-8</v>
      </c>
      <c r="H3488" s="1">
        <v>3.3228309835825703E-16</v>
      </c>
      <c r="I3488" s="1">
        <v>3.6457268046756165E-8</v>
      </c>
      <c r="J3488" s="1">
        <v>0.23226925472588353</v>
      </c>
      <c r="K3488" s="1">
        <v>-27</v>
      </c>
      <c r="L3488" s="1">
        <v>0.23226925472588353</v>
      </c>
    </row>
    <row r="3489" spans="1:12" x14ac:dyDescent="0.25">
      <c r="A3489" t="s">
        <v>2253</v>
      </c>
      <c r="D3489" s="3"/>
      <c r="E3489" s="3"/>
      <c r="F3489" s="1">
        <v>0</v>
      </c>
      <c r="G3489" s="1">
        <v>-5.8293997016446073E-8</v>
      </c>
      <c r="H3489" s="1">
        <v>3.3228309835825703E-16</v>
      </c>
      <c r="I3489" s="1">
        <v>3.6457268046756165E-8</v>
      </c>
      <c r="J3489" s="1">
        <v>0.23226925472588353</v>
      </c>
      <c r="K3489" s="1">
        <v>-27</v>
      </c>
      <c r="L3489" s="1">
        <v>0.23226925472588353</v>
      </c>
    </row>
    <row r="3490" spans="1:12" x14ac:dyDescent="0.25">
      <c r="A3490" t="s">
        <v>2254</v>
      </c>
      <c r="D3490" s="3"/>
      <c r="E3490" s="3"/>
      <c r="F3490" s="1">
        <v>0</v>
      </c>
      <c r="G3490" s="1">
        <v>-5.8293997016446073E-8</v>
      </c>
      <c r="H3490" s="1">
        <v>3.3228309835825703E-16</v>
      </c>
      <c r="I3490" s="1">
        <v>3.6457268046756165E-8</v>
      </c>
      <c r="J3490" s="1">
        <v>0.23226925472588353</v>
      </c>
      <c r="K3490" s="1">
        <v>-27</v>
      </c>
      <c r="L3490" s="1">
        <v>0.23226925472588353</v>
      </c>
    </row>
    <row r="3491" spans="1:12" x14ac:dyDescent="0.25">
      <c r="A3491" t="s">
        <v>2255</v>
      </c>
      <c r="D3491" s="3"/>
      <c r="E3491" s="3"/>
      <c r="F3491" s="1">
        <v>0</v>
      </c>
      <c r="G3491" s="1">
        <v>-5.8293997016446073E-8</v>
      </c>
      <c r="H3491" s="1">
        <v>3.3228309835825703E-16</v>
      </c>
      <c r="I3491" s="1">
        <v>3.6457268046756165E-8</v>
      </c>
      <c r="J3491" s="1">
        <v>0.23226925472588353</v>
      </c>
      <c r="K3491" s="1">
        <v>-26</v>
      </c>
      <c r="L3491" s="1">
        <v>0.23226925472588353</v>
      </c>
    </row>
    <row r="3492" spans="1:12" x14ac:dyDescent="0.25">
      <c r="A3492" t="s">
        <v>2256</v>
      </c>
      <c r="D3492" s="3"/>
      <c r="E3492" s="3"/>
      <c r="F3492" s="1">
        <v>0</v>
      </c>
      <c r="G3492" s="1">
        <v>-5.8293997016446073E-8</v>
      </c>
      <c r="H3492" s="1">
        <v>3.3228309835825703E-16</v>
      </c>
      <c r="I3492" s="1">
        <v>3.6457268046756165E-8</v>
      </c>
      <c r="J3492" s="1">
        <v>0.23226925472588353</v>
      </c>
      <c r="K3492" s="1">
        <v>-27</v>
      </c>
      <c r="L3492" s="1">
        <v>0.23226925472588353</v>
      </c>
    </row>
    <row r="3493" spans="1:12" x14ac:dyDescent="0.25">
      <c r="A3493" t="s">
        <v>2257</v>
      </c>
      <c r="D3493" s="3"/>
      <c r="E3493" s="3"/>
      <c r="F3493" s="1">
        <v>0</v>
      </c>
      <c r="G3493" s="1">
        <v>-5.8293997016446073E-8</v>
      </c>
      <c r="H3493" s="1">
        <v>3.3228309835825703E-16</v>
      </c>
      <c r="I3493" s="1">
        <v>3.6457268046756165E-8</v>
      </c>
      <c r="J3493" s="1">
        <v>0.23226925472588353</v>
      </c>
      <c r="K3493" s="1">
        <v>-27</v>
      </c>
      <c r="L3493" s="1">
        <v>0.23226925472588353</v>
      </c>
    </row>
    <row r="3494" spans="1:12" x14ac:dyDescent="0.25">
      <c r="A3494" t="s">
        <v>2258</v>
      </c>
      <c r="D3494" s="3"/>
      <c r="E3494" s="3"/>
      <c r="F3494" s="1">
        <v>0</v>
      </c>
      <c r="G3494" s="1">
        <v>-5.8293997016446073E-8</v>
      </c>
      <c r="H3494" s="1">
        <v>3.3228309835825703E-16</v>
      </c>
      <c r="I3494" s="1">
        <v>3.6457268046756165E-8</v>
      </c>
      <c r="J3494" s="1">
        <v>0.23226925472588353</v>
      </c>
      <c r="K3494" s="1">
        <v>-27</v>
      </c>
      <c r="L3494" s="1">
        <v>0.23226925472588353</v>
      </c>
    </row>
    <row r="3495" spans="1:12" x14ac:dyDescent="0.25">
      <c r="A3495" t="s">
        <v>2259</v>
      </c>
      <c r="D3495" s="3"/>
      <c r="E3495" s="3"/>
      <c r="F3495" s="1">
        <v>0</v>
      </c>
      <c r="G3495" s="1">
        <v>-5.8293997016446073E-8</v>
      </c>
      <c r="H3495" s="1">
        <v>3.3228309835825703E-16</v>
      </c>
      <c r="I3495" s="1">
        <v>3.6457268046756165E-8</v>
      </c>
      <c r="J3495" s="1">
        <v>0.23226925472588353</v>
      </c>
      <c r="K3495" s="1">
        <v>-27</v>
      </c>
      <c r="L3495" s="1">
        <v>0.23226925472588353</v>
      </c>
    </row>
    <row r="3496" spans="1:12" x14ac:dyDescent="0.25">
      <c r="A3496" t="s">
        <v>2260</v>
      </c>
      <c r="D3496" s="3"/>
      <c r="E3496" s="3"/>
      <c r="F3496" s="1">
        <v>0</v>
      </c>
      <c r="G3496" s="1">
        <v>-5.8293997016446073E-8</v>
      </c>
      <c r="H3496" s="1">
        <v>3.3228309835825703E-16</v>
      </c>
      <c r="I3496" s="1">
        <v>3.6457268046756165E-8</v>
      </c>
      <c r="J3496" s="1">
        <v>0.23226925472588353</v>
      </c>
      <c r="K3496" s="1">
        <v>-26</v>
      </c>
      <c r="L3496" s="1">
        <v>0.23226925472588353</v>
      </c>
    </row>
    <row r="3497" spans="1:12" x14ac:dyDescent="0.25">
      <c r="A3497" t="s">
        <v>2261</v>
      </c>
      <c r="D3497" s="3"/>
      <c r="E3497" s="3"/>
      <c r="F3497" s="1">
        <v>0</v>
      </c>
      <c r="G3497" s="1">
        <v>-5.8293997016446073E-8</v>
      </c>
      <c r="H3497" s="1">
        <v>3.3228309835825703E-16</v>
      </c>
      <c r="I3497" s="1">
        <v>3.6457268046756165E-8</v>
      </c>
      <c r="J3497" s="1">
        <v>0.23226925472588353</v>
      </c>
      <c r="K3497" s="1">
        <v>-27</v>
      </c>
      <c r="L3497" s="1">
        <v>0.23226925472588353</v>
      </c>
    </row>
    <row r="3498" spans="1:12" x14ac:dyDescent="0.25">
      <c r="A3498" t="s">
        <v>2262</v>
      </c>
      <c r="D3498" s="3"/>
      <c r="E3498" s="3"/>
      <c r="F3498" s="1">
        <v>0</v>
      </c>
      <c r="G3498" s="1">
        <v>-5.8293997016446073E-8</v>
      </c>
      <c r="H3498" s="1">
        <v>3.3228309835825703E-16</v>
      </c>
      <c r="I3498" s="1">
        <v>3.6457268046756165E-8</v>
      </c>
      <c r="J3498" s="1">
        <v>0.23226925472588353</v>
      </c>
      <c r="K3498" s="1">
        <v>-27</v>
      </c>
      <c r="L3498" s="1">
        <v>0.23226925472588353</v>
      </c>
    </row>
    <row r="3499" spans="1:12" x14ac:dyDescent="0.25">
      <c r="A3499" t="s">
        <v>2263</v>
      </c>
      <c r="D3499" s="3"/>
      <c r="E3499" s="3"/>
      <c r="F3499" s="1">
        <v>0</v>
      </c>
      <c r="G3499" s="1">
        <v>-5.8293997016446073E-8</v>
      </c>
      <c r="H3499" s="1">
        <v>3.3228309835825703E-16</v>
      </c>
      <c r="I3499" s="1">
        <v>3.6457268046756165E-8</v>
      </c>
      <c r="J3499" s="1">
        <v>0.23226925472588353</v>
      </c>
      <c r="K3499" s="1">
        <v>-26</v>
      </c>
      <c r="L3499" s="1">
        <v>0.23226925472588353</v>
      </c>
    </row>
    <row r="3500" spans="1:12" x14ac:dyDescent="0.25">
      <c r="A3500" t="s">
        <v>2264</v>
      </c>
      <c r="D3500" s="3"/>
      <c r="E3500" s="3"/>
      <c r="F3500" s="1">
        <v>0</v>
      </c>
      <c r="G3500" s="1">
        <v>-5.8293997016446073E-8</v>
      </c>
      <c r="H3500" s="1">
        <v>3.3228309835825703E-16</v>
      </c>
      <c r="I3500" s="1">
        <v>3.6457268046756165E-8</v>
      </c>
      <c r="J3500" s="1">
        <v>0.23226925472588353</v>
      </c>
      <c r="K3500" s="1">
        <v>-26</v>
      </c>
      <c r="L3500" s="1">
        <v>0.23226925472588353</v>
      </c>
    </row>
    <row r="3501" spans="1:12" x14ac:dyDescent="0.25">
      <c r="A3501" t="s">
        <v>2265</v>
      </c>
      <c r="D3501" s="3"/>
      <c r="E3501" s="3"/>
      <c r="F3501" s="1">
        <v>0</v>
      </c>
      <c r="G3501" s="1">
        <v>-2.9146998507980821E-8</v>
      </c>
      <c r="H3501" s="1">
        <v>8.3070774588183628E-17</v>
      </c>
      <c r="I3501" s="1">
        <v>1.8228634023226603E-8</v>
      </c>
      <c r="J3501" s="1">
        <v>0.11613462736197669</v>
      </c>
      <c r="K3501" s="1">
        <v>-27</v>
      </c>
      <c r="L3501" s="1">
        <v>0.11613462736197669</v>
      </c>
    </row>
    <row r="3502" spans="1:12" x14ac:dyDescent="0.25">
      <c r="A3502" t="s">
        <v>2266</v>
      </c>
      <c r="D3502" s="3"/>
      <c r="E3502" s="3"/>
      <c r="F3502" s="1">
        <v>0</v>
      </c>
      <c r="G3502" s="1">
        <v>-2.9146998507980821E-8</v>
      </c>
      <c r="H3502" s="1">
        <v>8.3070774588183628E-17</v>
      </c>
      <c r="I3502" s="1">
        <v>1.8228634023226603E-8</v>
      </c>
      <c r="J3502" s="1">
        <v>0.11613462736197669</v>
      </c>
      <c r="K3502" s="1">
        <v>-27</v>
      </c>
      <c r="L3502" s="1">
        <v>0.11613462736197669</v>
      </c>
    </row>
    <row r="3503" spans="1:12" x14ac:dyDescent="0.25">
      <c r="A3503" t="s">
        <v>2267</v>
      </c>
      <c r="D3503" s="3"/>
      <c r="E3503" s="3"/>
      <c r="F3503" s="1">
        <v>0</v>
      </c>
      <c r="G3503" s="1">
        <v>-2.9146998507980821E-8</v>
      </c>
      <c r="H3503" s="1">
        <v>8.3070774588183628E-17</v>
      </c>
      <c r="I3503" s="1">
        <v>1.8228634023226603E-8</v>
      </c>
      <c r="J3503" s="1">
        <v>0.11613462736197669</v>
      </c>
      <c r="K3503" s="1">
        <v>-27</v>
      </c>
      <c r="L3503" s="1">
        <v>0.11613462736197669</v>
      </c>
    </row>
    <row r="3504" spans="1:12" x14ac:dyDescent="0.25">
      <c r="A3504" t="s">
        <v>2268</v>
      </c>
      <c r="D3504" s="3"/>
      <c r="E3504" s="3"/>
      <c r="F3504" s="1">
        <v>0</v>
      </c>
      <c r="G3504" s="1">
        <v>-2.9146998507980821E-8</v>
      </c>
      <c r="H3504" s="1">
        <v>8.3070774588183628E-17</v>
      </c>
      <c r="I3504" s="1">
        <v>1.8228634023226603E-8</v>
      </c>
      <c r="J3504" s="1">
        <v>0.11613462736197669</v>
      </c>
      <c r="K3504" s="1">
        <v>-27</v>
      </c>
      <c r="L3504" s="1">
        <v>0.11613462736197669</v>
      </c>
    </row>
    <row r="3505" spans="1:12" x14ac:dyDescent="0.25">
      <c r="A3505" t="s">
        <v>2269</v>
      </c>
      <c r="D3505" s="3"/>
      <c r="E3505" s="3"/>
      <c r="F3505" s="1">
        <v>0</v>
      </c>
      <c r="G3505" s="1">
        <v>-2.9146998507980821E-8</v>
      </c>
      <c r="H3505" s="1">
        <v>8.3070774588183628E-17</v>
      </c>
      <c r="I3505" s="1">
        <v>1.8228634023226603E-8</v>
      </c>
      <c r="J3505" s="1">
        <v>0.11613462736197669</v>
      </c>
      <c r="K3505" s="1">
        <v>-25</v>
      </c>
      <c r="L3505" s="1">
        <v>0.11613462736197669</v>
      </c>
    </row>
    <row r="3506" spans="1:12" x14ac:dyDescent="0.25">
      <c r="A3506" t="s">
        <v>2270</v>
      </c>
      <c r="D3506" s="3"/>
      <c r="E3506" s="3"/>
      <c r="F3506" s="1">
        <v>0</v>
      </c>
      <c r="G3506" s="1">
        <v>-2.9146998507980821E-8</v>
      </c>
      <c r="H3506" s="1">
        <v>8.3070774588183628E-17</v>
      </c>
      <c r="I3506" s="1">
        <v>1.8228634023226603E-8</v>
      </c>
      <c r="J3506" s="1">
        <v>0.11613462736197669</v>
      </c>
      <c r="K3506" s="1">
        <v>-27</v>
      </c>
      <c r="L3506" s="1">
        <v>0.11613462736197669</v>
      </c>
    </row>
    <row r="3507" spans="1:12" x14ac:dyDescent="0.25">
      <c r="A3507" t="s">
        <v>2271</v>
      </c>
      <c r="D3507" s="3"/>
      <c r="E3507" s="3"/>
      <c r="F3507" s="1">
        <v>0</v>
      </c>
      <c r="G3507" s="1">
        <v>-2.9146998507980821E-8</v>
      </c>
      <c r="H3507" s="1">
        <v>8.3070774588183628E-17</v>
      </c>
      <c r="I3507" s="1">
        <v>1.8228634023226603E-8</v>
      </c>
      <c r="J3507" s="1">
        <v>0.11613462736197669</v>
      </c>
      <c r="K3507" s="1">
        <v>-27</v>
      </c>
      <c r="L3507" s="1">
        <v>0.11613462736197669</v>
      </c>
    </row>
    <row r="3508" spans="1:12" x14ac:dyDescent="0.25">
      <c r="A3508" t="s">
        <v>2272</v>
      </c>
      <c r="D3508" s="3"/>
      <c r="E3508" s="3"/>
      <c r="F3508" s="1">
        <v>0</v>
      </c>
      <c r="G3508" s="1">
        <v>-2.9146998507980821E-8</v>
      </c>
      <c r="H3508" s="1">
        <v>8.3070774588183628E-17</v>
      </c>
      <c r="I3508" s="1">
        <v>1.8228634023226603E-8</v>
      </c>
      <c r="J3508" s="1">
        <v>0.11613462736197669</v>
      </c>
      <c r="K3508" s="1">
        <v>-27</v>
      </c>
      <c r="L3508" s="1">
        <v>0.11613462736197669</v>
      </c>
    </row>
    <row r="3509" spans="1:12" x14ac:dyDescent="0.25">
      <c r="A3509" t="s">
        <v>2273</v>
      </c>
      <c r="D3509" s="3"/>
      <c r="E3509" s="3"/>
      <c r="F3509" s="1">
        <v>0</v>
      </c>
      <c r="G3509" s="1">
        <v>-2.9146998507980821E-8</v>
      </c>
      <c r="H3509" s="1">
        <v>8.3070774588183628E-17</v>
      </c>
      <c r="I3509" s="1">
        <v>1.8228634023226603E-8</v>
      </c>
      <c r="J3509" s="1">
        <v>0.11613462736197669</v>
      </c>
      <c r="K3509" s="1">
        <v>-27</v>
      </c>
      <c r="L3509" s="1">
        <v>0.11613462736197669</v>
      </c>
    </row>
    <row r="3510" spans="1:12" x14ac:dyDescent="0.25">
      <c r="A3510" t="s">
        <v>2274</v>
      </c>
      <c r="D3510" s="3"/>
      <c r="E3510" s="3"/>
      <c r="F3510" s="1">
        <v>0</v>
      </c>
      <c r="G3510" s="1">
        <v>-2.9146998507980821E-8</v>
      </c>
      <c r="H3510" s="1">
        <v>8.3070774588183628E-17</v>
      </c>
      <c r="I3510" s="1">
        <v>1.8228634023226603E-8</v>
      </c>
      <c r="J3510" s="1">
        <v>0.11613462736197669</v>
      </c>
      <c r="K3510" s="1">
        <v>-27</v>
      </c>
      <c r="L3510" s="1">
        <v>0.11613462736197669</v>
      </c>
    </row>
    <row r="3511" spans="1:12" x14ac:dyDescent="0.25">
      <c r="A3511" t="s">
        <v>2275</v>
      </c>
      <c r="D3511" s="3"/>
      <c r="E3511" s="3"/>
      <c r="F3511" s="1">
        <v>0</v>
      </c>
      <c r="G3511" s="1">
        <v>-2.9146998507980821E-8</v>
      </c>
      <c r="H3511" s="1">
        <v>8.3070774588183628E-17</v>
      </c>
      <c r="I3511" s="1">
        <v>1.8228634023226603E-8</v>
      </c>
      <c r="J3511" s="1">
        <v>0.11613462736197669</v>
      </c>
      <c r="K3511" s="1">
        <v>-26</v>
      </c>
      <c r="L3511" s="1">
        <v>0.11613462736197669</v>
      </c>
    </row>
    <row r="3512" spans="1:12" x14ac:dyDescent="0.25">
      <c r="A3512" t="s">
        <v>2276</v>
      </c>
      <c r="D3512" s="3"/>
      <c r="E3512" s="3"/>
      <c r="F3512" s="1">
        <v>0</v>
      </c>
      <c r="G3512" s="1">
        <v>-2.9146998507980821E-8</v>
      </c>
      <c r="H3512" s="1">
        <v>8.3070774588183628E-17</v>
      </c>
      <c r="I3512" s="1">
        <v>1.8228634023226603E-8</v>
      </c>
      <c r="J3512" s="1">
        <v>0.11613462736197669</v>
      </c>
      <c r="K3512" s="1">
        <v>-27</v>
      </c>
      <c r="L3512" s="1">
        <v>0.11613462736197669</v>
      </c>
    </row>
    <row r="3513" spans="1:12" x14ac:dyDescent="0.25">
      <c r="A3513" t="s">
        <v>2277</v>
      </c>
      <c r="D3513" s="3"/>
      <c r="E3513" s="3"/>
      <c r="F3513" s="1">
        <v>0</v>
      </c>
      <c r="G3513" s="1">
        <v>-2.9146998507980821E-8</v>
      </c>
      <c r="H3513" s="1">
        <v>8.3070774588183628E-17</v>
      </c>
      <c r="I3513" s="1">
        <v>1.8228634023226603E-8</v>
      </c>
      <c r="J3513" s="1">
        <v>0.11613462736197669</v>
      </c>
      <c r="K3513" s="1">
        <v>-27</v>
      </c>
      <c r="L3513" s="1">
        <v>0.11613462736197669</v>
      </c>
    </row>
    <row r="3514" spans="1:12" x14ac:dyDescent="0.25">
      <c r="A3514" t="s">
        <v>2278</v>
      </c>
      <c r="D3514" s="3"/>
      <c r="E3514" s="3"/>
      <c r="F3514" s="1">
        <v>0</v>
      </c>
      <c r="G3514" s="1">
        <v>-2.9146998507980821E-8</v>
      </c>
      <c r="H3514" s="1">
        <v>8.3070774588183628E-17</v>
      </c>
      <c r="I3514" s="1">
        <v>1.8228634023226603E-8</v>
      </c>
      <c r="J3514" s="1">
        <v>0.11613462736197669</v>
      </c>
      <c r="K3514" s="1">
        <v>-27</v>
      </c>
      <c r="L3514" s="1">
        <v>0.11613462736197669</v>
      </c>
    </row>
    <row r="3515" spans="1:12" x14ac:dyDescent="0.25">
      <c r="A3515" t="s">
        <v>2279</v>
      </c>
      <c r="D3515" s="3"/>
      <c r="E3515" s="3"/>
      <c r="F3515" s="1">
        <v>0</v>
      </c>
      <c r="G3515" s="1">
        <v>-2.9146998507980821E-8</v>
      </c>
      <c r="H3515" s="1">
        <v>8.3070774588183628E-17</v>
      </c>
      <c r="I3515" s="1">
        <v>1.8228634023226603E-8</v>
      </c>
      <c r="J3515" s="1">
        <v>0.11613462736197669</v>
      </c>
      <c r="K3515" s="1">
        <v>-27</v>
      </c>
      <c r="L3515" s="1">
        <v>0.11613462736197669</v>
      </c>
    </row>
    <row r="3516" spans="1:12" x14ac:dyDescent="0.25">
      <c r="A3516" t="s">
        <v>2280</v>
      </c>
      <c r="D3516" s="3"/>
      <c r="E3516" s="3"/>
      <c r="F3516" s="1">
        <v>0</v>
      </c>
      <c r="G3516" s="1">
        <v>-2.9146998507980821E-8</v>
      </c>
      <c r="H3516" s="1">
        <v>8.3070774588183628E-17</v>
      </c>
      <c r="I3516" s="1">
        <v>1.8228634023226603E-8</v>
      </c>
      <c r="J3516" s="1">
        <v>0.11613462736197669</v>
      </c>
      <c r="K3516" s="1">
        <v>-27</v>
      </c>
      <c r="L3516" s="1">
        <v>0.11613462736197669</v>
      </c>
    </row>
    <row r="3517" spans="1:12" x14ac:dyDescent="0.25">
      <c r="A3517" t="s">
        <v>2281</v>
      </c>
      <c r="D3517" s="3"/>
      <c r="E3517" s="3"/>
      <c r="F3517" s="1">
        <v>0</v>
      </c>
      <c r="G3517" s="1">
        <v>-2.9146998507980821E-8</v>
      </c>
      <c r="H3517" s="1">
        <v>8.3070774588183628E-17</v>
      </c>
      <c r="I3517" s="1">
        <v>1.8228634023226603E-8</v>
      </c>
      <c r="J3517" s="1">
        <v>0.11613462736197669</v>
      </c>
      <c r="K3517" s="1">
        <v>-27</v>
      </c>
      <c r="L3517" s="1">
        <v>0.11613462736197669</v>
      </c>
    </row>
    <row r="3518" spans="1:12" x14ac:dyDescent="0.25">
      <c r="A3518" t="s">
        <v>2282</v>
      </c>
      <c r="D3518" s="3"/>
      <c r="E3518" s="3"/>
      <c r="F3518" s="1">
        <v>0</v>
      </c>
      <c r="G3518" s="1">
        <v>-2.9146998507980821E-8</v>
      </c>
      <c r="H3518" s="1">
        <v>8.3070774588183628E-17</v>
      </c>
      <c r="I3518" s="1">
        <v>1.8228634023226603E-8</v>
      </c>
      <c r="J3518" s="1">
        <v>0.11613462736197669</v>
      </c>
      <c r="K3518" s="1">
        <v>-27</v>
      </c>
      <c r="L3518" s="1">
        <v>0.11613462736197669</v>
      </c>
    </row>
    <row r="3519" spans="1:12" x14ac:dyDescent="0.25">
      <c r="A3519" t="s">
        <v>2283</v>
      </c>
      <c r="D3519" s="3"/>
      <c r="E3519" s="3"/>
      <c r="F3519" s="1">
        <v>0</v>
      </c>
      <c r="G3519" s="1">
        <v>-2.9146998507980821E-8</v>
      </c>
      <c r="H3519" s="1">
        <v>8.3070774588183628E-17</v>
      </c>
      <c r="I3519" s="1">
        <v>1.8228634023226603E-8</v>
      </c>
      <c r="J3519" s="1">
        <v>0.11613462736197669</v>
      </c>
      <c r="K3519" s="1">
        <v>-25</v>
      </c>
      <c r="L3519" s="1">
        <v>0.11613462736197669</v>
      </c>
    </row>
    <row r="3520" spans="1:12" x14ac:dyDescent="0.25">
      <c r="A3520" t="s">
        <v>2284</v>
      </c>
      <c r="D3520" s="3"/>
      <c r="E3520" s="3"/>
      <c r="F3520" s="1">
        <v>0</v>
      </c>
      <c r="G3520" s="1">
        <v>-2.9146998507980821E-8</v>
      </c>
      <c r="H3520" s="1">
        <v>8.3070774588183628E-17</v>
      </c>
      <c r="I3520" s="1">
        <v>1.8228634023226603E-8</v>
      </c>
      <c r="J3520" s="1">
        <v>0.11613462736197669</v>
      </c>
      <c r="K3520" s="1">
        <v>-27</v>
      </c>
      <c r="L3520" s="1">
        <v>0.11613462736197669</v>
      </c>
    </row>
    <row r="3521" spans="1:12" x14ac:dyDescent="0.25">
      <c r="A3521" t="s">
        <v>2285</v>
      </c>
      <c r="D3521" s="3"/>
      <c r="E3521" s="3"/>
      <c r="F3521" s="1">
        <v>0</v>
      </c>
      <c r="G3521" s="1">
        <v>-2.9146998507980821E-8</v>
      </c>
      <c r="H3521" s="1">
        <v>8.3070774588183628E-17</v>
      </c>
      <c r="I3521" s="1">
        <v>1.8228634023226603E-8</v>
      </c>
      <c r="J3521" s="1">
        <v>0.11613462736197669</v>
      </c>
      <c r="K3521" s="1">
        <v>-27</v>
      </c>
      <c r="L3521" s="1">
        <v>0.11613462736197669</v>
      </c>
    </row>
    <row r="3522" spans="1:12" x14ac:dyDescent="0.25">
      <c r="A3522" t="s">
        <v>2286</v>
      </c>
      <c r="D3522" s="3"/>
      <c r="E3522" s="3"/>
      <c r="F3522" s="1">
        <v>0</v>
      </c>
      <c r="G3522" s="1">
        <v>-2.9146998507980821E-8</v>
      </c>
      <c r="H3522" s="1">
        <v>8.3070774588183628E-17</v>
      </c>
      <c r="I3522" s="1">
        <v>1.8228634023226603E-8</v>
      </c>
      <c r="J3522" s="1">
        <v>0.11613462736197669</v>
      </c>
      <c r="K3522" s="1">
        <v>-27</v>
      </c>
      <c r="L3522" s="1">
        <v>0.11613462736197669</v>
      </c>
    </row>
    <row r="3523" spans="1:12" x14ac:dyDescent="0.25">
      <c r="A3523" t="s">
        <v>2287</v>
      </c>
      <c r="D3523" s="3"/>
      <c r="E3523" s="3"/>
      <c r="F3523" s="1">
        <v>0</v>
      </c>
      <c r="G3523" s="1">
        <v>-2.9146998507980821E-8</v>
      </c>
      <c r="H3523" s="1">
        <v>8.3070774588183628E-17</v>
      </c>
      <c r="I3523" s="1">
        <v>1.8228634023226603E-8</v>
      </c>
      <c r="J3523" s="1">
        <v>0.11613462736197669</v>
      </c>
      <c r="K3523" s="1">
        <v>-27</v>
      </c>
      <c r="L3523" s="1">
        <v>0.11613462736197669</v>
      </c>
    </row>
    <row r="3524" spans="1:12" x14ac:dyDescent="0.25">
      <c r="A3524" t="s">
        <v>2288</v>
      </c>
      <c r="D3524" s="3"/>
      <c r="E3524" s="3"/>
      <c r="F3524" s="1">
        <v>0</v>
      </c>
      <c r="G3524" s="1">
        <v>-2.9146998507980821E-8</v>
      </c>
      <c r="H3524" s="1">
        <v>8.3070774588183628E-17</v>
      </c>
      <c r="I3524" s="1">
        <v>1.8228634023226603E-8</v>
      </c>
      <c r="J3524" s="1">
        <v>0.11613462736197669</v>
      </c>
      <c r="K3524" s="1">
        <v>-27</v>
      </c>
      <c r="L3524" s="1">
        <v>0.11613462736197669</v>
      </c>
    </row>
    <row r="3525" spans="1:12" x14ac:dyDescent="0.25">
      <c r="A3525" t="s">
        <v>2289</v>
      </c>
      <c r="D3525" s="3"/>
      <c r="E3525" s="3"/>
      <c r="F3525" s="1">
        <v>0</v>
      </c>
      <c r="G3525" s="1">
        <v>-2.9146998507980821E-8</v>
      </c>
      <c r="H3525" s="1">
        <v>8.3070774588183628E-17</v>
      </c>
      <c r="I3525" s="1">
        <v>1.8228634023226603E-8</v>
      </c>
      <c r="J3525" s="1">
        <v>0.11613462736197669</v>
      </c>
      <c r="K3525" s="1">
        <v>-27</v>
      </c>
      <c r="L3525" s="1">
        <v>0.11613462736197669</v>
      </c>
    </row>
    <row r="3526" spans="1:12" x14ac:dyDescent="0.25">
      <c r="A3526" t="s">
        <v>2290</v>
      </c>
      <c r="D3526" s="3"/>
      <c r="E3526" s="3"/>
      <c r="F3526" s="1">
        <v>0</v>
      </c>
      <c r="G3526" s="1">
        <v>-2.9146998507980821E-8</v>
      </c>
      <c r="H3526" s="1">
        <v>8.3070774588183628E-17</v>
      </c>
      <c r="I3526" s="1">
        <v>1.8228634023226603E-8</v>
      </c>
      <c r="J3526" s="1">
        <v>0.11613462736197669</v>
      </c>
      <c r="K3526" s="1">
        <v>-27</v>
      </c>
      <c r="L3526" s="1">
        <v>0.11613462736197669</v>
      </c>
    </row>
    <row r="3527" spans="1:12" x14ac:dyDescent="0.25">
      <c r="A3527" t="s">
        <v>2291</v>
      </c>
      <c r="D3527" s="3"/>
      <c r="E3527" s="3"/>
      <c r="F3527" s="1">
        <v>0</v>
      </c>
      <c r="G3527" s="1">
        <v>-2.9146998507980821E-8</v>
      </c>
      <c r="H3527" s="1">
        <v>8.3070774588183628E-17</v>
      </c>
      <c r="I3527" s="1">
        <v>1.8228634023226603E-8</v>
      </c>
      <c r="J3527" s="1">
        <v>0.11613462736197669</v>
      </c>
      <c r="K3527" s="1">
        <v>-27</v>
      </c>
      <c r="L3527" s="1">
        <v>0.11613462736197669</v>
      </c>
    </row>
    <row r="3528" spans="1:12" x14ac:dyDescent="0.25">
      <c r="A3528" t="s">
        <v>2292</v>
      </c>
      <c r="D3528" s="3"/>
      <c r="E3528" s="3"/>
      <c r="F3528" s="1">
        <v>0</v>
      </c>
      <c r="G3528" s="1">
        <v>0</v>
      </c>
      <c r="H3528" s="1">
        <v>0</v>
      </c>
      <c r="I3528" s="1">
        <v>0</v>
      </c>
      <c r="J3528" s="1">
        <v>0</v>
      </c>
      <c r="K3528" s="1">
        <v>-26</v>
      </c>
      <c r="L3528" s="1">
        <v>0</v>
      </c>
    </row>
    <row r="3529" spans="1:12" x14ac:dyDescent="0.25">
      <c r="A3529" t="s">
        <v>2293</v>
      </c>
      <c r="D3529" s="3"/>
      <c r="E3529" s="3"/>
      <c r="F3529" s="1">
        <v>0</v>
      </c>
      <c r="G3529" s="1">
        <v>0</v>
      </c>
      <c r="H3529" s="1">
        <v>0</v>
      </c>
      <c r="I3529" s="1">
        <v>0</v>
      </c>
      <c r="J3529" s="1">
        <v>0</v>
      </c>
      <c r="K3529" s="1">
        <v>-27</v>
      </c>
      <c r="L3529" s="1">
        <v>0</v>
      </c>
    </row>
    <row r="3530" spans="1:12" x14ac:dyDescent="0.25">
      <c r="A3530" t="s">
        <v>2294</v>
      </c>
      <c r="D3530" s="3"/>
      <c r="E3530" s="3"/>
      <c r="F3530" s="1">
        <v>0</v>
      </c>
      <c r="G3530" s="1">
        <v>0</v>
      </c>
      <c r="H3530" s="1">
        <v>0</v>
      </c>
      <c r="I3530" s="1">
        <v>0</v>
      </c>
      <c r="J3530" s="1">
        <v>0</v>
      </c>
      <c r="K3530" s="1">
        <v>-27</v>
      </c>
      <c r="L3530" s="1">
        <v>0</v>
      </c>
    </row>
    <row r="3531" spans="1:12" x14ac:dyDescent="0.25">
      <c r="A3531" t="s">
        <v>2295</v>
      </c>
      <c r="D3531" s="3"/>
      <c r="E3531" s="3"/>
      <c r="F3531" s="1">
        <v>0</v>
      </c>
      <c r="G3531" s="1">
        <v>0</v>
      </c>
      <c r="H3531" s="1">
        <v>0</v>
      </c>
      <c r="I3531" s="1">
        <v>0</v>
      </c>
      <c r="J3531" s="1">
        <v>0</v>
      </c>
      <c r="K3531" s="1">
        <v>-27</v>
      </c>
      <c r="L3531" s="1">
        <v>0</v>
      </c>
    </row>
    <row r="3532" spans="1:12" x14ac:dyDescent="0.25">
      <c r="A3532" t="s">
        <v>2296</v>
      </c>
      <c r="D3532" s="3"/>
      <c r="E3532" s="3"/>
      <c r="F3532" s="1">
        <v>0</v>
      </c>
      <c r="G3532" s="1">
        <v>0</v>
      </c>
      <c r="H3532" s="1">
        <v>0</v>
      </c>
      <c r="I3532" s="1">
        <v>0</v>
      </c>
      <c r="J3532" s="1">
        <v>0</v>
      </c>
      <c r="K3532" s="1">
        <v>-27</v>
      </c>
      <c r="L3532" s="1">
        <v>0</v>
      </c>
    </row>
    <row r="3533" spans="1:12" x14ac:dyDescent="0.25">
      <c r="A3533" t="s">
        <v>2297</v>
      </c>
      <c r="D3533" s="3"/>
      <c r="E3533" s="3"/>
      <c r="F3533" s="1">
        <v>0</v>
      </c>
      <c r="G3533" s="1">
        <v>0</v>
      </c>
      <c r="H3533" s="1">
        <v>0</v>
      </c>
      <c r="I3533" s="1">
        <v>0</v>
      </c>
      <c r="J3533" s="1">
        <v>0</v>
      </c>
      <c r="K3533" s="1">
        <v>-27</v>
      </c>
      <c r="L3533" s="1">
        <v>0</v>
      </c>
    </row>
    <row r="3534" spans="1:12" x14ac:dyDescent="0.25">
      <c r="A3534" t="s">
        <v>2298</v>
      </c>
      <c r="D3534" s="3"/>
      <c r="E3534" s="3"/>
      <c r="F3534" s="1">
        <v>0</v>
      </c>
      <c r="G3534" s="1">
        <v>0</v>
      </c>
      <c r="H3534" s="1">
        <v>0</v>
      </c>
      <c r="I3534" s="1">
        <v>0</v>
      </c>
      <c r="J3534" s="1">
        <v>0</v>
      </c>
      <c r="K3534" s="1">
        <v>-27</v>
      </c>
      <c r="L3534" s="1">
        <v>0</v>
      </c>
    </row>
    <row r="3535" spans="1:12" x14ac:dyDescent="0.25">
      <c r="A3535" t="s">
        <v>2299</v>
      </c>
      <c r="D3535" s="3"/>
      <c r="E3535" s="3"/>
      <c r="F3535" s="1">
        <v>0</v>
      </c>
      <c r="G3535" s="1">
        <v>0</v>
      </c>
      <c r="H3535" s="1">
        <v>0</v>
      </c>
      <c r="I3535" s="1">
        <v>0</v>
      </c>
      <c r="J3535" s="1">
        <v>0</v>
      </c>
      <c r="K3535" s="1">
        <v>-27</v>
      </c>
      <c r="L3535" s="1">
        <v>0</v>
      </c>
    </row>
    <row r="3536" spans="1:12" x14ac:dyDescent="0.25">
      <c r="A3536" t="s">
        <v>2300</v>
      </c>
      <c r="D3536" s="3"/>
      <c r="E3536" s="3"/>
      <c r="F3536" s="1">
        <v>0</v>
      </c>
      <c r="G3536" s="1">
        <v>0</v>
      </c>
      <c r="H3536" s="1">
        <v>0</v>
      </c>
      <c r="I3536" s="1">
        <v>0</v>
      </c>
      <c r="J3536" s="1">
        <v>0</v>
      </c>
      <c r="K3536" s="1">
        <v>-27</v>
      </c>
      <c r="L3536" s="1">
        <v>0</v>
      </c>
    </row>
    <row r="3537" spans="1:12" x14ac:dyDescent="0.25">
      <c r="A3537" t="s">
        <v>2301</v>
      </c>
      <c r="D3537" s="3"/>
      <c r="E3537" s="3"/>
      <c r="F3537" s="1">
        <v>0</v>
      </c>
      <c r="G3537" s="1">
        <v>0</v>
      </c>
      <c r="H3537" s="1">
        <v>0</v>
      </c>
      <c r="I3537" s="1">
        <v>0</v>
      </c>
      <c r="J3537" s="1">
        <v>0</v>
      </c>
      <c r="K3537" s="1">
        <v>-27</v>
      </c>
      <c r="L3537" s="1">
        <v>0</v>
      </c>
    </row>
    <row r="3538" spans="1:12" x14ac:dyDescent="0.25">
      <c r="A3538" t="s">
        <v>2302</v>
      </c>
      <c r="D3538" s="3"/>
      <c r="E3538" s="3"/>
      <c r="F3538" s="1">
        <v>0</v>
      </c>
      <c r="G3538" s="1">
        <v>0</v>
      </c>
      <c r="H3538" s="1">
        <v>0</v>
      </c>
      <c r="I3538" s="1">
        <v>0</v>
      </c>
      <c r="J3538" s="1">
        <v>0</v>
      </c>
      <c r="K3538" s="1">
        <v>-27</v>
      </c>
      <c r="L3538" s="1">
        <v>0</v>
      </c>
    </row>
    <row r="3539" spans="1:12" x14ac:dyDescent="0.25">
      <c r="A3539" t="s">
        <v>2303</v>
      </c>
      <c r="D3539" s="3"/>
      <c r="E3539" s="3"/>
      <c r="F3539" s="1">
        <v>0</v>
      </c>
      <c r="G3539" s="1">
        <v>0</v>
      </c>
      <c r="H3539" s="1">
        <v>0</v>
      </c>
      <c r="I3539" s="1">
        <v>0</v>
      </c>
      <c r="J3539" s="1">
        <v>0</v>
      </c>
      <c r="K3539" s="1">
        <v>-25</v>
      </c>
      <c r="L3539" s="1">
        <v>0</v>
      </c>
    </row>
    <row r="3540" spans="1:12" x14ac:dyDescent="0.25">
      <c r="A3540" t="s">
        <v>2304</v>
      </c>
      <c r="D3540" s="3"/>
      <c r="E3540" s="3"/>
      <c r="F3540" s="1">
        <v>0</v>
      </c>
      <c r="G3540" s="1">
        <v>0</v>
      </c>
      <c r="H3540" s="1">
        <v>0</v>
      </c>
      <c r="I3540" s="1">
        <v>0</v>
      </c>
      <c r="J3540" s="1">
        <v>0</v>
      </c>
      <c r="K3540" s="1">
        <v>-26</v>
      </c>
      <c r="L3540" s="1">
        <v>0</v>
      </c>
    </row>
    <row r="3541" spans="1:12" x14ac:dyDescent="0.25">
      <c r="A3541" t="s">
        <v>2305</v>
      </c>
      <c r="D3541" s="3"/>
      <c r="E3541" s="3"/>
      <c r="F3541" s="1">
        <v>0</v>
      </c>
      <c r="G3541" s="1">
        <v>0</v>
      </c>
      <c r="H3541" s="1">
        <v>0</v>
      </c>
      <c r="I3541" s="1">
        <v>0</v>
      </c>
      <c r="J3541" s="1">
        <v>0</v>
      </c>
      <c r="K3541" s="1">
        <v>-27</v>
      </c>
      <c r="L3541" s="1">
        <v>0</v>
      </c>
    </row>
    <row r="3542" spans="1:12" x14ac:dyDescent="0.25">
      <c r="A3542" t="s">
        <v>2306</v>
      </c>
      <c r="D3542" s="3"/>
      <c r="E3542" s="3"/>
      <c r="F3542" s="1">
        <v>0</v>
      </c>
      <c r="G3542" s="1">
        <v>0</v>
      </c>
      <c r="H3542" s="1">
        <v>0</v>
      </c>
      <c r="I3542" s="1">
        <v>0</v>
      </c>
      <c r="J3542" s="1">
        <v>0</v>
      </c>
      <c r="K3542" s="1">
        <v>-27</v>
      </c>
      <c r="L3542" s="1">
        <v>0</v>
      </c>
    </row>
    <row r="3543" spans="1:12" x14ac:dyDescent="0.25">
      <c r="A3543" t="s">
        <v>2307</v>
      </c>
      <c r="D3543" s="3"/>
      <c r="E3543" s="3"/>
      <c r="F3543" s="1">
        <v>0</v>
      </c>
      <c r="G3543" s="1">
        <v>0</v>
      </c>
      <c r="H3543" s="1">
        <v>0</v>
      </c>
      <c r="I3543" s="1">
        <v>0</v>
      </c>
      <c r="J3543" s="1">
        <v>0</v>
      </c>
      <c r="K3543" s="1">
        <v>-26</v>
      </c>
      <c r="L3543" s="1">
        <v>0</v>
      </c>
    </row>
    <row r="3544" spans="1:12" x14ac:dyDescent="0.25">
      <c r="A3544" t="s">
        <v>2308</v>
      </c>
      <c r="D3544" s="3"/>
      <c r="E3544" s="3"/>
      <c r="F3544" s="1">
        <v>0</v>
      </c>
      <c r="G3544" s="1">
        <v>0</v>
      </c>
      <c r="H3544" s="1">
        <v>0</v>
      </c>
      <c r="I3544" s="1">
        <v>0</v>
      </c>
      <c r="J3544" s="1">
        <v>0</v>
      </c>
      <c r="K3544" s="1">
        <v>-27</v>
      </c>
      <c r="L3544" s="1">
        <v>0</v>
      </c>
    </row>
    <row r="3545" spans="1:12" x14ac:dyDescent="0.25">
      <c r="A3545" t="s">
        <v>2309</v>
      </c>
      <c r="D3545" s="3"/>
      <c r="E3545" s="3"/>
      <c r="F3545" s="1">
        <v>0</v>
      </c>
      <c r="G3545" s="1">
        <v>0</v>
      </c>
      <c r="H3545" s="1">
        <v>0</v>
      </c>
      <c r="I3545" s="1">
        <v>0</v>
      </c>
      <c r="J3545" s="1">
        <v>0</v>
      </c>
      <c r="K3545" s="1">
        <v>-27</v>
      </c>
      <c r="L3545" s="1">
        <v>0</v>
      </c>
    </row>
    <row r="3546" spans="1:12" x14ac:dyDescent="0.25">
      <c r="A3546" t="s">
        <v>2310</v>
      </c>
      <c r="D3546" s="3"/>
      <c r="E3546" s="3"/>
      <c r="F3546" s="1">
        <v>0</v>
      </c>
      <c r="G3546" s="1">
        <v>0</v>
      </c>
      <c r="H3546" s="1">
        <v>0</v>
      </c>
      <c r="I3546" s="1">
        <v>0</v>
      </c>
      <c r="J3546" s="1">
        <v>0</v>
      </c>
      <c r="K3546" s="1">
        <v>-26</v>
      </c>
      <c r="L3546" s="1">
        <v>0</v>
      </c>
    </row>
    <row r="3547" spans="1:12" x14ac:dyDescent="0.25">
      <c r="A3547" t="s">
        <v>2311</v>
      </c>
      <c r="D3547" s="3"/>
      <c r="E3547" s="3"/>
      <c r="F3547" s="1">
        <v>0</v>
      </c>
      <c r="G3547" s="1">
        <v>0</v>
      </c>
      <c r="H3547" s="1">
        <v>0</v>
      </c>
      <c r="I3547" s="1">
        <v>0</v>
      </c>
      <c r="J3547" s="1">
        <v>0</v>
      </c>
      <c r="K3547" s="1">
        <v>-26</v>
      </c>
      <c r="L3547" s="1">
        <v>0</v>
      </c>
    </row>
    <row r="3548" spans="1:12" x14ac:dyDescent="0.25">
      <c r="A3548" t="s">
        <v>2312</v>
      </c>
      <c r="D3548" s="3"/>
      <c r="E3548" s="3"/>
      <c r="F3548" s="1">
        <v>0</v>
      </c>
      <c r="G3548" s="1">
        <v>0</v>
      </c>
      <c r="H3548" s="1">
        <v>0</v>
      </c>
      <c r="I3548" s="1">
        <v>0</v>
      </c>
      <c r="J3548" s="1">
        <v>0</v>
      </c>
      <c r="K3548" s="1">
        <v>-27</v>
      </c>
      <c r="L3548" s="1">
        <v>0</v>
      </c>
    </row>
    <row r="3549" spans="1:12" x14ac:dyDescent="0.25">
      <c r="A3549" t="s">
        <v>2313</v>
      </c>
      <c r="D3549" s="3"/>
      <c r="E3549" s="3"/>
      <c r="F3549" s="1">
        <v>0</v>
      </c>
      <c r="G3549" s="1">
        <v>0</v>
      </c>
      <c r="H3549" s="1">
        <v>0</v>
      </c>
      <c r="I3549" s="1">
        <v>0</v>
      </c>
      <c r="J3549" s="1">
        <v>0</v>
      </c>
      <c r="K3549" s="1">
        <v>-27</v>
      </c>
      <c r="L3549" s="1">
        <v>0</v>
      </c>
    </row>
    <row r="3550" spans="1:12" x14ac:dyDescent="0.25">
      <c r="A3550" t="s">
        <v>2314</v>
      </c>
      <c r="D3550" s="3"/>
      <c r="E3550" s="3"/>
      <c r="F3550" s="1">
        <v>0</v>
      </c>
      <c r="G3550" s="1">
        <v>0</v>
      </c>
      <c r="H3550" s="1">
        <v>0</v>
      </c>
      <c r="I3550" s="1">
        <v>0</v>
      </c>
      <c r="J3550" s="1">
        <v>0</v>
      </c>
      <c r="K3550" s="1">
        <v>-27</v>
      </c>
      <c r="L3550" s="1">
        <v>0</v>
      </c>
    </row>
    <row r="3551" spans="1:12" x14ac:dyDescent="0.25">
      <c r="A3551" t="s">
        <v>2315</v>
      </c>
      <c r="D3551" s="3"/>
      <c r="E3551" s="3"/>
      <c r="F3551" s="1">
        <v>0</v>
      </c>
      <c r="G3551" s="1">
        <v>0</v>
      </c>
      <c r="H3551" s="1">
        <v>0</v>
      </c>
      <c r="I3551" s="1">
        <v>0</v>
      </c>
      <c r="J3551" s="1">
        <v>0</v>
      </c>
      <c r="K3551" s="1">
        <v>-27</v>
      </c>
      <c r="L3551" s="1">
        <v>0</v>
      </c>
    </row>
    <row r="3552" spans="1:12" x14ac:dyDescent="0.25">
      <c r="A3552" t="s">
        <v>2316</v>
      </c>
      <c r="D3552" s="3"/>
      <c r="E3552" s="3"/>
      <c r="F3552" s="1">
        <v>0</v>
      </c>
      <c r="G3552" s="1">
        <v>0</v>
      </c>
      <c r="H3552" s="1">
        <v>0</v>
      </c>
      <c r="I3552" s="1">
        <v>0</v>
      </c>
      <c r="J3552" s="1">
        <v>0</v>
      </c>
      <c r="K3552" s="1">
        <v>-26</v>
      </c>
      <c r="L3552" s="1">
        <v>0</v>
      </c>
    </row>
    <row r="3553" spans="1:12" x14ac:dyDescent="0.25">
      <c r="A3553" t="s">
        <v>2317</v>
      </c>
      <c r="D3553" s="3"/>
      <c r="E3553" s="3"/>
      <c r="F3553" s="1">
        <v>0</v>
      </c>
      <c r="G3553" s="1">
        <v>0</v>
      </c>
      <c r="H3553" s="1">
        <v>0</v>
      </c>
      <c r="I3553" s="1">
        <v>0</v>
      </c>
      <c r="J3553" s="1">
        <v>0</v>
      </c>
      <c r="K3553" s="1">
        <v>-27</v>
      </c>
      <c r="L3553" s="1">
        <v>0</v>
      </c>
    </row>
    <row r="3554" spans="1:12" x14ac:dyDescent="0.25">
      <c r="A3554" t="s">
        <v>2318</v>
      </c>
      <c r="D3554" s="3"/>
      <c r="E3554" s="3"/>
      <c r="F3554" s="1">
        <v>0</v>
      </c>
      <c r="G3554" s="1">
        <v>0</v>
      </c>
      <c r="H3554" s="1">
        <v>0</v>
      </c>
      <c r="I3554" s="1">
        <v>0</v>
      </c>
      <c r="J3554" s="1">
        <v>0</v>
      </c>
      <c r="K3554" s="1">
        <v>-27</v>
      </c>
      <c r="L3554" s="1">
        <v>0</v>
      </c>
    </row>
    <row r="3555" spans="1:12" x14ac:dyDescent="0.25">
      <c r="A3555" t="s">
        <v>2319</v>
      </c>
      <c r="D3555" s="3"/>
      <c r="E3555" s="3"/>
      <c r="F3555" s="1">
        <v>0</v>
      </c>
      <c r="G3555" s="1">
        <v>0</v>
      </c>
      <c r="H3555" s="1">
        <v>0</v>
      </c>
      <c r="I3555" s="1">
        <v>0</v>
      </c>
      <c r="J3555" s="1">
        <v>0</v>
      </c>
      <c r="K3555" s="1">
        <v>-27</v>
      </c>
      <c r="L3555" s="1">
        <v>0</v>
      </c>
    </row>
    <row r="3556" spans="1:12" x14ac:dyDescent="0.25">
      <c r="A3556" t="s">
        <v>2320</v>
      </c>
      <c r="D3556" s="3"/>
      <c r="E3556" s="3"/>
      <c r="F3556" s="1">
        <v>0</v>
      </c>
      <c r="G3556" s="1">
        <v>0</v>
      </c>
      <c r="H3556" s="1">
        <v>0</v>
      </c>
      <c r="I3556" s="1">
        <v>0</v>
      </c>
      <c r="J3556" s="1">
        <v>0</v>
      </c>
      <c r="K3556" s="1">
        <v>-26</v>
      </c>
      <c r="L3556" s="1">
        <v>0</v>
      </c>
    </row>
    <row r="3557" spans="1:12" x14ac:dyDescent="0.25">
      <c r="A3557" t="s">
        <v>2321</v>
      </c>
      <c r="D3557" s="3"/>
      <c r="E3557" s="3"/>
      <c r="F3557" s="1">
        <v>0</v>
      </c>
      <c r="G3557" s="1">
        <v>0</v>
      </c>
      <c r="H3557" s="1">
        <v>0</v>
      </c>
      <c r="I3557" s="1">
        <v>0</v>
      </c>
      <c r="J3557" s="1">
        <v>0</v>
      </c>
      <c r="K3557" s="1">
        <v>-27</v>
      </c>
      <c r="L3557" s="1">
        <v>0</v>
      </c>
    </row>
    <row r="3558" spans="1:12" x14ac:dyDescent="0.25">
      <c r="A3558" t="s">
        <v>2322</v>
      </c>
      <c r="D3558" s="3"/>
      <c r="E3558" s="3"/>
      <c r="F3558" s="1">
        <v>0</v>
      </c>
      <c r="G3558" s="1">
        <v>0</v>
      </c>
      <c r="H3558" s="1">
        <v>0</v>
      </c>
      <c r="I3558" s="1">
        <v>0</v>
      </c>
      <c r="J3558" s="1">
        <v>0</v>
      </c>
      <c r="K3558" s="1">
        <v>-26</v>
      </c>
      <c r="L3558" s="1">
        <v>0</v>
      </c>
    </row>
    <row r="3559" spans="1:12" x14ac:dyDescent="0.25">
      <c r="A3559" t="s">
        <v>2323</v>
      </c>
      <c r="D3559" s="3"/>
      <c r="E3559" s="3"/>
      <c r="F3559" s="1">
        <v>0</v>
      </c>
      <c r="G3559" s="1">
        <v>0</v>
      </c>
      <c r="H3559" s="1">
        <v>0</v>
      </c>
      <c r="I3559" s="1">
        <v>0</v>
      </c>
      <c r="J3559" s="1">
        <v>0</v>
      </c>
      <c r="K3559" s="1">
        <v>-27</v>
      </c>
      <c r="L3559" s="1">
        <v>0</v>
      </c>
    </row>
    <row r="3560" spans="1:12" x14ac:dyDescent="0.25">
      <c r="A3560" t="s">
        <v>2324</v>
      </c>
      <c r="D3560" s="3"/>
      <c r="E3560" s="3"/>
      <c r="F3560" s="1">
        <v>0</v>
      </c>
      <c r="G3560" s="1">
        <v>0</v>
      </c>
      <c r="H3560" s="1">
        <v>0</v>
      </c>
      <c r="I3560" s="1">
        <v>0</v>
      </c>
      <c r="J3560" s="1">
        <v>0</v>
      </c>
      <c r="K3560" s="1">
        <v>-27</v>
      </c>
      <c r="L3560" s="1">
        <v>0</v>
      </c>
    </row>
    <row r="3561" spans="1:12" x14ac:dyDescent="0.25">
      <c r="A3561" t="s">
        <v>2325</v>
      </c>
      <c r="D3561" s="3"/>
      <c r="E3561" s="3"/>
      <c r="F3561" s="1">
        <v>0</v>
      </c>
      <c r="G3561" s="1">
        <v>0</v>
      </c>
      <c r="H3561" s="1">
        <v>0</v>
      </c>
      <c r="I3561" s="1">
        <v>0</v>
      </c>
      <c r="J3561" s="1">
        <v>0</v>
      </c>
      <c r="K3561" s="1">
        <v>-27</v>
      </c>
      <c r="L3561" s="1">
        <v>0</v>
      </c>
    </row>
    <row r="3562" spans="1:12" x14ac:dyDescent="0.25">
      <c r="A3562" t="s">
        <v>2326</v>
      </c>
      <c r="D3562" s="3"/>
      <c r="E3562" s="3"/>
      <c r="F3562" s="1">
        <v>0</v>
      </c>
      <c r="G3562" s="1">
        <v>0</v>
      </c>
      <c r="H3562" s="1">
        <v>0</v>
      </c>
      <c r="I3562" s="1">
        <v>0</v>
      </c>
      <c r="J3562" s="1">
        <v>0</v>
      </c>
      <c r="K3562" s="1">
        <v>-27</v>
      </c>
      <c r="L3562" s="1">
        <v>0</v>
      </c>
    </row>
    <row r="3563" spans="1:12" x14ac:dyDescent="0.25">
      <c r="A3563" t="s">
        <v>2327</v>
      </c>
      <c r="D3563" s="3"/>
      <c r="E3563" s="3"/>
      <c r="F3563" s="1">
        <v>0</v>
      </c>
      <c r="G3563" s="1">
        <v>0</v>
      </c>
      <c r="H3563" s="1">
        <v>0</v>
      </c>
      <c r="I3563" s="1">
        <v>0</v>
      </c>
      <c r="J3563" s="1">
        <v>0</v>
      </c>
      <c r="K3563" s="1">
        <v>-26</v>
      </c>
      <c r="L3563" s="1">
        <v>0</v>
      </c>
    </row>
    <row r="3564" spans="1:12" x14ac:dyDescent="0.25">
      <c r="A3564" t="s">
        <v>2328</v>
      </c>
      <c r="D3564" s="3"/>
      <c r="E3564" s="3"/>
      <c r="F3564" s="1">
        <v>0</v>
      </c>
      <c r="G3564" s="1">
        <v>0</v>
      </c>
      <c r="H3564" s="1">
        <v>0</v>
      </c>
      <c r="I3564" s="1">
        <v>0</v>
      </c>
      <c r="J3564" s="1">
        <v>0</v>
      </c>
      <c r="K3564" s="1">
        <v>-27</v>
      </c>
      <c r="L3564" s="1">
        <v>0</v>
      </c>
    </row>
    <row r="3565" spans="1:12" x14ac:dyDescent="0.25">
      <c r="A3565" t="s">
        <v>2329</v>
      </c>
      <c r="D3565" s="3"/>
      <c r="E3565" s="3"/>
      <c r="F3565" s="1">
        <v>0</v>
      </c>
      <c r="G3565" s="1">
        <v>0</v>
      </c>
      <c r="H3565" s="1">
        <v>0</v>
      </c>
      <c r="I3565" s="1">
        <v>0</v>
      </c>
      <c r="J3565" s="1">
        <v>0</v>
      </c>
      <c r="K3565" s="1">
        <v>-27</v>
      </c>
      <c r="L3565" s="1">
        <v>0</v>
      </c>
    </row>
    <row r="3566" spans="1:12" x14ac:dyDescent="0.25">
      <c r="A3566" t="s">
        <v>2330</v>
      </c>
      <c r="D3566" s="3"/>
      <c r="E3566" s="3"/>
      <c r="F3566" s="1">
        <v>0</v>
      </c>
      <c r="G3566" s="1">
        <v>0</v>
      </c>
      <c r="H3566" s="1">
        <v>0</v>
      </c>
      <c r="I3566" s="1">
        <v>0</v>
      </c>
      <c r="J3566" s="1">
        <v>0</v>
      </c>
      <c r="K3566" s="1">
        <v>-26</v>
      </c>
      <c r="L3566" s="1">
        <v>0</v>
      </c>
    </row>
    <row r="3567" spans="1:12" x14ac:dyDescent="0.25">
      <c r="A3567" t="s">
        <v>2331</v>
      </c>
      <c r="D3567" s="3"/>
      <c r="E3567" s="3"/>
      <c r="F3567" s="1">
        <v>0</v>
      </c>
      <c r="G3567" s="1">
        <v>0</v>
      </c>
      <c r="H3567" s="1">
        <v>0</v>
      </c>
      <c r="I3567" s="1">
        <v>0</v>
      </c>
      <c r="J3567" s="1">
        <v>0</v>
      </c>
      <c r="K3567" s="1">
        <v>-27</v>
      </c>
      <c r="L3567" s="1">
        <v>0</v>
      </c>
    </row>
    <row r="3568" spans="1:12" x14ac:dyDescent="0.25">
      <c r="A3568" t="s">
        <v>2332</v>
      </c>
      <c r="D3568" s="3"/>
      <c r="E3568" s="3"/>
      <c r="F3568" s="1">
        <v>0</v>
      </c>
      <c r="G3568" s="1">
        <v>0</v>
      </c>
      <c r="H3568" s="1">
        <v>0</v>
      </c>
      <c r="I3568" s="1">
        <v>0</v>
      </c>
      <c r="J3568" s="1">
        <v>0</v>
      </c>
      <c r="K3568" s="1">
        <v>-27</v>
      </c>
      <c r="L3568" s="1">
        <v>0</v>
      </c>
    </row>
    <row r="3569" spans="1:12" x14ac:dyDescent="0.25">
      <c r="A3569" t="s">
        <v>2333</v>
      </c>
      <c r="D3569" s="3"/>
      <c r="E3569" s="3"/>
      <c r="F3569" s="1">
        <v>0</v>
      </c>
      <c r="G3569" s="1">
        <v>0</v>
      </c>
      <c r="H3569" s="1">
        <v>0</v>
      </c>
      <c r="I3569" s="1">
        <v>0</v>
      </c>
      <c r="J3569" s="1">
        <v>0</v>
      </c>
      <c r="K3569" s="1">
        <v>-26</v>
      </c>
      <c r="L3569" s="1">
        <v>0</v>
      </c>
    </row>
    <row r="3570" spans="1:12" x14ac:dyDescent="0.25">
      <c r="A3570" t="s">
        <v>2334</v>
      </c>
      <c r="D3570" s="3"/>
      <c r="E3570" s="3"/>
      <c r="F3570" s="1">
        <v>0</v>
      </c>
      <c r="G3570" s="1">
        <v>0</v>
      </c>
      <c r="H3570" s="1">
        <v>0</v>
      </c>
      <c r="I3570" s="1">
        <v>0</v>
      </c>
      <c r="J3570" s="1">
        <v>0</v>
      </c>
      <c r="K3570" s="1">
        <v>-26</v>
      </c>
      <c r="L3570" s="1">
        <v>0</v>
      </c>
    </row>
    <row r="3571" spans="1:12" x14ac:dyDescent="0.25">
      <c r="A3571" t="s">
        <v>2335</v>
      </c>
      <c r="D3571" s="3"/>
      <c r="E3571" s="3"/>
      <c r="F3571" s="1">
        <v>0</v>
      </c>
      <c r="G3571" s="1">
        <v>0</v>
      </c>
      <c r="H3571" s="1">
        <v>0</v>
      </c>
      <c r="I3571" s="1">
        <v>0</v>
      </c>
      <c r="J3571" s="1">
        <v>0</v>
      </c>
      <c r="K3571" s="1">
        <v>-27</v>
      </c>
      <c r="L3571" s="1">
        <v>0</v>
      </c>
    </row>
    <row r="3572" spans="1:12" x14ac:dyDescent="0.25">
      <c r="A3572" t="s">
        <v>2336</v>
      </c>
      <c r="D3572" s="3"/>
      <c r="E3572" s="3"/>
      <c r="F3572" s="1">
        <v>0</v>
      </c>
      <c r="G3572" s="1">
        <v>0</v>
      </c>
      <c r="H3572" s="1">
        <v>0</v>
      </c>
      <c r="I3572" s="1">
        <v>0</v>
      </c>
      <c r="J3572" s="1">
        <v>0</v>
      </c>
      <c r="K3572" s="1">
        <v>-27</v>
      </c>
      <c r="L3572" s="1">
        <v>0</v>
      </c>
    </row>
    <row r="3573" spans="1:12" x14ac:dyDescent="0.25">
      <c r="A3573" t="s">
        <v>2337</v>
      </c>
      <c r="D3573" s="3"/>
      <c r="E3573" s="3"/>
      <c r="F3573" s="1">
        <v>0</v>
      </c>
      <c r="G3573" s="1">
        <v>0</v>
      </c>
      <c r="H3573" s="1">
        <v>0</v>
      </c>
      <c r="I3573" s="1">
        <v>0</v>
      </c>
      <c r="J3573" s="1">
        <v>0</v>
      </c>
      <c r="K3573" s="1">
        <v>-27</v>
      </c>
      <c r="L3573" s="1">
        <v>0</v>
      </c>
    </row>
    <row r="3574" spans="1:12" x14ac:dyDescent="0.25">
      <c r="A3574" t="s">
        <v>2338</v>
      </c>
      <c r="D3574" s="3"/>
      <c r="E3574" s="3"/>
      <c r="F3574" s="1">
        <v>0</v>
      </c>
      <c r="G3574" s="1">
        <v>0</v>
      </c>
      <c r="H3574" s="1">
        <v>0</v>
      </c>
      <c r="I3574" s="1">
        <v>0</v>
      </c>
      <c r="J3574" s="1">
        <v>0</v>
      </c>
      <c r="K3574" s="1">
        <v>-27</v>
      </c>
      <c r="L3574" s="1">
        <v>0</v>
      </c>
    </row>
    <row r="3575" spans="1:12" x14ac:dyDescent="0.25">
      <c r="A3575" t="s">
        <v>2339</v>
      </c>
      <c r="D3575" s="3"/>
      <c r="E3575" s="3"/>
      <c r="F3575" s="1">
        <v>0</v>
      </c>
      <c r="G3575" s="1">
        <v>0</v>
      </c>
      <c r="H3575" s="1">
        <v>0</v>
      </c>
      <c r="I3575" s="1">
        <v>0</v>
      </c>
      <c r="J3575" s="1">
        <v>0</v>
      </c>
      <c r="K3575" s="1">
        <v>-27</v>
      </c>
      <c r="L3575" s="1">
        <v>0</v>
      </c>
    </row>
    <row r="3576" spans="1:12" x14ac:dyDescent="0.25">
      <c r="A3576" t="s">
        <v>2340</v>
      </c>
      <c r="D3576" s="3"/>
      <c r="E3576" s="3"/>
      <c r="F3576" s="1">
        <v>0</v>
      </c>
      <c r="G3576" s="1">
        <v>0</v>
      </c>
      <c r="H3576" s="1">
        <v>0</v>
      </c>
      <c r="I3576" s="1">
        <v>0</v>
      </c>
      <c r="J3576" s="1">
        <v>0</v>
      </c>
      <c r="K3576" s="1">
        <v>-26</v>
      </c>
      <c r="L3576" s="1">
        <v>0</v>
      </c>
    </row>
    <row r="3577" spans="1:12" x14ac:dyDescent="0.25">
      <c r="A3577" t="s">
        <v>2341</v>
      </c>
      <c r="D3577" s="3"/>
      <c r="E3577" s="3"/>
      <c r="F3577" s="1">
        <v>0</v>
      </c>
      <c r="G3577" s="1">
        <v>0</v>
      </c>
      <c r="H3577" s="1">
        <v>0</v>
      </c>
      <c r="I3577" s="1">
        <v>0</v>
      </c>
      <c r="J3577" s="1">
        <v>0</v>
      </c>
      <c r="K3577" s="1">
        <v>-26</v>
      </c>
      <c r="L3577" s="1">
        <v>0</v>
      </c>
    </row>
    <row r="3578" spans="1:12" x14ac:dyDescent="0.25">
      <c r="A3578" t="s">
        <v>2342</v>
      </c>
      <c r="D3578" s="3"/>
      <c r="E3578" s="3"/>
      <c r="F3578" s="1">
        <v>0</v>
      </c>
      <c r="G3578" s="1">
        <v>0</v>
      </c>
      <c r="H3578" s="1">
        <v>0</v>
      </c>
      <c r="I3578" s="1">
        <v>0</v>
      </c>
      <c r="J3578" s="1">
        <v>0</v>
      </c>
      <c r="K3578" s="1">
        <v>-27</v>
      </c>
      <c r="L3578" s="1">
        <v>0</v>
      </c>
    </row>
    <row r="3579" spans="1:12" x14ac:dyDescent="0.25">
      <c r="A3579" t="s">
        <v>2343</v>
      </c>
      <c r="D3579" s="3"/>
      <c r="E3579" s="3"/>
      <c r="F3579" s="1">
        <v>0</v>
      </c>
      <c r="G3579" s="1">
        <v>0</v>
      </c>
      <c r="H3579" s="1">
        <v>0</v>
      </c>
      <c r="I3579" s="1">
        <v>0</v>
      </c>
      <c r="J3579" s="1">
        <v>0</v>
      </c>
      <c r="K3579" s="1">
        <v>-27</v>
      </c>
      <c r="L3579" s="1">
        <v>0</v>
      </c>
    </row>
    <row r="3580" spans="1:12" x14ac:dyDescent="0.25">
      <c r="A3580" t="s">
        <v>2344</v>
      </c>
      <c r="D3580" s="3"/>
      <c r="E3580" s="3"/>
      <c r="F3580" s="1">
        <v>0</v>
      </c>
      <c r="G3580" s="1">
        <v>0</v>
      </c>
      <c r="H3580" s="1">
        <v>0</v>
      </c>
      <c r="I3580" s="1">
        <v>0</v>
      </c>
      <c r="J3580" s="1">
        <v>0</v>
      </c>
      <c r="K3580" s="1">
        <v>-27</v>
      </c>
      <c r="L3580" s="1">
        <v>0</v>
      </c>
    </row>
    <row r="3581" spans="1:12" x14ac:dyDescent="0.25">
      <c r="A3581" t="s">
        <v>2345</v>
      </c>
      <c r="D3581" s="3"/>
      <c r="E3581" s="3"/>
      <c r="F3581" s="1">
        <v>0</v>
      </c>
      <c r="G3581" s="1">
        <v>0</v>
      </c>
      <c r="H3581" s="1">
        <v>0</v>
      </c>
      <c r="I3581" s="1">
        <v>0</v>
      </c>
      <c r="J3581" s="1">
        <v>0</v>
      </c>
      <c r="K3581" s="1">
        <v>-27</v>
      </c>
      <c r="L3581" s="1">
        <v>0</v>
      </c>
    </row>
    <row r="3582" spans="1:12" x14ac:dyDescent="0.25">
      <c r="A3582" t="s">
        <v>2346</v>
      </c>
      <c r="D3582" s="3"/>
      <c r="E3582" s="3"/>
      <c r="F3582" s="1">
        <v>0</v>
      </c>
      <c r="G3582" s="1">
        <v>0</v>
      </c>
      <c r="H3582" s="1">
        <v>0</v>
      </c>
      <c r="I3582" s="1">
        <v>0</v>
      </c>
      <c r="J3582" s="1">
        <v>0</v>
      </c>
      <c r="K3582" s="1">
        <v>-27</v>
      </c>
      <c r="L3582" s="1">
        <v>0</v>
      </c>
    </row>
    <row r="3583" spans="1:12" x14ac:dyDescent="0.25">
      <c r="A3583" t="s">
        <v>2347</v>
      </c>
      <c r="D3583" s="3"/>
      <c r="E3583" s="3"/>
      <c r="F3583" s="1">
        <v>0</v>
      </c>
      <c r="G3583" s="1">
        <v>0</v>
      </c>
      <c r="H3583" s="1">
        <v>0</v>
      </c>
      <c r="I3583" s="1">
        <v>0</v>
      </c>
      <c r="J3583" s="1">
        <v>0</v>
      </c>
      <c r="K3583" s="1">
        <v>-27</v>
      </c>
      <c r="L3583" s="1">
        <v>0</v>
      </c>
    </row>
    <row r="3584" spans="1:12" x14ac:dyDescent="0.25">
      <c r="A3584" t="s">
        <v>2348</v>
      </c>
      <c r="D3584" s="3"/>
      <c r="E3584" s="3"/>
      <c r="F3584" s="1">
        <v>0</v>
      </c>
      <c r="G3584" s="1">
        <v>0</v>
      </c>
      <c r="H3584" s="1">
        <v>0</v>
      </c>
      <c r="I3584" s="1">
        <v>0</v>
      </c>
      <c r="J3584" s="1">
        <v>0</v>
      </c>
      <c r="K3584" s="1">
        <v>-27</v>
      </c>
      <c r="L3584" s="1">
        <v>0</v>
      </c>
    </row>
    <row r="3585" spans="1:12" x14ac:dyDescent="0.25">
      <c r="A3585" t="s">
        <v>2349</v>
      </c>
      <c r="D3585" s="3"/>
      <c r="E3585" s="3"/>
      <c r="F3585" s="1">
        <v>0</v>
      </c>
      <c r="G3585" s="1">
        <v>0</v>
      </c>
      <c r="H3585" s="1">
        <v>0</v>
      </c>
      <c r="I3585" s="1">
        <v>0</v>
      </c>
      <c r="J3585" s="1">
        <v>0</v>
      </c>
      <c r="K3585" s="1">
        <v>-26</v>
      </c>
      <c r="L3585" s="1">
        <v>0</v>
      </c>
    </row>
    <row r="3586" spans="1:12" x14ac:dyDescent="0.25">
      <c r="A3586" t="s">
        <v>2350</v>
      </c>
      <c r="D3586" s="3"/>
      <c r="E3586" s="3"/>
      <c r="F3586" s="1">
        <v>0</v>
      </c>
      <c r="G3586" s="1">
        <v>0</v>
      </c>
      <c r="H3586" s="1">
        <v>0</v>
      </c>
      <c r="I3586" s="1">
        <v>0</v>
      </c>
      <c r="J3586" s="1">
        <v>0</v>
      </c>
      <c r="K3586" s="1">
        <v>-27</v>
      </c>
      <c r="L3586" s="1">
        <v>0</v>
      </c>
    </row>
    <row r="3587" spans="1:12" x14ac:dyDescent="0.25">
      <c r="A3587" t="s">
        <v>2351</v>
      </c>
      <c r="D3587" s="3"/>
      <c r="E3587" s="3"/>
      <c r="F3587" s="1">
        <v>0</v>
      </c>
      <c r="G3587" s="1">
        <v>0</v>
      </c>
      <c r="H3587" s="1">
        <v>0</v>
      </c>
      <c r="I3587" s="1">
        <v>0</v>
      </c>
      <c r="J3587" s="1">
        <v>0</v>
      </c>
      <c r="K3587" s="1">
        <v>-27</v>
      </c>
      <c r="L3587" s="1">
        <v>0</v>
      </c>
    </row>
    <row r="3588" spans="1:12" x14ac:dyDescent="0.25">
      <c r="A3588" t="s">
        <v>2352</v>
      </c>
      <c r="D3588" s="3"/>
      <c r="E3588" s="3"/>
      <c r="F3588" s="1">
        <v>0</v>
      </c>
      <c r="G3588" s="1">
        <v>0</v>
      </c>
      <c r="H3588" s="1">
        <v>0</v>
      </c>
      <c r="I3588" s="1">
        <v>0</v>
      </c>
      <c r="J3588" s="1">
        <v>0</v>
      </c>
      <c r="K3588" s="1">
        <v>-26</v>
      </c>
      <c r="L3588" s="1">
        <v>0</v>
      </c>
    </row>
    <row r="3589" spans="1:12" x14ac:dyDescent="0.25">
      <c r="A3589" t="s">
        <v>2353</v>
      </c>
      <c r="D3589" s="3"/>
      <c r="E3589" s="3"/>
      <c r="F3589" s="1">
        <v>0</v>
      </c>
      <c r="G3589" s="1">
        <v>0</v>
      </c>
      <c r="H3589" s="1">
        <v>0</v>
      </c>
      <c r="I3589" s="1">
        <v>0</v>
      </c>
      <c r="J3589" s="1">
        <v>0</v>
      </c>
      <c r="K3589" s="1">
        <v>-26</v>
      </c>
      <c r="L3589" s="1">
        <v>0</v>
      </c>
    </row>
    <row r="3590" spans="1:12" x14ac:dyDescent="0.25">
      <c r="A3590" t="s">
        <v>2354</v>
      </c>
      <c r="D3590" s="3"/>
      <c r="E3590" s="3"/>
      <c r="F3590" s="1">
        <v>0</v>
      </c>
      <c r="G3590" s="1">
        <v>0</v>
      </c>
      <c r="H3590" s="1">
        <v>0</v>
      </c>
      <c r="I3590" s="1">
        <v>0</v>
      </c>
      <c r="J3590" s="1">
        <v>0</v>
      </c>
      <c r="K3590" s="1">
        <v>-26</v>
      </c>
      <c r="L3590" s="1">
        <v>0</v>
      </c>
    </row>
    <row r="3591" spans="1:12" x14ac:dyDescent="0.25">
      <c r="A3591" t="s">
        <v>2355</v>
      </c>
      <c r="D3591" s="3"/>
      <c r="E3591" s="3"/>
      <c r="F3591" s="1">
        <v>0</v>
      </c>
      <c r="G3591" s="1">
        <v>0</v>
      </c>
      <c r="H3591" s="1">
        <v>0</v>
      </c>
      <c r="I3591" s="1">
        <v>0</v>
      </c>
      <c r="J3591" s="1">
        <v>0</v>
      </c>
      <c r="K3591" s="1">
        <v>-26</v>
      </c>
      <c r="L3591" s="1">
        <v>0</v>
      </c>
    </row>
    <row r="3592" spans="1:12" x14ac:dyDescent="0.25">
      <c r="A3592" t="s">
        <v>2356</v>
      </c>
      <c r="D3592" s="3"/>
      <c r="E3592" s="3"/>
      <c r="F3592" s="1">
        <v>0</v>
      </c>
      <c r="G3592" s="1">
        <v>0</v>
      </c>
      <c r="H3592" s="1">
        <v>0</v>
      </c>
      <c r="I3592" s="1">
        <v>0</v>
      </c>
      <c r="J3592" s="1">
        <v>0</v>
      </c>
      <c r="K3592" s="1">
        <v>-26</v>
      </c>
      <c r="L3592" s="1">
        <v>0</v>
      </c>
    </row>
    <row r="3593" spans="1:12" x14ac:dyDescent="0.25">
      <c r="A3593" t="s">
        <v>2357</v>
      </c>
      <c r="D3593" s="3"/>
      <c r="E3593" s="3"/>
      <c r="F3593" s="1">
        <v>0</v>
      </c>
      <c r="G3593" s="1">
        <v>0</v>
      </c>
      <c r="H3593" s="1">
        <v>0</v>
      </c>
      <c r="I3593" s="1">
        <v>0</v>
      </c>
      <c r="J3593" s="1">
        <v>0</v>
      </c>
      <c r="K3593" s="1">
        <v>-27</v>
      </c>
      <c r="L3593" s="1">
        <v>0</v>
      </c>
    </row>
    <row r="3594" spans="1:12" x14ac:dyDescent="0.25">
      <c r="A3594" t="s">
        <v>2358</v>
      </c>
      <c r="D3594" s="3"/>
      <c r="E3594" s="3"/>
      <c r="F3594" s="1">
        <v>0</v>
      </c>
      <c r="G3594" s="1">
        <v>0</v>
      </c>
      <c r="H3594" s="1">
        <v>0</v>
      </c>
      <c r="I3594" s="1">
        <v>0</v>
      </c>
      <c r="J3594" s="1">
        <v>0</v>
      </c>
      <c r="K3594" s="1">
        <v>-27</v>
      </c>
      <c r="L3594" s="1">
        <v>0</v>
      </c>
    </row>
    <row r="3595" spans="1:12" x14ac:dyDescent="0.25">
      <c r="A3595" t="s">
        <v>2359</v>
      </c>
      <c r="D3595" s="3"/>
      <c r="E3595" s="3"/>
      <c r="F3595" s="1">
        <v>0</v>
      </c>
      <c r="G3595" s="1">
        <v>0</v>
      </c>
      <c r="H3595" s="1">
        <v>0</v>
      </c>
      <c r="I3595" s="1">
        <v>0</v>
      </c>
      <c r="J3595" s="1">
        <v>0</v>
      </c>
      <c r="K3595" s="1">
        <v>-24</v>
      </c>
      <c r="L3595" s="1">
        <v>0</v>
      </c>
    </row>
    <row r="3596" spans="1:12" x14ac:dyDescent="0.25">
      <c r="A3596" t="s">
        <v>2360</v>
      </c>
      <c r="D3596" s="3"/>
      <c r="E3596" s="3"/>
      <c r="F3596" s="1">
        <v>0</v>
      </c>
      <c r="G3596" s="1">
        <v>0</v>
      </c>
      <c r="H3596" s="1">
        <v>0</v>
      </c>
      <c r="I3596" s="1">
        <v>0</v>
      </c>
      <c r="J3596" s="1">
        <v>0</v>
      </c>
      <c r="K3596" s="1">
        <v>-27</v>
      </c>
      <c r="L3596" s="1">
        <v>0</v>
      </c>
    </row>
    <row r="3597" spans="1:12" x14ac:dyDescent="0.25">
      <c r="A3597" t="s">
        <v>2361</v>
      </c>
      <c r="D3597" s="3"/>
      <c r="E3597" s="3"/>
      <c r="F3597" s="1">
        <v>0</v>
      </c>
      <c r="G3597" s="1">
        <v>0</v>
      </c>
      <c r="H3597" s="1">
        <v>0</v>
      </c>
      <c r="I3597" s="1">
        <v>0</v>
      </c>
      <c r="J3597" s="1">
        <v>0</v>
      </c>
      <c r="K3597" s="1">
        <v>-27</v>
      </c>
      <c r="L3597" s="1">
        <v>0</v>
      </c>
    </row>
    <row r="3598" spans="1:12" x14ac:dyDescent="0.25">
      <c r="A3598" t="s">
        <v>2362</v>
      </c>
      <c r="D3598" s="3"/>
      <c r="E3598" s="3"/>
      <c r="F3598" s="1">
        <v>0</v>
      </c>
      <c r="G3598" s="1">
        <v>0</v>
      </c>
      <c r="H3598" s="1">
        <v>0</v>
      </c>
      <c r="I3598" s="1">
        <v>0</v>
      </c>
      <c r="J3598" s="1">
        <v>0</v>
      </c>
      <c r="K3598" s="1">
        <v>-26</v>
      </c>
      <c r="L3598" s="1">
        <v>0</v>
      </c>
    </row>
    <row r="3599" spans="1:12" x14ac:dyDescent="0.25">
      <c r="A3599" t="s">
        <v>2363</v>
      </c>
      <c r="D3599" s="3"/>
      <c r="E3599" s="3"/>
      <c r="F3599" s="1">
        <v>0</v>
      </c>
      <c r="G3599" s="1">
        <v>0</v>
      </c>
      <c r="H3599" s="1">
        <v>0</v>
      </c>
      <c r="I3599" s="1">
        <v>0</v>
      </c>
      <c r="J3599" s="1">
        <v>0</v>
      </c>
      <c r="K3599" s="1">
        <v>-27</v>
      </c>
      <c r="L3599" s="1">
        <v>0</v>
      </c>
    </row>
    <row r="3600" spans="1:12" x14ac:dyDescent="0.25">
      <c r="A3600" t="s">
        <v>2364</v>
      </c>
      <c r="D3600" s="3"/>
      <c r="E3600" s="3"/>
      <c r="F3600" s="1">
        <v>0</v>
      </c>
      <c r="G3600" s="1">
        <v>0</v>
      </c>
      <c r="H3600" s="1">
        <v>0</v>
      </c>
      <c r="I3600" s="1">
        <v>0</v>
      </c>
      <c r="J3600" s="1">
        <v>0</v>
      </c>
      <c r="K3600" s="1">
        <v>-27</v>
      </c>
      <c r="L3600" s="1">
        <v>0</v>
      </c>
    </row>
    <row r="3601" spans="1:12" x14ac:dyDescent="0.25">
      <c r="A3601" t="s">
        <v>2365</v>
      </c>
      <c r="D3601" s="3"/>
      <c r="E3601" s="3"/>
      <c r="F3601" s="1">
        <v>0</v>
      </c>
      <c r="G3601" s="1">
        <v>0</v>
      </c>
      <c r="H3601" s="1">
        <v>0</v>
      </c>
      <c r="I3601" s="1">
        <v>0</v>
      </c>
      <c r="J3601" s="1">
        <v>0</v>
      </c>
      <c r="K3601" s="1">
        <v>-27</v>
      </c>
      <c r="L3601" s="1">
        <v>0</v>
      </c>
    </row>
    <row r="3602" spans="1:12" x14ac:dyDescent="0.25">
      <c r="A3602" t="s">
        <v>2366</v>
      </c>
      <c r="D3602" s="3"/>
      <c r="E3602" s="3"/>
      <c r="F3602" s="1">
        <v>0</v>
      </c>
      <c r="G3602" s="1">
        <v>0</v>
      </c>
      <c r="H3602" s="1">
        <v>0</v>
      </c>
      <c r="I3602" s="1">
        <v>0</v>
      </c>
      <c r="J3602" s="1">
        <v>0</v>
      </c>
      <c r="K3602" s="1">
        <v>-27</v>
      </c>
      <c r="L3602" s="1">
        <v>0</v>
      </c>
    </row>
    <row r="3603" spans="1:12" x14ac:dyDescent="0.25">
      <c r="A3603" t="s">
        <v>2367</v>
      </c>
      <c r="D3603" s="3"/>
      <c r="E3603" s="3"/>
      <c r="F3603" s="1">
        <v>0</v>
      </c>
      <c r="G3603" s="1">
        <v>0</v>
      </c>
      <c r="H3603" s="1">
        <v>0</v>
      </c>
      <c r="I3603" s="1">
        <v>0</v>
      </c>
      <c r="J3603" s="1">
        <v>0</v>
      </c>
      <c r="K3603" s="1">
        <v>-26</v>
      </c>
      <c r="L3603" s="1">
        <v>0</v>
      </c>
    </row>
    <row r="3604" spans="1:12" x14ac:dyDescent="0.25">
      <c r="A3604" t="s">
        <v>2368</v>
      </c>
      <c r="D3604" s="3"/>
      <c r="E3604" s="3"/>
      <c r="F3604" s="1">
        <v>0</v>
      </c>
      <c r="G3604" s="1">
        <v>0</v>
      </c>
      <c r="H3604" s="1">
        <v>0</v>
      </c>
      <c r="I3604" s="1">
        <v>0</v>
      </c>
      <c r="J3604" s="1">
        <v>0</v>
      </c>
      <c r="K3604" s="1">
        <v>-27</v>
      </c>
      <c r="L3604" s="1">
        <v>0</v>
      </c>
    </row>
    <row r="3605" spans="1:12" x14ac:dyDescent="0.25">
      <c r="A3605" t="s">
        <v>2369</v>
      </c>
      <c r="D3605" s="3"/>
      <c r="E3605" s="3"/>
      <c r="F3605" s="1">
        <v>0</v>
      </c>
      <c r="G3605" s="1">
        <v>0</v>
      </c>
      <c r="H3605" s="1">
        <v>0</v>
      </c>
      <c r="I3605" s="1">
        <v>0</v>
      </c>
      <c r="J3605" s="1">
        <v>0</v>
      </c>
      <c r="K3605" s="1">
        <v>-26</v>
      </c>
      <c r="L3605" s="1">
        <v>0</v>
      </c>
    </row>
    <row r="3606" spans="1:12" x14ac:dyDescent="0.25">
      <c r="A3606" t="s">
        <v>2370</v>
      </c>
      <c r="D3606" s="3"/>
      <c r="E3606" s="3"/>
      <c r="F3606" s="1">
        <v>0</v>
      </c>
      <c r="G3606" s="1">
        <v>0</v>
      </c>
      <c r="H3606" s="1">
        <v>0</v>
      </c>
      <c r="I3606" s="1">
        <v>0</v>
      </c>
      <c r="J3606" s="1">
        <v>0</v>
      </c>
      <c r="K3606" s="1">
        <v>-26</v>
      </c>
      <c r="L3606" s="1">
        <v>0</v>
      </c>
    </row>
    <row r="3607" spans="1:12" x14ac:dyDescent="0.25">
      <c r="A3607" t="s">
        <v>2371</v>
      </c>
      <c r="D3607" s="3"/>
      <c r="E3607" s="3"/>
      <c r="F3607" s="1">
        <v>0</v>
      </c>
      <c r="G3607" s="1">
        <v>0</v>
      </c>
      <c r="H3607" s="1">
        <v>0</v>
      </c>
      <c r="I3607" s="1">
        <v>0</v>
      </c>
      <c r="J3607" s="1">
        <v>0</v>
      </c>
      <c r="K3607" s="1">
        <v>-27</v>
      </c>
      <c r="L3607" s="1">
        <v>0</v>
      </c>
    </row>
    <row r="3608" spans="1:12" x14ac:dyDescent="0.25">
      <c r="A3608" t="s">
        <v>2372</v>
      </c>
      <c r="D3608" s="3"/>
      <c r="E3608" s="3"/>
      <c r="F3608" s="1">
        <v>0</v>
      </c>
      <c r="G3608" s="1">
        <v>0</v>
      </c>
      <c r="H3608" s="1">
        <v>0</v>
      </c>
      <c r="I3608" s="1">
        <v>0</v>
      </c>
      <c r="J3608" s="1">
        <v>0</v>
      </c>
      <c r="K3608" s="1">
        <v>-26</v>
      </c>
      <c r="L3608" s="1">
        <v>0</v>
      </c>
    </row>
    <row r="3609" spans="1:12" x14ac:dyDescent="0.25">
      <c r="A3609" t="s">
        <v>2373</v>
      </c>
      <c r="D3609" s="3"/>
      <c r="E3609" s="3"/>
      <c r="F3609" s="1">
        <v>0</v>
      </c>
      <c r="G3609" s="1">
        <v>0</v>
      </c>
      <c r="H3609" s="1">
        <v>0</v>
      </c>
      <c r="I3609" s="1">
        <v>0</v>
      </c>
      <c r="J3609" s="1">
        <v>0</v>
      </c>
      <c r="K3609" s="1">
        <v>-27</v>
      </c>
      <c r="L3609" s="1">
        <v>0</v>
      </c>
    </row>
    <row r="3610" spans="1:12" x14ac:dyDescent="0.25">
      <c r="A3610" t="s">
        <v>2374</v>
      </c>
      <c r="D3610" s="3"/>
      <c r="E3610" s="3"/>
      <c r="F3610" s="1">
        <v>0</v>
      </c>
      <c r="G3610" s="1">
        <v>0</v>
      </c>
      <c r="H3610" s="1">
        <v>0</v>
      </c>
      <c r="I3610" s="1">
        <v>0</v>
      </c>
      <c r="J3610" s="1">
        <v>0</v>
      </c>
      <c r="K3610" s="1">
        <v>-26</v>
      </c>
      <c r="L3610" s="1">
        <v>0</v>
      </c>
    </row>
    <row r="3611" spans="1:12" x14ac:dyDescent="0.25">
      <c r="A3611" t="s">
        <v>2375</v>
      </c>
      <c r="D3611" s="3"/>
      <c r="E3611" s="3"/>
      <c r="F3611" s="1">
        <v>0</v>
      </c>
      <c r="G3611" s="1">
        <v>0</v>
      </c>
      <c r="H3611" s="1">
        <v>0</v>
      </c>
      <c r="I3611" s="1">
        <v>0</v>
      </c>
      <c r="J3611" s="1">
        <v>0</v>
      </c>
      <c r="K3611" s="1">
        <v>-27</v>
      </c>
      <c r="L3611" s="1">
        <v>0</v>
      </c>
    </row>
  </sheetData>
  <sortState xmlns:xlrd2="http://schemas.microsoft.com/office/spreadsheetml/2017/richdata2" ref="Q1:R3612">
    <sortCondition ref="Q1:Q3612"/>
  </sortState>
  <conditionalFormatting sqref="J1:J1048576">
    <cfRule type="cellIs" dxfId="0" priority="1" operator="equal">
      <formula>$N$4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2015-06-05T18:17:20Z</dcterms:created>
  <dcterms:modified xsi:type="dcterms:W3CDTF">2021-04-03T14:04:49Z</dcterms:modified>
</cp:coreProperties>
</file>